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yota\Documents\workspace\Projects\HopfieldNetwork\HopfieldNetwork\"/>
    </mc:Choice>
  </mc:AlternateContent>
  <bookViews>
    <workbookView xWindow="0" yWindow="0" windowWidth="19200" windowHeight="11400"/>
  </bookViews>
  <sheets>
    <sheet name="testResult" sheetId="1" r:id="rId1"/>
  </sheets>
  <calcPr calcId="0"/>
</workbook>
</file>

<file path=xl/calcChain.xml><?xml version="1.0" encoding="utf-8"?>
<calcChain xmlns="http://schemas.openxmlformats.org/spreadsheetml/2006/main">
  <c r="K3607" i="1" l="1"/>
  <c r="L3607" i="1"/>
  <c r="J3607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K1413" i="1"/>
  <c r="L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K1613" i="1"/>
  <c r="L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K1813" i="1"/>
  <c r="L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J2368" i="1"/>
  <c r="K2368" i="1"/>
  <c r="L2368" i="1"/>
  <c r="J2369" i="1"/>
  <c r="K2369" i="1"/>
  <c r="L2369" i="1"/>
  <c r="J2370" i="1"/>
  <c r="K2370" i="1"/>
  <c r="L2370" i="1"/>
  <c r="J2371" i="1"/>
  <c r="K2371" i="1"/>
  <c r="L2371" i="1"/>
  <c r="J2372" i="1"/>
  <c r="K2372" i="1"/>
  <c r="L2372" i="1"/>
  <c r="J2373" i="1"/>
  <c r="K2373" i="1"/>
  <c r="L2373" i="1"/>
  <c r="J2374" i="1"/>
  <c r="K2374" i="1"/>
  <c r="L2374" i="1"/>
  <c r="J2375" i="1"/>
  <c r="K2375" i="1"/>
  <c r="L2375" i="1"/>
  <c r="J2376" i="1"/>
  <c r="K2376" i="1"/>
  <c r="L2376" i="1"/>
  <c r="J2377" i="1"/>
  <c r="K2377" i="1"/>
  <c r="L2377" i="1"/>
  <c r="J2378" i="1"/>
  <c r="K2378" i="1"/>
  <c r="L2378" i="1"/>
  <c r="J2379" i="1"/>
  <c r="K2379" i="1"/>
  <c r="L2379" i="1"/>
  <c r="J2380" i="1"/>
  <c r="K2380" i="1"/>
  <c r="L2380" i="1"/>
  <c r="J2381" i="1"/>
  <c r="K2381" i="1"/>
  <c r="L2381" i="1"/>
  <c r="J2382" i="1"/>
  <c r="K2382" i="1"/>
  <c r="L2382" i="1"/>
  <c r="J2383" i="1"/>
  <c r="K2383" i="1"/>
  <c r="L2383" i="1"/>
  <c r="J2384" i="1"/>
  <c r="K2384" i="1"/>
  <c r="L2384" i="1"/>
  <c r="J2385" i="1"/>
  <c r="K2385" i="1"/>
  <c r="L2385" i="1"/>
  <c r="J2386" i="1"/>
  <c r="K2386" i="1"/>
  <c r="L2386" i="1"/>
  <c r="J2387" i="1"/>
  <c r="K2387" i="1"/>
  <c r="L2387" i="1"/>
  <c r="J2388" i="1"/>
  <c r="K2388" i="1"/>
  <c r="L2388" i="1"/>
  <c r="J2389" i="1"/>
  <c r="K2389" i="1"/>
  <c r="L2389" i="1"/>
  <c r="J2390" i="1"/>
  <c r="K2390" i="1"/>
  <c r="L2390" i="1"/>
  <c r="J2391" i="1"/>
  <c r="K2391" i="1"/>
  <c r="L2391" i="1"/>
  <c r="J2392" i="1"/>
  <c r="K2392" i="1"/>
  <c r="L2392" i="1"/>
  <c r="J2393" i="1"/>
  <c r="K2393" i="1"/>
  <c r="L2393" i="1"/>
  <c r="J2394" i="1"/>
  <c r="K2394" i="1"/>
  <c r="L2394" i="1"/>
  <c r="J2395" i="1"/>
  <c r="K2395" i="1"/>
  <c r="L2395" i="1"/>
  <c r="J2396" i="1"/>
  <c r="K2396" i="1"/>
  <c r="L2396" i="1"/>
  <c r="J2397" i="1"/>
  <c r="K2397" i="1"/>
  <c r="L2397" i="1"/>
  <c r="J2398" i="1"/>
  <c r="K2398" i="1"/>
  <c r="L2398" i="1"/>
  <c r="J2399" i="1"/>
  <c r="K2399" i="1"/>
  <c r="L2399" i="1"/>
  <c r="J2400" i="1"/>
  <c r="K2400" i="1"/>
  <c r="L2400" i="1"/>
  <c r="J2401" i="1"/>
  <c r="K2401" i="1"/>
  <c r="L2401" i="1"/>
  <c r="J2402" i="1"/>
  <c r="K2402" i="1"/>
  <c r="L2402" i="1"/>
  <c r="J2403" i="1"/>
  <c r="K2403" i="1"/>
  <c r="L2403" i="1"/>
  <c r="J2404" i="1"/>
  <c r="K2404" i="1"/>
  <c r="L2404" i="1"/>
  <c r="J2405" i="1"/>
  <c r="K2405" i="1"/>
  <c r="L2405" i="1"/>
  <c r="J2406" i="1"/>
  <c r="K2406" i="1"/>
  <c r="L2406" i="1"/>
  <c r="J2407" i="1"/>
  <c r="K2407" i="1"/>
  <c r="L2407" i="1"/>
  <c r="J2408" i="1"/>
  <c r="K2408" i="1"/>
  <c r="L2408" i="1"/>
  <c r="J2409" i="1"/>
  <c r="K2409" i="1"/>
  <c r="L2409" i="1"/>
  <c r="J2410" i="1"/>
  <c r="K2410" i="1"/>
  <c r="L2410" i="1"/>
  <c r="J2411" i="1"/>
  <c r="K2411" i="1"/>
  <c r="L2411" i="1"/>
  <c r="J2412" i="1"/>
  <c r="K2412" i="1"/>
  <c r="L2412" i="1"/>
  <c r="J2413" i="1"/>
  <c r="K2413" i="1"/>
  <c r="L2413" i="1"/>
  <c r="J2414" i="1"/>
  <c r="K2414" i="1"/>
  <c r="L2414" i="1"/>
  <c r="J2415" i="1"/>
  <c r="K2415" i="1"/>
  <c r="L2415" i="1"/>
  <c r="J2416" i="1"/>
  <c r="K2416" i="1"/>
  <c r="L2416" i="1"/>
  <c r="J2417" i="1"/>
  <c r="K2417" i="1"/>
  <c r="L2417" i="1"/>
  <c r="J2418" i="1"/>
  <c r="K2418" i="1"/>
  <c r="L2418" i="1"/>
  <c r="J2419" i="1"/>
  <c r="K2419" i="1"/>
  <c r="L2419" i="1"/>
  <c r="J2420" i="1"/>
  <c r="K2420" i="1"/>
  <c r="L2420" i="1"/>
  <c r="J2421" i="1"/>
  <c r="K2421" i="1"/>
  <c r="L2421" i="1"/>
  <c r="J2422" i="1"/>
  <c r="K2422" i="1"/>
  <c r="L2422" i="1"/>
  <c r="J2423" i="1"/>
  <c r="K2423" i="1"/>
  <c r="L2423" i="1"/>
  <c r="J2424" i="1"/>
  <c r="K2424" i="1"/>
  <c r="L2424" i="1"/>
  <c r="J2425" i="1"/>
  <c r="K2425" i="1"/>
  <c r="L2425" i="1"/>
  <c r="J2426" i="1"/>
  <c r="K2426" i="1"/>
  <c r="L2426" i="1"/>
  <c r="J2427" i="1"/>
  <c r="K2427" i="1"/>
  <c r="L2427" i="1"/>
  <c r="J2428" i="1"/>
  <c r="K2428" i="1"/>
  <c r="L2428" i="1"/>
  <c r="J2429" i="1"/>
  <c r="K2429" i="1"/>
  <c r="L2429" i="1"/>
  <c r="J2430" i="1"/>
  <c r="K2430" i="1"/>
  <c r="L2430" i="1"/>
  <c r="J2431" i="1"/>
  <c r="K2431" i="1"/>
  <c r="L2431" i="1"/>
  <c r="J2432" i="1"/>
  <c r="K2432" i="1"/>
  <c r="L2432" i="1"/>
  <c r="J2433" i="1"/>
  <c r="K2433" i="1"/>
  <c r="L2433" i="1"/>
  <c r="J2434" i="1"/>
  <c r="K2434" i="1"/>
  <c r="L2434" i="1"/>
  <c r="J2435" i="1"/>
  <c r="K2435" i="1"/>
  <c r="L2435" i="1"/>
  <c r="J2436" i="1"/>
  <c r="K2436" i="1"/>
  <c r="L2436" i="1"/>
  <c r="J2437" i="1"/>
  <c r="K2437" i="1"/>
  <c r="L2437" i="1"/>
  <c r="J2438" i="1"/>
  <c r="K2438" i="1"/>
  <c r="L2438" i="1"/>
  <c r="J2439" i="1"/>
  <c r="K2439" i="1"/>
  <c r="L2439" i="1"/>
  <c r="J2440" i="1"/>
  <c r="K2440" i="1"/>
  <c r="L2440" i="1"/>
  <c r="J2441" i="1"/>
  <c r="K2441" i="1"/>
  <c r="L2441" i="1"/>
  <c r="J2442" i="1"/>
  <c r="K2442" i="1"/>
  <c r="L2442" i="1"/>
  <c r="J2443" i="1"/>
  <c r="K2443" i="1"/>
  <c r="L2443" i="1"/>
  <c r="J2444" i="1"/>
  <c r="K2444" i="1"/>
  <c r="L2444" i="1"/>
  <c r="J2445" i="1"/>
  <c r="K2445" i="1"/>
  <c r="L2445" i="1"/>
  <c r="J2446" i="1"/>
  <c r="K2446" i="1"/>
  <c r="L2446" i="1"/>
  <c r="J2447" i="1"/>
  <c r="K2447" i="1"/>
  <c r="L2447" i="1"/>
  <c r="J2448" i="1"/>
  <c r="K2448" i="1"/>
  <c r="L2448" i="1"/>
  <c r="J2449" i="1"/>
  <c r="K2449" i="1"/>
  <c r="L2449" i="1"/>
  <c r="J2450" i="1"/>
  <c r="K2450" i="1"/>
  <c r="L2450" i="1"/>
  <c r="J2451" i="1"/>
  <c r="K2451" i="1"/>
  <c r="L2451" i="1"/>
  <c r="J2452" i="1"/>
  <c r="K2452" i="1"/>
  <c r="L2452" i="1"/>
  <c r="J2453" i="1"/>
  <c r="K2453" i="1"/>
  <c r="L2453" i="1"/>
  <c r="J2454" i="1"/>
  <c r="K2454" i="1"/>
  <c r="L2454" i="1"/>
  <c r="J2455" i="1"/>
  <c r="K2455" i="1"/>
  <c r="L2455" i="1"/>
  <c r="J2456" i="1"/>
  <c r="K2456" i="1"/>
  <c r="L2456" i="1"/>
  <c r="J2457" i="1"/>
  <c r="K2457" i="1"/>
  <c r="L2457" i="1"/>
  <c r="J2458" i="1"/>
  <c r="K2458" i="1"/>
  <c r="L2458" i="1"/>
  <c r="J2459" i="1"/>
  <c r="K2459" i="1"/>
  <c r="L2459" i="1"/>
  <c r="J2460" i="1"/>
  <c r="K2460" i="1"/>
  <c r="L2460" i="1"/>
  <c r="J2461" i="1"/>
  <c r="K2461" i="1"/>
  <c r="L2461" i="1"/>
  <c r="J2462" i="1"/>
  <c r="K2462" i="1"/>
  <c r="L2462" i="1"/>
  <c r="J2463" i="1"/>
  <c r="K2463" i="1"/>
  <c r="L2463" i="1"/>
  <c r="J2464" i="1"/>
  <c r="K2464" i="1"/>
  <c r="L2464" i="1"/>
  <c r="J2465" i="1"/>
  <c r="K2465" i="1"/>
  <c r="L2465" i="1"/>
  <c r="J2466" i="1"/>
  <c r="K2466" i="1"/>
  <c r="L2466" i="1"/>
  <c r="J2467" i="1"/>
  <c r="K2467" i="1"/>
  <c r="L2467" i="1"/>
  <c r="J2468" i="1"/>
  <c r="K2468" i="1"/>
  <c r="L2468" i="1"/>
  <c r="J2469" i="1"/>
  <c r="K2469" i="1"/>
  <c r="L2469" i="1"/>
  <c r="J2470" i="1"/>
  <c r="K2470" i="1"/>
  <c r="L2470" i="1"/>
  <c r="J2471" i="1"/>
  <c r="K2471" i="1"/>
  <c r="L2471" i="1"/>
  <c r="J2472" i="1"/>
  <c r="K2472" i="1"/>
  <c r="L2472" i="1"/>
  <c r="J2473" i="1"/>
  <c r="K2473" i="1"/>
  <c r="L2473" i="1"/>
  <c r="J2474" i="1"/>
  <c r="K2474" i="1"/>
  <c r="L2474" i="1"/>
  <c r="J2475" i="1"/>
  <c r="K2475" i="1"/>
  <c r="L2475" i="1"/>
  <c r="J2476" i="1"/>
  <c r="K2476" i="1"/>
  <c r="L2476" i="1"/>
  <c r="J2477" i="1"/>
  <c r="K2477" i="1"/>
  <c r="L2477" i="1"/>
  <c r="J2478" i="1"/>
  <c r="K2478" i="1"/>
  <c r="L2478" i="1"/>
  <c r="J2479" i="1"/>
  <c r="K2479" i="1"/>
  <c r="L2479" i="1"/>
  <c r="J2480" i="1"/>
  <c r="K2480" i="1"/>
  <c r="L2480" i="1"/>
  <c r="J2481" i="1"/>
  <c r="K2481" i="1"/>
  <c r="L2481" i="1"/>
  <c r="J2482" i="1"/>
  <c r="K2482" i="1"/>
  <c r="L2482" i="1"/>
  <c r="J2483" i="1"/>
  <c r="K2483" i="1"/>
  <c r="L2483" i="1"/>
  <c r="J2484" i="1"/>
  <c r="K2484" i="1"/>
  <c r="L2484" i="1"/>
  <c r="J2485" i="1"/>
  <c r="K2485" i="1"/>
  <c r="L2485" i="1"/>
  <c r="J2486" i="1"/>
  <c r="K2486" i="1"/>
  <c r="L2486" i="1"/>
  <c r="J2487" i="1"/>
  <c r="K2487" i="1"/>
  <c r="L2487" i="1"/>
  <c r="J2488" i="1"/>
  <c r="K2488" i="1"/>
  <c r="L2488" i="1"/>
  <c r="J2489" i="1"/>
  <c r="K2489" i="1"/>
  <c r="L2489" i="1"/>
  <c r="J2490" i="1"/>
  <c r="K2490" i="1"/>
  <c r="L2490" i="1"/>
  <c r="J2491" i="1"/>
  <c r="K2491" i="1"/>
  <c r="L2491" i="1"/>
  <c r="J2492" i="1"/>
  <c r="K2492" i="1"/>
  <c r="L2492" i="1"/>
  <c r="J2493" i="1"/>
  <c r="K2493" i="1"/>
  <c r="L2493" i="1"/>
  <c r="J2494" i="1"/>
  <c r="K2494" i="1"/>
  <c r="L2494" i="1"/>
  <c r="J2495" i="1"/>
  <c r="K2495" i="1"/>
  <c r="L2495" i="1"/>
  <c r="J2496" i="1"/>
  <c r="K2496" i="1"/>
  <c r="L2496" i="1"/>
  <c r="J2497" i="1"/>
  <c r="K2497" i="1"/>
  <c r="L2497" i="1"/>
  <c r="J2498" i="1"/>
  <c r="K2498" i="1"/>
  <c r="L2498" i="1"/>
  <c r="J2499" i="1"/>
  <c r="K2499" i="1"/>
  <c r="L2499" i="1"/>
  <c r="J2500" i="1"/>
  <c r="K2500" i="1"/>
  <c r="L2500" i="1"/>
  <c r="J2501" i="1"/>
  <c r="K2501" i="1"/>
  <c r="L2501" i="1"/>
  <c r="J2502" i="1"/>
  <c r="K2502" i="1"/>
  <c r="L2502" i="1"/>
  <c r="J2503" i="1"/>
  <c r="K2503" i="1"/>
  <c r="L2503" i="1"/>
  <c r="J2504" i="1"/>
  <c r="K2504" i="1"/>
  <c r="L2504" i="1"/>
  <c r="J2505" i="1"/>
  <c r="K2505" i="1"/>
  <c r="L2505" i="1"/>
  <c r="J2506" i="1"/>
  <c r="K2506" i="1"/>
  <c r="L2506" i="1"/>
  <c r="J2507" i="1"/>
  <c r="K2507" i="1"/>
  <c r="L2507" i="1"/>
  <c r="J2508" i="1"/>
  <c r="K2508" i="1"/>
  <c r="L2508" i="1"/>
  <c r="J2509" i="1"/>
  <c r="K2509" i="1"/>
  <c r="L2509" i="1"/>
  <c r="J2510" i="1"/>
  <c r="K2510" i="1"/>
  <c r="L2510" i="1"/>
  <c r="J2511" i="1"/>
  <c r="K2511" i="1"/>
  <c r="L2511" i="1"/>
  <c r="J2512" i="1"/>
  <c r="K2512" i="1"/>
  <c r="L2512" i="1"/>
  <c r="J2513" i="1"/>
  <c r="K2513" i="1"/>
  <c r="L2513" i="1"/>
  <c r="J2514" i="1"/>
  <c r="K2514" i="1"/>
  <c r="L2514" i="1"/>
  <c r="J2515" i="1"/>
  <c r="K2515" i="1"/>
  <c r="L2515" i="1"/>
  <c r="J2516" i="1"/>
  <c r="K2516" i="1"/>
  <c r="L2516" i="1"/>
  <c r="J2517" i="1"/>
  <c r="K2517" i="1"/>
  <c r="L2517" i="1"/>
  <c r="J2518" i="1"/>
  <c r="K2518" i="1"/>
  <c r="L2518" i="1"/>
  <c r="J2519" i="1"/>
  <c r="K2519" i="1"/>
  <c r="L2519" i="1"/>
  <c r="J2520" i="1"/>
  <c r="K2520" i="1"/>
  <c r="L2520" i="1"/>
  <c r="J2521" i="1"/>
  <c r="K2521" i="1"/>
  <c r="L2521" i="1"/>
  <c r="J2522" i="1"/>
  <c r="K2522" i="1"/>
  <c r="L2522" i="1"/>
  <c r="J2523" i="1"/>
  <c r="K2523" i="1"/>
  <c r="L2523" i="1"/>
  <c r="J2524" i="1"/>
  <c r="K2524" i="1"/>
  <c r="L2524" i="1"/>
  <c r="J2525" i="1"/>
  <c r="K2525" i="1"/>
  <c r="L2525" i="1"/>
  <c r="J2526" i="1"/>
  <c r="K2526" i="1"/>
  <c r="L2526" i="1"/>
  <c r="J2527" i="1"/>
  <c r="K2527" i="1"/>
  <c r="L2527" i="1"/>
  <c r="J2528" i="1"/>
  <c r="K2528" i="1"/>
  <c r="L2528" i="1"/>
  <c r="J2529" i="1"/>
  <c r="K2529" i="1"/>
  <c r="L2529" i="1"/>
  <c r="J2530" i="1"/>
  <c r="K2530" i="1"/>
  <c r="L2530" i="1"/>
  <c r="J2531" i="1"/>
  <c r="K2531" i="1"/>
  <c r="L2531" i="1"/>
  <c r="J2532" i="1"/>
  <c r="K2532" i="1"/>
  <c r="L2532" i="1"/>
  <c r="J2533" i="1"/>
  <c r="K2533" i="1"/>
  <c r="L2533" i="1"/>
  <c r="J2534" i="1"/>
  <c r="K2534" i="1"/>
  <c r="L2534" i="1"/>
  <c r="J2535" i="1"/>
  <c r="K2535" i="1"/>
  <c r="L2535" i="1"/>
  <c r="J2536" i="1"/>
  <c r="K2536" i="1"/>
  <c r="L2536" i="1"/>
  <c r="J2537" i="1"/>
  <c r="K2537" i="1"/>
  <c r="L2537" i="1"/>
  <c r="J2538" i="1"/>
  <c r="K2538" i="1"/>
  <c r="L2538" i="1"/>
  <c r="J2539" i="1"/>
  <c r="K2539" i="1"/>
  <c r="L2539" i="1"/>
  <c r="J2540" i="1"/>
  <c r="K2540" i="1"/>
  <c r="L2540" i="1"/>
  <c r="J2541" i="1"/>
  <c r="K2541" i="1"/>
  <c r="L2541" i="1"/>
  <c r="J2542" i="1"/>
  <c r="K2542" i="1"/>
  <c r="L2542" i="1"/>
  <c r="J2543" i="1"/>
  <c r="K2543" i="1"/>
  <c r="L2543" i="1"/>
  <c r="J2544" i="1"/>
  <c r="K2544" i="1"/>
  <c r="L2544" i="1"/>
  <c r="J2545" i="1"/>
  <c r="K2545" i="1"/>
  <c r="L2545" i="1"/>
  <c r="J2546" i="1"/>
  <c r="K2546" i="1"/>
  <c r="L2546" i="1"/>
  <c r="J2547" i="1"/>
  <c r="K2547" i="1"/>
  <c r="L2547" i="1"/>
  <c r="J2548" i="1"/>
  <c r="K2548" i="1"/>
  <c r="L2548" i="1"/>
  <c r="J2549" i="1"/>
  <c r="K2549" i="1"/>
  <c r="L2549" i="1"/>
  <c r="J2550" i="1"/>
  <c r="K2550" i="1"/>
  <c r="L2550" i="1"/>
  <c r="J2551" i="1"/>
  <c r="K2551" i="1"/>
  <c r="L2551" i="1"/>
  <c r="J2552" i="1"/>
  <c r="K2552" i="1"/>
  <c r="L2552" i="1"/>
  <c r="J2553" i="1"/>
  <c r="K2553" i="1"/>
  <c r="L2553" i="1"/>
  <c r="J2554" i="1"/>
  <c r="K2554" i="1"/>
  <c r="L2554" i="1"/>
  <c r="J2555" i="1"/>
  <c r="K2555" i="1"/>
  <c r="L2555" i="1"/>
  <c r="J2556" i="1"/>
  <c r="K2556" i="1"/>
  <c r="L2556" i="1"/>
  <c r="J2557" i="1"/>
  <c r="K2557" i="1"/>
  <c r="L2557" i="1"/>
  <c r="J2558" i="1"/>
  <c r="K2558" i="1"/>
  <c r="L2558" i="1"/>
  <c r="J2559" i="1"/>
  <c r="K2559" i="1"/>
  <c r="L2559" i="1"/>
  <c r="J2560" i="1"/>
  <c r="K2560" i="1"/>
  <c r="L2560" i="1"/>
  <c r="J2561" i="1"/>
  <c r="K2561" i="1"/>
  <c r="L2561" i="1"/>
  <c r="J2562" i="1"/>
  <c r="K2562" i="1"/>
  <c r="L2562" i="1"/>
  <c r="J2563" i="1"/>
  <c r="K2563" i="1"/>
  <c r="L2563" i="1"/>
  <c r="J2564" i="1"/>
  <c r="K2564" i="1"/>
  <c r="L2564" i="1"/>
  <c r="J2565" i="1"/>
  <c r="K2565" i="1"/>
  <c r="L2565" i="1"/>
  <c r="J2566" i="1"/>
  <c r="K2566" i="1"/>
  <c r="L2566" i="1"/>
  <c r="J2567" i="1"/>
  <c r="K2567" i="1"/>
  <c r="L2567" i="1"/>
  <c r="J2568" i="1"/>
  <c r="K2568" i="1"/>
  <c r="L2568" i="1"/>
  <c r="J2569" i="1"/>
  <c r="K2569" i="1"/>
  <c r="L2569" i="1"/>
  <c r="J2570" i="1"/>
  <c r="K2570" i="1"/>
  <c r="L2570" i="1"/>
  <c r="J2571" i="1"/>
  <c r="K2571" i="1"/>
  <c r="L2571" i="1"/>
  <c r="J2572" i="1"/>
  <c r="K2572" i="1"/>
  <c r="L2572" i="1"/>
  <c r="J2573" i="1"/>
  <c r="K2573" i="1"/>
  <c r="L2573" i="1"/>
  <c r="J2574" i="1"/>
  <c r="K2574" i="1"/>
  <c r="L2574" i="1"/>
  <c r="J2575" i="1"/>
  <c r="K2575" i="1"/>
  <c r="L2575" i="1"/>
  <c r="J2576" i="1"/>
  <c r="K2576" i="1"/>
  <c r="L2576" i="1"/>
  <c r="J2577" i="1"/>
  <c r="K2577" i="1"/>
  <c r="L2577" i="1"/>
  <c r="J2578" i="1"/>
  <c r="K2578" i="1"/>
  <c r="L2578" i="1"/>
  <c r="J2579" i="1"/>
  <c r="K2579" i="1"/>
  <c r="L2579" i="1"/>
  <c r="J2580" i="1"/>
  <c r="K2580" i="1"/>
  <c r="L2580" i="1"/>
  <c r="J2581" i="1"/>
  <c r="K2581" i="1"/>
  <c r="L2581" i="1"/>
  <c r="J2582" i="1"/>
  <c r="K2582" i="1"/>
  <c r="L2582" i="1"/>
  <c r="J2583" i="1"/>
  <c r="K2583" i="1"/>
  <c r="L2583" i="1"/>
  <c r="J2584" i="1"/>
  <c r="K2584" i="1"/>
  <c r="L2584" i="1"/>
  <c r="J2585" i="1"/>
  <c r="K2585" i="1"/>
  <c r="L2585" i="1"/>
  <c r="J2586" i="1"/>
  <c r="K2586" i="1"/>
  <c r="L2586" i="1"/>
  <c r="J2587" i="1"/>
  <c r="K2587" i="1"/>
  <c r="L2587" i="1"/>
  <c r="J2588" i="1"/>
  <c r="K2588" i="1"/>
  <c r="L2588" i="1"/>
  <c r="J2589" i="1"/>
  <c r="K2589" i="1"/>
  <c r="L2589" i="1"/>
  <c r="J2590" i="1"/>
  <c r="K2590" i="1"/>
  <c r="L2590" i="1"/>
  <c r="J2591" i="1"/>
  <c r="K2591" i="1"/>
  <c r="L2591" i="1"/>
  <c r="J2592" i="1"/>
  <c r="K2592" i="1"/>
  <c r="L2592" i="1"/>
  <c r="J2593" i="1"/>
  <c r="K2593" i="1"/>
  <c r="L2593" i="1"/>
  <c r="J2594" i="1"/>
  <c r="K2594" i="1"/>
  <c r="L2594" i="1"/>
  <c r="J2595" i="1"/>
  <c r="K2595" i="1"/>
  <c r="L2595" i="1"/>
  <c r="J2596" i="1"/>
  <c r="K2596" i="1"/>
  <c r="L2596" i="1"/>
  <c r="J2597" i="1"/>
  <c r="K2597" i="1"/>
  <c r="L2597" i="1"/>
  <c r="J2598" i="1"/>
  <c r="K2598" i="1"/>
  <c r="L2598" i="1"/>
  <c r="J2599" i="1"/>
  <c r="K2599" i="1"/>
  <c r="L2599" i="1"/>
  <c r="J2600" i="1"/>
  <c r="K2600" i="1"/>
  <c r="L2600" i="1"/>
  <c r="J2601" i="1"/>
  <c r="K2601" i="1"/>
  <c r="L2601" i="1"/>
  <c r="J2602" i="1"/>
  <c r="K2602" i="1"/>
  <c r="L2602" i="1"/>
  <c r="J2603" i="1"/>
  <c r="K2603" i="1"/>
  <c r="L2603" i="1"/>
  <c r="J2604" i="1"/>
  <c r="K2604" i="1"/>
  <c r="L2604" i="1"/>
  <c r="J2605" i="1"/>
  <c r="K2605" i="1"/>
  <c r="L2605" i="1"/>
  <c r="J2606" i="1"/>
  <c r="K2606" i="1"/>
  <c r="L2606" i="1"/>
  <c r="J2607" i="1"/>
  <c r="K2607" i="1"/>
  <c r="L2607" i="1"/>
  <c r="J2608" i="1"/>
  <c r="K2608" i="1"/>
  <c r="L2608" i="1"/>
  <c r="J2609" i="1"/>
  <c r="K2609" i="1"/>
  <c r="L2609" i="1"/>
  <c r="J2610" i="1"/>
  <c r="K2610" i="1"/>
  <c r="L2610" i="1"/>
  <c r="J2611" i="1"/>
  <c r="K2611" i="1"/>
  <c r="L2611" i="1"/>
  <c r="J2612" i="1"/>
  <c r="K2612" i="1"/>
  <c r="L2612" i="1"/>
  <c r="J2613" i="1"/>
  <c r="K2613" i="1"/>
  <c r="L2613" i="1"/>
  <c r="J2614" i="1"/>
  <c r="K2614" i="1"/>
  <c r="L2614" i="1"/>
  <c r="J2615" i="1"/>
  <c r="K2615" i="1"/>
  <c r="L2615" i="1"/>
  <c r="J2616" i="1"/>
  <c r="K2616" i="1"/>
  <c r="L2616" i="1"/>
  <c r="J2617" i="1"/>
  <c r="K2617" i="1"/>
  <c r="L2617" i="1"/>
  <c r="J2618" i="1"/>
  <c r="K2618" i="1"/>
  <c r="L2618" i="1"/>
  <c r="J2619" i="1"/>
  <c r="K2619" i="1"/>
  <c r="L2619" i="1"/>
  <c r="J2620" i="1"/>
  <c r="K2620" i="1"/>
  <c r="L2620" i="1"/>
  <c r="J2621" i="1"/>
  <c r="K2621" i="1"/>
  <c r="L2621" i="1"/>
  <c r="J2622" i="1"/>
  <c r="K2622" i="1"/>
  <c r="L2622" i="1"/>
  <c r="J2623" i="1"/>
  <c r="K2623" i="1"/>
  <c r="L2623" i="1"/>
  <c r="J2624" i="1"/>
  <c r="K2624" i="1"/>
  <c r="L2624" i="1"/>
  <c r="J2625" i="1"/>
  <c r="K2625" i="1"/>
  <c r="L2625" i="1"/>
  <c r="J2626" i="1"/>
  <c r="K2626" i="1"/>
  <c r="L2626" i="1"/>
  <c r="J2627" i="1"/>
  <c r="K2627" i="1"/>
  <c r="L2627" i="1"/>
  <c r="J2628" i="1"/>
  <c r="K2628" i="1"/>
  <c r="L2628" i="1"/>
  <c r="J2629" i="1"/>
  <c r="K2629" i="1"/>
  <c r="L2629" i="1"/>
  <c r="J2630" i="1"/>
  <c r="K2630" i="1"/>
  <c r="L2630" i="1"/>
  <c r="J2631" i="1"/>
  <c r="K2631" i="1"/>
  <c r="L2631" i="1"/>
  <c r="J2632" i="1"/>
  <c r="K2632" i="1"/>
  <c r="L2632" i="1"/>
  <c r="J2633" i="1"/>
  <c r="K2633" i="1"/>
  <c r="L2633" i="1"/>
  <c r="J2634" i="1"/>
  <c r="K2634" i="1"/>
  <c r="L2634" i="1"/>
  <c r="J2635" i="1"/>
  <c r="K2635" i="1"/>
  <c r="L2635" i="1"/>
  <c r="J2636" i="1"/>
  <c r="K2636" i="1"/>
  <c r="L2636" i="1"/>
  <c r="J2637" i="1"/>
  <c r="K2637" i="1"/>
  <c r="L2637" i="1"/>
  <c r="J2638" i="1"/>
  <c r="K2638" i="1"/>
  <c r="L2638" i="1"/>
  <c r="J2639" i="1"/>
  <c r="K2639" i="1"/>
  <c r="L2639" i="1"/>
  <c r="J2640" i="1"/>
  <c r="K2640" i="1"/>
  <c r="L2640" i="1"/>
  <c r="J2641" i="1"/>
  <c r="K2641" i="1"/>
  <c r="L2641" i="1"/>
  <c r="J2642" i="1"/>
  <c r="K2642" i="1"/>
  <c r="L2642" i="1"/>
  <c r="J2643" i="1"/>
  <c r="K2643" i="1"/>
  <c r="L2643" i="1"/>
  <c r="J2644" i="1"/>
  <c r="K2644" i="1"/>
  <c r="L2644" i="1"/>
  <c r="J2645" i="1"/>
  <c r="K2645" i="1"/>
  <c r="L2645" i="1"/>
  <c r="J2646" i="1"/>
  <c r="K2646" i="1"/>
  <c r="L2646" i="1"/>
  <c r="J2647" i="1"/>
  <c r="K2647" i="1"/>
  <c r="L2647" i="1"/>
  <c r="J2648" i="1"/>
  <c r="K2648" i="1"/>
  <c r="L2648" i="1"/>
  <c r="J2649" i="1"/>
  <c r="K2649" i="1"/>
  <c r="L2649" i="1"/>
  <c r="J2650" i="1"/>
  <c r="K2650" i="1"/>
  <c r="L2650" i="1"/>
  <c r="J2651" i="1"/>
  <c r="K2651" i="1"/>
  <c r="L2651" i="1"/>
  <c r="J2652" i="1"/>
  <c r="K2652" i="1"/>
  <c r="L2652" i="1"/>
  <c r="J2653" i="1"/>
  <c r="K2653" i="1"/>
  <c r="L2653" i="1"/>
  <c r="J2654" i="1"/>
  <c r="K2654" i="1"/>
  <c r="L2654" i="1"/>
  <c r="J2655" i="1"/>
  <c r="K2655" i="1"/>
  <c r="L2655" i="1"/>
  <c r="J2656" i="1"/>
  <c r="K2656" i="1"/>
  <c r="L2656" i="1"/>
  <c r="J2657" i="1"/>
  <c r="K2657" i="1"/>
  <c r="L2657" i="1"/>
  <c r="J2658" i="1"/>
  <c r="K2658" i="1"/>
  <c r="L2658" i="1"/>
  <c r="J2659" i="1"/>
  <c r="K2659" i="1"/>
  <c r="L2659" i="1"/>
  <c r="J2660" i="1"/>
  <c r="K2660" i="1"/>
  <c r="L2660" i="1"/>
  <c r="J2661" i="1"/>
  <c r="K2661" i="1"/>
  <c r="L2661" i="1"/>
  <c r="J2662" i="1"/>
  <c r="K2662" i="1"/>
  <c r="L2662" i="1"/>
  <c r="J2663" i="1"/>
  <c r="K2663" i="1"/>
  <c r="L2663" i="1"/>
  <c r="J2664" i="1"/>
  <c r="K2664" i="1"/>
  <c r="L2664" i="1"/>
  <c r="J2665" i="1"/>
  <c r="K2665" i="1"/>
  <c r="L2665" i="1"/>
  <c r="J2666" i="1"/>
  <c r="K2666" i="1"/>
  <c r="L2666" i="1"/>
  <c r="J2667" i="1"/>
  <c r="K2667" i="1"/>
  <c r="L2667" i="1"/>
  <c r="J2668" i="1"/>
  <c r="K2668" i="1"/>
  <c r="L2668" i="1"/>
  <c r="J2669" i="1"/>
  <c r="K2669" i="1"/>
  <c r="L2669" i="1"/>
  <c r="J2670" i="1"/>
  <c r="K2670" i="1"/>
  <c r="L2670" i="1"/>
  <c r="J2671" i="1"/>
  <c r="K2671" i="1"/>
  <c r="L2671" i="1"/>
  <c r="J2672" i="1"/>
  <c r="K2672" i="1"/>
  <c r="L2672" i="1"/>
  <c r="J2673" i="1"/>
  <c r="K2673" i="1"/>
  <c r="L2673" i="1"/>
  <c r="J2674" i="1"/>
  <c r="K2674" i="1"/>
  <c r="L2674" i="1"/>
  <c r="J2675" i="1"/>
  <c r="K2675" i="1"/>
  <c r="L2675" i="1"/>
  <c r="J2676" i="1"/>
  <c r="K2676" i="1"/>
  <c r="L2676" i="1"/>
  <c r="J2677" i="1"/>
  <c r="K2677" i="1"/>
  <c r="L2677" i="1"/>
  <c r="J2678" i="1"/>
  <c r="K2678" i="1"/>
  <c r="L2678" i="1"/>
  <c r="J2679" i="1"/>
  <c r="K2679" i="1"/>
  <c r="L2679" i="1"/>
  <c r="J2680" i="1"/>
  <c r="K2680" i="1"/>
  <c r="L2680" i="1"/>
  <c r="J2681" i="1"/>
  <c r="K2681" i="1"/>
  <c r="L2681" i="1"/>
  <c r="J2682" i="1"/>
  <c r="K2682" i="1"/>
  <c r="L2682" i="1"/>
  <c r="J2683" i="1"/>
  <c r="K2683" i="1"/>
  <c r="L2683" i="1"/>
  <c r="J2684" i="1"/>
  <c r="K2684" i="1"/>
  <c r="L2684" i="1"/>
  <c r="J2685" i="1"/>
  <c r="K2685" i="1"/>
  <c r="L2685" i="1"/>
  <c r="J2686" i="1"/>
  <c r="K2686" i="1"/>
  <c r="L2686" i="1"/>
  <c r="J2687" i="1"/>
  <c r="K2687" i="1"/>
  <c r="L2687" i="1"/>
  <c r="J2688" i="1"/>
  <c r="K2688" i="1"/>
  <c r="L2688" i="1"/>
  <c r="J2689" i="1"/>
  <c r="K2689" i="1"/>
  <c r="L2689" i="1"/>
  <c r="J2690" i="1"/>
  <c r="K2690" i="1"/>
  <c r="L2690" i="1"/>
  <c r="J2691" i="1"/>
  <c r="K2691" i="1"/>
  <c r="L2691" i="1"/>
  <c r="J2692" i="1"/>
  <c r="K2692" i="1"/>
  <c r="L2692" i="1"/>
  <c r="J2693" i="1"/>
  <c r="K2693" i="1"/>
  <c r="L2693" i="1"/>
  <c r="J2694" i="1"/>
  <c r="K2694" i="1"/>
  <c r="L2694" i="1"/>
  <c r="J2695" i="1"/>
  <c r="K2695" i="1"/>
  <c r="L2695" i="1"/>
  <c r="J2696" i="1"/>
  <c r="K2696" i="1"/>
  <c r="L2696" i="1"/>
  <c r="J2697" i="1"/>
  <c r="K2697" i="1"/>
  <c r="L2697" i="1"/>
  <c r="J2698" i="1"/>
  <c r="K2698" i="1"/>
  <c r="L2698" i="1"/>
  <c r="J2699" i="1"/>
  <c r="K2699" i="1"/>
  <c r="L2699" i="1"/>
  <c r="J2700" i="1"/>
  <c r="K2700" i="1"/>
  <c r="L2700" i="1"/>
  <c r="J2701" i="1"/>
  <c r="K2701" i="1"/>
  <c r="L2701" i="1"/>
  <c r="J2702" i="1"/>
  <c r="K2702" i="1"/>
  <c r="L2702" i="1"/>
  <c r="J2703" i="1"/>
  <c r="K2703" i="1"/>
  <c r="L2703" i="1"/>
  <c r="J2704" i="1"/>
  <c r="K2704" i="1"/>
  <c r="L2704" i="1"/>
  <c r="J2705" i="1"/>
  <c r="K2705" i="1"/>
  <c r="L2705" i="1"/>
  <c r="J2706" i="1"/>
  <c r="K2706" i="1"/>
  <c r="L2706" i="1"/>
  <c r="J2707" i="1"/>
  <c r="K2707" i="1"/>
  <c r="L2707" i="1"/>
  <c r="J2708" i="1"/>
  <c r="K2708" i="1"/>
  <c r="L2708" i="1"/>
  <c r="J2709" i="1"/>
  <c r="K2709" i="1"/>
  <c r="L2709" i="1"/>
  <c r="J2710" i="1"/>
  <c r="K2710" i="1"/>
  <c r="L2710" i="1"/>
  <c r="J2711" i="1"/>
  <c r="K2711" i="1"/>
  <c r="L2711" i="1"/>
  <c r="J2712" i="1"/>
  <c r="K2712" i="1"/>
  <c r="L2712" i="1"/>
  <c r="J2713" i="1"/>
  <c r="K2713" i="1"/>
  <c r="L2713" i="1"/>
  <c r="J2714" i="1"/>
  <c r="K2714" i="1"/>
  <c r="L2714" i="1"/>
  <c r="J2715" i="1"/>
  <c r="K2715" i="1"/>
  <c r="L2715" i="1"/>
  <c r="J2716" i="1"/>
  <c r="K2716" i="1"/>
  <c r="L2716" i="1"/>
  <c r="J2717" i="1"/>
  <c r="K2717" i="1"/>
  <c r="L2717" i="1"/>
  <c r="J2718" i="1"/>
  <c r="K2718" i="1"/>
  <c r="L2718" i="1"/>
  <c r="J2719" i="1"/>
  <c r="K2719" i="1"/>
  <c r="L2719" i="1"/>
  <c r="J2720" i="1"/>
  <c r="K2720" i="1"/>
  <c r="L2720" i="1"/>
  <c r="J2721" i="1"/>
  <c r="K2721" i="1"/>
  <c r="L2721" i="1"/>
  <c r="J2722" i="1"/>
  <c r="K2722" i="1"/>
  <c r="L2722" i="1"/>
  <c r="J2723" i="1"/>
  <c r="K2723" i="1"/>
  <c r="L2723" i="1"/>
  <c r="J2724" i="1"/>
  <c r="K2724" i="1"/>
  <c r="L2724" i="1"/>
  <c r="J2725" i="1"/>
  <c r="K2725" i="1"/>
  <c r="L2725" i="1"/>
  <c r="J2726" i="1"/>
  <c r="K2726" i="1"/>
  <c r="L2726" i="1"/>
  <c r="J2727" i="1"/>
  <c r="K2727" i="1"/>
  <c r="L2727" i="1"/>
  <c r="J2728" i="1"/>
  <c r="K2728" i="1"/>
  <c r="L2728" i="1"/>
  <c r="J2729" i="1"/>
  <c r="K2729" i="1"/>
  <c r="L2729" i="1"/>
  <c r="J2730" i="1"/>
  <c r="K2730" i="1"/>
  <c r="L2730" i="1"/>
  <c r="J2731" i="1"/>
  <c r="K2731" i="1"/>
  <c r="L2731" i="1"/>
  <c r="J2732" i="1"/>
  <c r="K2732" i="1"/>
  <c r="L2732" i="1"/>
  <c r="J2733" i="1"/>
  <c r="K2733" i="1"/>
  <c r="L2733" i="1"/>
  <c r="J2734" i="1"/>
  <c r="K2734" i="1"/>
  <c r="L2734" i="1"/>
  <c r="J2735" i="1"/>
  <c r="K2735" i="1"/>
  <c r="L2735" i="1"/>
  <c r="J2736" i="1"/>
  <c r="K2736" i="1"/>
  <c r="L2736" i="1"/>
  <c r="J2737" i="1"/>
  <c r="K2737" i="1"/>
  <c r="L2737" i="1"/>
  <c r="J2738" i="1"/>
  <c r="K2738" i="1"/>
  <c r="L2738" i="1"/>
  <c r="J2739" i="1"/>
  <c r="K2739" i="1"/>
  <c r="L2739" i="1"/>
  <c r="J2740" i="1"/>
  <c r="K2740" i="1"/>
  <c r="L2740" i="1"/>
  <c r="J2741" i="1"/>
  <c r="K2741" i="1"/>
  <c r="L2741" i="1"/>
  <c r="J2742" i="1"/>
  <c r="K2742" i="1"/>
  <c r="L2742" i="1"/>
  <c r="J2743" i="1"/>
  <c r="K2743" i="1"/>
  <c r="L2743" i="1"/>
  <c r="J2744" i="1"/>
  <c r="K2744" i="1"/>
  <c r="L2744" i="1"/>
  <c r="J2745" i="1"/>
  <c r="K2745" i="1"/>
  <c r="L2745" i="1"/>
  <c r="J2746" i="1"/>
  <c r="K2746" i="1"/>
  <c r="L2746" i="1"/>
  <c r="J2747" i="1"/>
  <c r="K2747" i="1"/>
  <c r="L2747" i="1"/>
  <c r="J2748" i="1"/>
  <c r="K2748" i="1"/>
  <c r="L2748" i="1"/>
  <c r="J2749" i="1"/>
  <c r="K2749" i="1"/>
  <c r="L2749" i="1"/>
  <c r="J2750" i="1"/>
  <c r="K2750" i="1"/>
  <c r="L2750" i="1"/>
  <c r="J2751" i="1"/>
  <c r="K2751" i="1"/>
  <c r="L2751" i="1"/>
  <c r="J2752" i="1"/>
  <c r="K2752" i="1"/>
  <c r="L2752" i="1"/>
  <c r="J2753" i="1"/>
  <c r="K2753" i="1"/>
  <c r="L2753" i="1"/>
  <c r="J2754" i="1"/>
  <c r="K2754" i="1"/>
  <c r="L2754" i="1"/>
  <c r="J2755" i="1"/>
  <c r="K2755" i="1"/>
  <c r="L2755" i="1"/>
  <c r="J2756" i="1"/>
  <c r="K2756" i="1"/>
  <c r="L2756" i="1"/>
  <c r="J2757" i="1"/>
  <c r="K2757" i="1"/>
  <c r="L2757" i="1"/>
  <c r="J2758" i="1"/>
  <c r="K2758" i="1"/>
  <c r="L2758" i="1"/>
  <c r="J2759" i="1"/>
  <c r="K2759" i="1"/>
  <c r="L2759" i="1"/>
  <c r="J2760" i="1"/>
  <c r="K2760" i="1"/>
  <c r="L2760" i="1"/>
  <c r="J2761" i="1"/>
  <c r="K2761" i="1"/>
  <c r="L2761" i="1"/>
  <c r="J2762" i="1"/>
  <c r="K2762" i="1"/>
  <c r="L2762" i="1"/>
  <c r="J2763" i="1"/>
  <c r="K2763" i="1"/>
  <c r="L2763" i="1"/>
  <c r="J2764" i="1"/>
  <c r="K2764" i="1"/>
  <c r="L2764" i="1"/>
  <c r="J2765" i="1"/>
  <c r="K2765" i="1"/>
  <c r="L2765" i="1"/>
  <c r="J2766" i="1"/>
  <c r="K2766" i="1"/>
  <c r="L2766" i="1"/>
  <c r="J2767" i="1"/>
  <c r="K2767" i="1"/>
  <c r="L2767" i="1"/>
  <c r="J2768" i="1"/>
  <c r="K2768" i="1"/>
  <c r="L2768" i="1"/>
  <c r="J2769" i="1"/>
  <c r="K2769" i="1"/>
  <c r="L2769" i="1"/>
  <c r="J2770" i="1"/>
  <c r="K2770" i="1"/>
  <c r="L2770" i="1"/>
  <c r="J2771" i="1"/>
  <c r="K2771" i="1"/>
  <c r="L2771" i="1"/>
  <c r="J2772" i="1"/>
  <c r="K2772" i="1"/>
  <c r="L2772" i="1"/>
  <c r="J2773" i="1"/>
  <c r="K2773" i="1"/>
  <c r="L2773" i="1"/>
  <c r="J2774" i="1"/>
  <c r="K2774" i="1"/>
  <c r="L2774" i="1"/>
  <c r="J2775" i="1"/>
  <c r="K2775" i="1"/>
  <c r="L2775" i="1"/>
  <c r="J2776" i="1"/>
  <c r="K2776" i="1"/>
  <c r="L2776" i="1"/>
  <c r="J2777" i="1"/>
  <c r="K2777" i="1"/>
  <c r="L2777" i="1"/>
  <c r="J2778" i="1"/>
  <c r="K2778" i="1"/>
  <c r="L2778" i="1"/>
  <c r="J2779" i="1"/>
  <c r="K2779" i="1"/>
  <c r="L2779" i="1"/>
  <c r="J2780" i="1"/>
  <c r="K2780" i="1"/>
  <c r="L2780" i="1"/>
  <c r="J2781" i="1"/>
  <c r="K2781" i="1"/>
  <c r="L2781" i="1"/>
  <c r="J2782" i="1"/>
  <c r="K2782" i="1"/>
  <c r="L2782" i="1"/>
  <c r="J2783" i="1"/>
  <c r="K2783" i="1"/>
  <c r="L2783" i="1"/>
  <c r="J2784" i="1"/>
  <c r="K2784" i="1"/>
  <c r="L2784" i="1"/>
  <c r="J2785" i="1"/>
  <c r="K2785" i="1"/>
  <c r="L2785" i="1"/>
  <c r="J2786" i="1"/>
  <c r="K2786" i="1"/>
  <c r="L2786" i="1"/>
  <c r="J2787" i="1"/>
  <c r="K2787" i="1"/>
  <c r="L2787" i="1"/>
  <c r="J2788" i="1"/>
  <c r="K2788" i="1"/>
  <c r="L2788" i="1"/>
  <c r="J2789" i="1"/>
  <c r="K2789" i="1"/>
  <c r="L2789" i="1"/>
  <c r="J2790" i="1"/>
  <c r="K2790" i="1"/>
  <c r="L2790" i="1"/>
  <c r="J2791" i="1"/>
  <c r="K2791" i="1"/>
  <c r="L2791" i="1"/>
  <c r="J2792" i="1"/>
  <c r="K2792" i="1"/>
  <c r="L2792" i="1"/>
  <c r="J2793" i="1"/>
  <c r="K2793" i="1"/>
  <c r="L2793" i="1"/>
  <c r="J2794" i="1"/>
  <c r="K2794" i="1"/>
  <c r="L2794" i="1"/>
  <c r="J2795" i="1"/>
  <c r="K2795" i="1"/>
  <c r="L2795" i="1"/>
  <c r="J2796" i="1"/>
  <c r="K2796" i="1"/>
  <c r="L2796" i="1"/>
  <c r="J2797" i="1"/>
  <c r="K2797" i="1"/>
  <c r="L2797" i="1"/>
  <c r="J2798" i="1"/>
  <c r="K2798" i="1"/>
  <c r="L2798" i="1"/>
  <c r="J2799" i="1"/>
  <c r="K2799" i="1"/>
  <c r="L2799" i="1"/>
  <c r="J2800" i="1"/>
  <c r="K2800" i="1"/>
  <c r="L2800" i="1"/>
  <c r="J2801" i="1"/>
  <c r="K2801" i="1"/>
  <c r="L2801" i="1"/>
  <c r="J2802" i="1"/>
  <c r="K2802" i="1"/>
  <c r="L2802" i="1"/>
  <c r="J2803" i="1"/>
  <c r="K2803" i="1"/>
  <c r="L2803" i="1"/>
  <c r="J2804" i="1"/>
  <c r="K2804" i="1"/>
  <c r="L2804" i="1"/>
  <c r="J2805" i="1"/>
  <c r="K2805" i="1"/>
  <c r="L2805" i="1"/>
  <c r="J2806" i="1"/>
  <c r="K2806" i="1"/>
  <c r="L2806" i="1"/>
  <c r="J2807" i="1"/>
  <c r="K2807" i="1"/>
  <c r="L2807" i="1"/>
  <c r="J2808" i="1"/>
  <c r="K2808" i="1"/>
  <c r="L2808" i="1"/>
  <c r="J2809" i="1"/>
  <c r="K2809" i="1"/>
  <c r="L2809" i="1"/>
  <c r="J2810" i="1"/>
  <c r="K2810" i="1"/>
  <c r="L2810" i="1"/>
  <c r="J2811" i="1"/>
  <c r="K2811" i="1"/>
  <c r="L2811" i="1"/>
  <c r="J2812" i="1"/>
  <c r="K2812" i="1"/>
  <c r="L2812" i="1"/>
  <c r="J2813" i="1"/>
  <c r="K2813" i="1"/>
  <c r="L2813" i="1"/>
  <c r="J2814" i="1"/>
  <c r="K2814" i="1"/>
  <c r="L2814" i="1"/>
  <c r="J2815" i="1"/>
  <c r="K2815" i="1"/>
  <c r="L2815" i="1"/>
  <c r="J2816" i="1"/>
  <c r="K2816" i="1"/>
  <c r="L2816" i="1"/>
  <c r="J2817" i="1"/>
  <c r="K2817" i="1"/>
  <c r="L2817" i="1"/>
  <c r="J2818" i="1"/>
  <c r="K2818" i="1"/>
  <c r="L2818" i="1"/>
  <c r="J2819" i="1"/>
  <c r="K2819" i="1"/>
  <c r="L2819" i="1"/>
  <c r="J2820" i="1"/>
  <c r="K2820" i="1"/>
  <c r="L2820" i="1"/>
  <c r="J2821" i="1"/>
  <c r="K2821" i="1"/>
  <c r="L2821" i="1"/>
  <c r="J2822" i="1"/>
  <c r="K2822" i="1"/>
  <c r="L2822" i="1"/>
  <c r="J2823" i="1"/>
  <c r="K2823" i="1"/>
  <c r="L2823" i="1"/>
  <c r="J2824" i="1"/>
  <c r="K2824" i="1"/>
  <c r="L2824" i="1"/>
  <c r="J2825" i="1"/>
  <c r="K2825" i="1"/>
  <c r="L2825" i="1"/>
  <c r="J2826" i="1"/>
  <c r="K2826" i="1"/>
  <c r="L2826" i="1"/>
  <c r="J2827" i="1"/>
  <c r="K2827" i="1"/>
  <c r="L2827" i="1"/>
  <c r="J2828" i="1"/>
  <c r="K2828" i="1"/>
  <c r="L2828" i="1"/>
  <c r="J2829" i="1"/>
  <c r="K2829" i="1"/>
  <c r="L2829" i="1"/>
  <c r="J2830" i="1"/>
  <c r="K2830" i="1"/>
  <c r="L2830" i="1"/>
  <c r="J2831" i="1"/>
  <c r="K2831" i="1"/>
  <c r="L2831" i="1"/>
  <c r="J2832" i="1"/>
  <c r="K2832" i="1"/>
  <c r="L2832" i="1"/>
  <c r="J2833" i="1"/>
  <c r="K2833" i="1"/>
  <c r="L2833" i="1"/>
  <c r="J2834" i="1"/>
  <c r="K2834" i="1"/>
  <c r="L2834" i="1"/>
  <c r="J2835" i="1"/>
  <c r="K2835" i="1"/>
  <c r="L2835" i="1"/>
  <c r="J2836" i="1"/>
  <c r="K2836" i="1"/>
  <c r="L2836" i="1"/>
  <c r="J2837" i="1"/>
  <c r="K2837" i="1"/>
  <c r="L2837" i="1"/>
  <c r="J2838" i="1"/>
  <c r="K2838" i="1"/>
  <c r="L2838" i="1"/>
  <c r="J2839" i="1"/>
  <c r="K2839" i="1"/>
  <c r="L2839" i="1"/>
  <c r="J2840" i="1"/>
  <c r="K2840" i="1"/>
  <c r="L2840" i="1"/>
  <c r="J2841" i="1"/>
  <c r="K2841" i="1"/>
  <c r="L2841" i="1"/>
  <c r="J2842" i="1"/>
  <c r="K2842" i="1"/>
  <c r="L2842" i="1"/>
  <c r="J2843" i="1"/>
  <c r="K2843" i="1"/>
  <c r="L2843" i="1"/>
  <c r="J2844" i="1"/>
  <c r="K2844" i="1"/>
  <c r="L2844" i="1"/>
  <c r="J2845" i="1"/>
  <c r="K2845" i="1"/>
  <c r="L2845" i="1"/>
  <c r="J2846" i="1"/>
  <c r="K2846" i="1"/>
  <c r="L2846" i="1"/>
  <c r="J2847" i="1"/>
  <c r="K2847" i="1"/>
  <c r="L2847" i="1"/>
  <c r="J2848" i="1"/>
  <c r="K2848" i="1"/>
  <c r="L2848" i="1"/>
  <c r="J2849" i="1"/>
  <c r="K2849" i="1"/>
  <c r="L2849" i="1"/>
  <c r="J2850" i="1"/>
  <c r="K2850" i="1"/>
  <c r="L2850" i="1"/>
  <c r="J2851" i="1"/>
  <c r="K2851" i="1"/>
  <c r="L2851" i="1"/>
  <c r="J2852" i="1"/>
  <c r="K2852" i="1"/>
  <c r="L2852" i="1"/>
  <c r="J2853" i="1"/>
  <c r="K2853" i="1"/>
  <c r="L2853" i="1"/>
  <c r="J2854" i="1"/>
  <c r="K2854" i="1"/>
  <c r="L2854" i="1"/>
  <c r="J2855" i="1"/>
  <c r="K2855" i="1"/>
  <c r="L2855" i="1"/>
  <c r="J2856" i="1"/>
  <c r="K2856" i="1"/>
  <c r="L2856" i="1"/>
  <c r="J2857" i="1"/>
  <c r="K2857" i="1"/>
  <c r="L2857" i="1"/>
  <c r="J2858" i="1"/>
  <c r="K2858" i="1"/>
  <c r="L2858" i="1"/>
  <c r="J2859" i="1"/>
  <c r="K2859" i="1"/>
  <c r="L2859" i="1"/>
  <c r="J2860" i="1"/>
  <c r="K2860" i="1"/>
  <c r="L2860" i="1"/>
  <c r="J2861" i="1"/>
  <c r="K2861" i="1"/>
  <c r="L2861" i="1"/>
  <c r="J2862" i="1"/>
  <c r="K2862" i="1"/>
  <c r="L2862" i="1"/>
  <c r="J2863" i="1"/>
  <c r="K2863" i="1"/>
  <c r="L2863" i="1"/>
  <c r="J2864" i="1"/>
  <c r="K2864" i="1"/>
  <c r="L2864" i="1"/>
  <c r="J2865" i="1"/>
  <c r="K2865" i="1"/>
  <c r="L2865" i="1"/>
  <c r="J2866" i="1"/>
  <c r="K2866" i="1"/>
  <c r="L2866" i="1"/>
  <c r="J2867" i="1"/>
  <c r="K2867" i="1"/>
  <c r="L2867" i="1"/>
  <c r="J2868" i="1"/>
  <c r="K2868" i="1"/>
  <c r="L2868" i="1"/>
  <c r="J2869" i="1"/>
  <c r="K2869" i="1"/>
  <c r="L2869" i="1"/>
  <c r="J2870" i="1"/>
  <c r="K2870" i="1"/>
  <c r="L2870" i="1"/>
  <c r="J2871" i="1"/>
  <c r="K2871" i="1"/>
  <c r="L2871" i="1"/>
  <c r="J2872" i="1"/>
  <c r="K2872" i="1"/>
  <c r="L2872" i="1"/>
  <c r="J2873" i="1"/>
  <c r="K2873" i="1"/>
  <c r="L2873" i="1"/>
  <c r="J2874" i="1"/>
  <c r="K2874" i="1"/>
  <c r="L2874" i="1"/>
  <c r="J2875" i="1"/>
  <c r="K2875" i="1"/>
  <c r="L2875" i="1"/>
  <c r="J2876" i="1"/>
  <c r="K2876" i="1"/>
  <c r="L2876" i="1"/>
  <c r="J2877" i="1"/>
  <c r="K2877" i="1"/>
  <c r="L2877" i="1"/>
  <c r="J2878" i="1"/>
  <c r="K2878" i="1"/>
  <c r="L2878" i="1"/>
  <c r="J2879" i="1"/>
  <c r="K2879" i="1"/>
  <c r="L2879" i="1"/>
  <c r="J2880" i="1"/>
  <c r="K2880" i="1"/>
  <c r="L2880" i="1"/>
  <c r="J2881" i="1"/>
  <c r="K2881" i="1"/>
  <c r="L2881" i="1"/>
  <c r="J2882" i="1"/>
  <c r="K2882" i="1"/>
  <c r="L2882" i="1"/>
  <c r="J2883" i="1"/>
  <c r="K2883" i="1"/>
  <c r="L2883" i="1"/>
  <c r="J2884" i="1"/>
  <c r="K2884" i="1"/>
  <c r="L2884" i="1"/>
  <c r="J2885" i="1"/>
  <c r="K2885" i="1"/>
  <c r="L2885" i="1"/>
  <c r="J2886" i="1"/>
  <c r="K2886" i="1"/>
  <c r="L2886" i="1"/>
  <c r="J2887" i="1"/>
  <c r="K2887" i="1"/>
  <c r="L2887" i="1"/>
  <c r="J2888" i="1"/>
  <c r="K2888" i="1"/>
  <c r="L2888" i="1"/>
  <c r="J2889" i="1"/>
  <c r="K2889" i="1"/>
  <c r="L2889" i="1"/>
  <c r="J2890" i="1"/>
  <c r="K2890" i="1"/>
  <c r="L2890" i="1"/>
  <c r="J2891" i="1"/>
  <c r="K2891" i="1"/>
  <c r="L2891" i="1"/>
  <c r="J2892" i="1"/>
  <c r="K2892" i="1"/>
  <c r="L2892" i="1"/>
  <c r="J2893" i="1"/>
  <c r="K2893" i="1"/>
  <c r="L2893" i="1"/>
  <c r="J2894" i="1"/>
  <c r="K2894" i="1"/>
  <c r="L2894" i="1"/>
  <c r="J2895" i="1"/>
  <c r="K2895" i="1"/>
  <c r="L2895" i="1"/>
  <c r="J2896" i="1"/>
  <c r="K2896" i="1"/>
  <c r="L2896" i="1"/>
  <c r="J2897" i="1"/>
  <c r="K2897" i="1"/>
  <c r="L2897" i="1"/>
  <c r="J2898" i="1"/>
  <c r="K2898" i="1"/>
  <c r="L2898" i="1"/>
  <c r="J2899" i="1"/>
  <c r="K2899" i="1"/>
  <c r="L2899" i="1"/>
  <c r="J2900" i="1"/>
  <c r="K2900" i="1"/>
  <c r="L2900" i="1"/>
  <c r="J2901" i="1"/>
  <c r="K2901" i="1"/>
  <c r="L2901" i="1"/>
  <c r="J2902" i="1"/>
  <c r="K2902" i="1"/>
  <c r="L2902" i="1"/>
  <c r="J2903" i="1"/>
  <c r="K2903" i="1"/>
  <c r="L2903" i="1"/>
  <c r="J2904" i="1"/>
  <c r="K2904" i="1"/>
  <c r="L2904" i="1"/>
  <c r="J2905" i="1"/>
  <c r="K2905" i="1"/>
  <c r="L2905" i="1"/>
  <c r="J2906" i="1"/>
  <c r="K2906" i="1"/>
  <c r="L2906" i="1"/>
  <c r="J2907" i="1"/>
  <c r="K2907" i="1"/>
  <c r="L2907" i="1"/>
  <c r="J2908" i="1"/>
  <c r="K2908" i="1"/>
  <c r="L2908" i="1"/>
  <c r="J2909" i="1"/>
  <c r="K2909" i="1"/>
  <c r="L2909" i="1"/>
  <c r="J2910" i="1"/>
  <c r="K2910" i="1"/>
  <c r="L2910" i="1"/>
  <c r="J2911" i="1"/>
  <c r="K2911" i="1"/>
  <c r="L2911" i="1"/>
  <c r="J2912" i="1"/>
  <c r="K2912" i="1"/>
  <c r="L2912" i="1"/>
  <c r="J2913" i="1"/>
  <c r="K2913" i="1"/>
  <c r="L2913" i="1"/>
  <c r="J2914" i="1"/>
  <c r="K2914" i="1"/>
  <c r="L2914" i="1"/>
  <c r="J2915" i="1"/>
  <c r="K2915" i="1"/>
  <c r="L2915" i="1"/>
  <c r="J2916" i="1"/>
  <c r="K2916" i="1"/>
  <c r="L2916" i="1"/>
  <c r="J2917" i="1"/>
  <c r="K2917" i="1"/>
  <c r="L2917" i="1"/>
  <c r="J2918" i="1"/>
  <c r="K2918" i="1"/>
  <c r="L2918" i="1"/>
  <c r="J2919" i="1"/>
  <c r="K2919" i="1"/>
  <c r="L2919" i="1"/>
  <c r="J2920" i="1"/>
  <c r="K2920" i="1"/>
  <c r="L2920" i="1"/>
  <c r="J2921" i="1"/>
  <c r="K2921" i="1"/>
  <c r="L2921" i="1"/>
  <c r="J2922" i="1"/>
  <c r="K2922" i="1"/>
  <c r="L2922" i="1"/>
  <c r="J2923" i="1"/>
  <c r="K2923" i="1"/>
  <c r="L2923" i="1"/>
  <c r="J2924" i="1"/>
  <c r="K2924" i="1"/>
  <c r="L2924" i="1"/>
  <c r="J2925" i="1"/>
  <c r="K2925" i="1"/>
  <c r="L2925" i="1"/>
  <c r="J2926" i="1"/>
  <c r="K2926" i="1"/>
  <c r="L2926" i="1"/>
  <c r="J2927" i="1"/>
  <c r="K2927" i="1"/>
  <c r="L2927" i="1"/>
  <c r="J2928" i="1"/>
  <c r="K2928" i="1"/>
  <c r="L2928" i="1"/>
  <c r="J2929" i="1"/>
  <c r="K2929" i="1"/>
  <c r="L2929" i="1"/>
  <c r="J2930" i="1"/>
  <c r="K2930" i="1"/>
  <c r="L2930" i="1"/>
  <c r="J2931" i="1"/>
  <c r="K2931" i="1"/>
  <c r="L2931" i="1"/>
  <c r="J2932" i="1"/>
  <c r="K2932" i="1"/>
  <c r="L2932" i="1"/>
  <c r="J2933" i="1"/>
  <c r="K2933" i="1"/>
  <c r="L2933" i="1"/>
  <c r="J2934" i="1"/>
  <c r="K2934" i="1"/>
  <c r="L2934" i="1"/>
  <c r="J2935" i="1"/>
  <c r="K2935" i="1"/>
  <c r="L2935" i="1"/>
  <c r="J2936" i="1"/>
  <c r="K2936" i="1"/>
  <c r="L2936" i="1"/>
  <c r="J2937" i="1"/>
  <c r="K2937" i="1"/>
  <c r="L2937" i="1"/>
  <c r="J2938" i="1"/>
  <c r="K2938" i="1"/>
  <c r="L2938" i="1"/>
  <c r="J2939" i="1"/>
  <c r="K2939" i="1"/>
  <c r="L2939" i="1"/>
  <c r="J2940" i="1"/>
  <c r="K2940" i="1"/>
  <c r="L2940" i="1"/>
  <c r="J2941" i="1"/>
  <c r="K2941" i="1"/>
  <c r="L2941" i="1"/>
  <c r="J2942" i="1"/>
  <c r="K2942" i="1"/>
  <c r="L2942" i="1"/>
  <c r="J2943" i="1"/>
  <c r="K2943" i="1"/>
  <c r="L2943" i="1"/>
  <c r="J2944" i="1"/>
  <c r="K2944" i="1"/>
  <c r="L2944" i="1"/>
  <c r="J2945" i="1"/>
  <c r="K2945" i="1"/>
  <c r="L2945" i="1"/>
  <c r="J2946" i="1"/>
  <c r="K2946" i="1"/>
  <c r="L2946" i="1"/>
  <c r="J2947" i="1"/>
  <c r="K2947" i="1"/>
  <c r="L2947" i="1"/>
  <c r="J2948" i="1"/>
  <c r="K2948" i="1"/>
  <c r="L2948" i="1"/>
  <c r="J2949" i="1"/>
  <c r="K2949" i="1"/>
  <c r="L2949" i="1"/>
  <c r="J2950" i="1"/>
  <c r="K2950" i="1"/>
  <c r="L2950" i="1"/>
  <c r="J2951" i="1"/>
  <c r="K2951" i="1"/>
  <c r="L2951" i="1"/>
  <c r="J2952" i="1"/>
  <c r="K2952" i="1"/>
  <c r="L2952" i="1"/>
  <c r="J2953" i="1"/>
  <c r="K2953" i="1"/>
  <c r="L2953" i="1"/>
  <c r="J2954" i="1"/>
  <c r="K2954" i="1"/>
  <c r="L2954" i="1"/>
  <c r="J2955" i="1"/>
  <c r="K2955" i="1"/>
  <c r="L2955" i="1"/>
  <c r="J2956" i="1"/>
  <c r="K2956" i="1"/>
  <c r="L2956" i="1"/>
  <c r="J2957" i="1"/>
  <c r="K2957" i="1"/>
  <c r="L2957" i="1"/>
  <c r="J2958" i="1"/>
  <c r="K2958" i="1"/>
  <c r="L2958" i="1"/>
  <c r="J2959" i="1"/>
  <c r="K2959" i="1"/>
  <c r="L2959" i="1"/>
  <c r="J2960" i="1"/>
  <c r="K2960" i="1"/>
  <c r="L2960" i="1"/>
  <c r="J2961" i="1"/>
  <c r="K2961" i="1"/>
  <c r="L2961" i="1"/>
  <c r="J2962" i="1"/>
  <c r="K2962" i="1"/>
  <c r="L2962" i="1"/>
  <c r="J2963" i="1"/>
  <c r="K2963" i="1"/>
  <c r="L2963" i="1"/>
  <c r="J2964" i="1"/>
  <c r="K2964" i="1"/>
  <c r="L2964" i="1"/>
  <c r="J2965" i="1"/>
  <c r="K2965" i="1"/>
  <c r="L2965" i="1"/>
  <c r="J2966" i="1"/>
  <c r="K2966" i="1"/>
  <c r="L2966" i="1"/>
  <c r="J2967" i="1"/>
  <c r="K2967" i="1"/>
  <c r="L2967" i="1"/>
  <c r="J2968" i="1"/>
  <c r="K2968" i="1"/>
  <c r="L2968" i="1"/>
  <c r="J2969" i="1"/>
  <c r="K2969" i="1"/>
  <c r="L2969" i="1"/>
  <c r="J2970" i="1"/>
  <c r="K2970" i="1"/>
  <c r="L2970" i="1"/>
  <c r="J2971" i="1"/>
  <c r="K2971" i="1"/>
  <c r="L2971" i="1"/>
  <c r="J2972" i="1"/>
  <c r="K2972" i="1"/>
  <c r="L2972" i="1"/>
  <c r="J2973" i="1"/>
  <c r="K2973" i="1"/>
  <c r="L2973" i="1"/>
  <c r="J2974" i="1"/>
  <c r="K2974" i="1"/>
  <c r="L2974" i="1"/>
  <c r="J2975" i="1"/>
  <c r="K2975" i="1"/>
  <c r="L2975" i="1"/>
  <c r="J2976" i="1"/>
  <c r="K2976" i="1"/>
  <c r="L2976" i="1"/>
  <c r="J2977" i="1"/>
  <c r="K2977" i="1"/>
  <c r="L2977" i="1"/>
  <c r="J2978" i="1"/>
  <c r="K2978" i="1"/>
  <c r="L2978" i="1"/>
  <c r="J2979" i="1"/>
  <c r="K2979" i="1"/>
  <c r="L2979" i="1"/>
  <c r="J2980" i="1"/>
  <c r="K2980" i="1"/>
  <c r="L2980" i="1"/>
  <c r="J2981" i="1"/>
  <c r="K2981" i="1"/>
  <c r="L2981" i="1"/>
  <c r="J2982" i="1"/>
  <c r="K2982" i="1"/>
  <c r="L2982" i="1"/>
  <c r="J2983" i="1"/>
  <c r="K2983" i="1"/>
  <c r="L2983" i="1"/>
  <c r="J2984" i="1"/>
  <c r="K2984" i="1"/>
  <c r="L2984" i="1"/>
  <c r="J2985" i="1"/>
  <c r="K2985" i="1"/>
  <c r="L2985" i="1"/>
  <c r="J2986" i="1"/>
  <c r="K2986" i="1"/>
  <c r="L2986" i="1"/>
  <c r="J2987" i="1"/>
  <c r="K2987" i="1"/>
  <c r="L2987" i="1"/>
  <c r="J2988" i="1"/>
  <c r="K2988" i="1"/>
  <c r="L2988" i="1"/>
  <c r="J2989" i="1"/>
  <c r="K2989" i="1"/>
  <c r="L2989" i="1"/>
  <c r="J2990" i="1"/>
  <c r="K2990" i="1"/>
  <c r="L2990" i="1"/>
  <c r="J2991" i="1"/>
  <c r="K2991" i="1"/>
  <c r="L2991" i="1"/>
  <c r="J2992" i="1"/>
  <c r="K2992" i="1"/>
  <c r="L2992" i="1"/>
  <c r="J2993" i="1"/>
  <c r="K2993" i="1"/>
  <c r="L2993" i="1"/>
  <c r="J2994" i="1"/>
  <c r="K2994" i="1"/>
  <c r="L2994" i="1"/>
  <c r="J2995" i="1"/>
  <c r="K2995" i="1"/>
  <c r="L2995" i="1"/>
  <c r="J2996" i="1"/>
  <c r="K2996" i="1"/>
  <c r="L2996" i="1"/>
  <c r="J2997" i="1"/>
  <c r="K2997" i="1"/>
  <c r="L2997" i="1"/>
  <c r="J2998" i="1"/>
  <c r="K2998" i="1"/>
  <c r="L2998" i="1"/>
  <c r="J2999" i="1"/>
  <c r="K2999" i="1"/>
  <c r="L2999" i="1"/>
  <c r="J3000" i="1"/>
  <c r="K3000" i="1"/>
  <c r="L3000" i="1"/>
  <c r="J3001" i="1"/>
  <c r="K3001" i="1"/>
  <c r="L3001" i="1"/>
  <c r="J3002" i="1"/>
  <c r="K3002" i="1"/>
  <c r="L3002" i="1"/>
  <c r="J3003" i="1"/>
  <c r="K3003" i="1"/>
  <c r="L3003" i="1"/>
  <c r="J3004" i="1"/>
  <c r="K3004" i="1"/>
  <c r="L3004" i="1"/>
  <c r="J3005" i="1"/>
  <c r="K3005" i="1"/>
  <c r="L3005" i="1"/>
  <c r="J3006" i="1"/>
  <c r="K3006" i="1"/>
  <c r="L3006" i="1"/>
  <c r="J3007" i="1"/>
  <c r="K3007" i="1"/>
  <c r="L3007" i="1"/>
  <c r="J3008" i="1"/>
  <c r="K3008" i="1"/>
  <c r="L3008" i="1"/>
  <c r="J3009" i="1"/>
  <c r="K3009" i="1"/>
  <c r="L3009" i="1"/>
  <c r="J3010" i="1"/>
  <c r="K3010" i="1"/>
  <c r="L3010" i="1"/>
  <c r="J3011" i="1"/>
  <c r="K3011" i="1"/>
  <c r="L3011" i="1"/>
  <c r="J3012" i="1"/>
  <c r="K3012" i="1"/>
  <c r="L3012" i="1"/>
  <c r="J3013" i="1"/>
  <c r="K3013" i="1"/>
  <c r="L3013" i="1"/>
  <c r="J3014" i="1"/>
  <c r="K3014" i="1"/>
  <c r="L3014" i="1"/>
  <c r="J3015" i="1"/>
  <c r="K3015" i="1"/>
  <c r="L3015" i="1"/>
  <c r="J3016" i="1"/>
  <c r="K3016" i="1"/>
  <c r="L3016" i="1"/>
  <c r="J3017" i="1"/>
  <c r="K3017" i="1"/>
  <c r="L3017" i="1"/>
  <c r="J3018" i="1"/>
  <c r="K3018" i="1"/>
  <c r="L3018" i="1"/>
  <c r="J3019" i="1"/>
  <c r="K3019" i="1"/>
  <c r="L3019" i="1"/>
  <c r="J3020" i="1"/>
  <c r="K3020" i="1"/>
  <c r="L3020" i="1"/>
  <c r="J3021" i="1"/>
  <c r="K3021" i="1"/>
  <c r="L3021" i="1"/>
  <c r="J3022" i="1"/>
  <c r="K3022" i="1"/>
  <c r="L3022" i="1"/>
  <c r="J3023" i="1"/>
  <c r="K3023" i="1"/>
  <c r="L3023" i="1"/>
  <c r="J3024" i="1"/>
  <c r="K3024" i="1"/>
  <c r="L3024" i="1"/>
  <c r="J3025" i="1"/>
  <c r="K3025" i="1"/>
  <c r="L3025" i="1"/>
  <c r="J3026" i="1"/>
  <c r="K3026" i="1"/>
  <c r="L3026" i="1"/>
  <c r="J3027" i="1"/>
  <c r="K3027" i="1"/>
  <c r="L3027" i="1"/>
  <c r="J3028" i="1"/>
  <c r="K3028" i="1"/>
  <c r="L3028" i="1"/>
  <c r="J3029" i="1"/>
  <c r="K3029" i="1"/>
  <c r="L3029" i="1"/>
  <c r="J3030" i="1"/>
  <c r="K3030" i="1"/>
  <c r="L3030" i="1"/>
  <c r="J3031" i="1"/>
  <c r="K3031" i="1"/>
  <c r="L3031" i="1"/>
  <c r="J3032" i="1"/>
  <c r="K3032" i="1"/>
  <c r="L3032" i="1"/>
  <c r="J3033" i="1"/>
  <c r="K3033" i="1"/>
  <c r="L3033" i="1"/>
  <c r="J3034" i="1"/>
  <c r="K3034" i="1"/>
  <c r="L3034" i="1"/>
  <c r="J3035" i="1"/>
  <c r="K3035" i="1"/>
  <c r="L3035" i="1"/>
  <c r="J3036" i="1"/>
  <c r="K3036" i="1"/>
  <c r="L3036" i="1"/>
  <c r="J3037" i="1"/>
  <c r="K3037" i="1"/>
  <c r="L3037" i="1"/>
  <c r="J3038" i="1"/>
  <c r="K3038" i="1"/>
  <c r="L3038" i="1"/>
  <c r="J3039" i="1"/>
  <c r="K3039" i="1"/>
  <c r="L3039" i="1"/>
  <c r="J3040" i="1"/>
  <c r="K3040" i="1"/>
  <c r="L3040" i="1"/>
  <c r="J3041" i="1"/>
  <c r="K3041" i="1"/>
  <c r="L3041" i="1"/>
  <c r="J3042" i="1"/>
  <c r="K3042" i="1"/>
  <c r="L3042" i="1"/>
  <c r="J3043" i="1"/>
  <c r="K3043" i="1"/>
  <c r="L3043" i="1"/>
  <c r="J3044" i="1"/>
  <c r="K3044" i="1"/>
  <c r="L3044" i="1"/>
  <c r="J3045" i="1"/>
  <c r="K3045" i="1"/>
  <c r="L3045" i="1"/>
  <c r="J3046" i="1"/>
  <c r="K3046" i="1"/>
  <c r="L3046" i="1"/>
  <c r="J3047" i="1"/>
  <c r="K3047" i="1"/>
  <c r="L3047" i="1"/>
  <c r="J3048" i="1"/>
  <c r="K3048" i="1"/>
  <c r="L3048" i="1"/>
  <c r="J3049" i="1"/>
  <c r="K3049" i="1"/>
  <c r="L3049" i="1"/>
  <c r="J3050" i="1"/>
  <c r="K3050" i="1"/>
  <c r="L3050" i="1"/>
  <c r="J3051" i="1"/>
  <c r="K3051" i="1"/>
  <c r="L3051" i="1"/>
  <c r="J3052" i="1"/>
  <c r="K3052" i="1"/>
  <c r="L3052" i="1"/>
  <c r="J3053" i="1"/>
  <c r="K3053" i="1"/>
  <c r="L3053" i="1"/>
  <c r="J3054" i="1"/>
  <c r="K3054" i="1"/>
  <c r="L3054" i="1"/>
  <c r="J3055" i="1"/>
  <c r="K3055" i="1"/>
  <c r="L3055" i="1"/>
  <c r="J3056" i="1"/>
  <c r="K3056" i="1"/>
  <c r="L3056" i="1"/>
  <c r="J3057" i="1"/>
  <c r="K3057" i="1"/>
  <c r="L3057" i="1"/>
  <c r="J3058" i="1"/>
  <c r="K3058" i="1"/>
  <c r="L3058" i="1"/>
  <c r="J3059" i="1"/>
  <c r="K3059" i="1"/>
  <c r="L3059" i="1"/>
  <c r="J3060" i="1"/>
  <c r="K3060" i="1"/>
  <c r="L3060" i="1"/>
  <c r="J3061" i="1"/>
  <c r="K3061" i="1"/>
  <c r="L3061" i="1"/>
  <c r="J3062" i="1"/>
  <c r="K3062" i="1"/>
  <c r="L3062" i="1"/>
  <c r="J3063" i="1"/>
  <c r="K3063" i="1"/>
  <c r="L3063" i="1"/>
  <c r="J3064" i="1"/>
  <c r="K3064" i="1"/>
  <c r="L3064" i="1"/>
  <c r="J3065" i="1"/>
  <c r="K3065" i="1"/>
  <c r="L3065" i="1"/>
  <c r="J3066" i="1"/>
  <c r="K3066" i="1"/>
  <c r="L3066" i="1"/>
  <c r="J3067" i="1"/>
  <c r="K3067" i="1"/>
  <c r="L3067" i="1"/>
  <c r="J3068" i="1"/>
  <c r="K3068" i="1"/>
  <c r="L3068" i="1"/>
  <c r="J3069" i="1"/>
  <c r="K3069" i="1"/>
  <c r="L3069" i="1"/>
  <c r="J3070" i="1"/>
  <c r="K3070" i="1"/>
  <c r="L3070" i="1"/>
  <c r="J3071" i="1"/>
  <c r="K3071" i="1"/>
  <c r="L3071" i="1"/>
  <c r="J3072" i="1"/>
  <c r="K3072" i="1"/>
  <c r="L3072" i="1"/>
  <c r="J3073" i="1"/>
  <c r="K3073" i="1"/>
  <c r="L3073" i="1"/>
  <c r="J3074" i="1"/>
  <c r="K3074" i="1"/>
  <c r="L3074" i="1"/>
  <c r="J3075" i="1"/>
  <c r="K3075" i="1"/>
  <c r="L3075" i="1"/>
  <c r="J3076" i="1"/>
  <c r="K3076" i="1"/>
  <c r="L3076" i="1"/>
  <c r="J3077" i="1"/>
  <c r="K3077" i="1"/>
  <c r="L3077" i="1"/>
  <c r="J3078" i="1"/>
  <c r="K3078" i="1"/>
  <c r="L3078" i="1"/>
  <c r="J3079" i="1"/>
  <c r="K3079" i="1"/>
  <c r="L3079" i="1"/>
  <c r="J3080" i="1"/>
  <c r="K3080" i="1"/>
  <c r="L3080" i="1"/>
  <c r="J3081" i="1"/>
  <c r="K3081" i="1"/>
  <c r="L3081" i="1"/>
  <c r="J3082" i="1"/>
  <c r="K3082" i="1"/>
  <c r="L3082" i="1"/>
  <c r="J3083" i="1"/>
  <c r="K3083" i="1"/>
  <c r="L3083" i="1"/>
  <c r="J3084" i="1"/>
  <c r="K3084" i="1"/>
  <c r="L3084" i="1"/>
  <c r="J3085" i="1"/>
  <c r="K3085" i="1"/>
  <c r="L3085" i="1"/>
  <c r="J3086" i="1"/>
  <c r="K3086" i="1"/>
  <c r="L3086" i="1"/>
  <c r="J3087" i="1"/>
  <c r="K3087" i="1"/>
  <c r="L3087" i="1"/>
  <c r="J3088" i="1"/>
  <c r="K3088" i="1"/>
  <c r="L3088" i="1"/>
  <c r="J3089" i="1"/>
  <c r="K3089" i="1"/>
  <c r="L3089" i="1"/>
  <c r="J3090" i="1"/>
  <c r="K3090" i="1"/>
  <c r="L3090" i="1"/>
  <c r="J3091" i="1"/>
  <c r="K3091" i="1"/>
  <c r="L3091" i="1"/>
  <c r="J3092" i="1"/>
  <c r="K3092" i="1"/>
  <c r="L3092" i="1"/>
  <c r="J3093" i="1"/>
  <c r="K3093" i="1"/>
  <c r="L3093" i="1"/>
  <c r="J3094" i="1"/>
  <c r="K3094" i="1"/>
  <c r="L3094" i="1"/>
  <c r="J3095" i="1"/>
  <c r="K3095" i="1"/>
  <c r="L3095" i="1"/>
  <c r="J3096" i="1"/>
  <c r="K3096" i="1"/>
  <c r="L3096" i="1"/>
  <c r="J3097" i="1"/>
  <c r="K3097" i="1"/>
  <c r="L3097" i="1"/>
  <c r="J3098" i="1"/>
  <c r="K3098" i="1"/>
  <c r="L3098" i="1"/>
  <c r="J3099" i="1"/>
  <c r="K3099" i="1"/>
  <c r="L3099" i="1"/>
  <c r="J3100" i="1"/>
  <c r="K3100" i="1"/>
  <c r="L3100" i="1"/>
  <c r="J3101" i="1"/>
  <c r="K3101" i="1"/>
  <c r="L3101" i="1"/>
  <c r="J3102" i="1"/>
  <c r="K3102" i="1"/>
  <c r="L3102" i="1"/>
  <c r="J3103" i="1"/>
  <c r="K3103" i="1"/>
  <c r="L3103" i="1"/>
  <c r="J3104" i="1"/>
  <c r="K3104" i="1"/>
  <c r="L3104" i="1"/>
  <c r="J3105" i="1"/>
  <c r="K3105" i="1"/>
  <c r="L3105" i="1"/>
  <c r="J3106" i="1"/>
  <c r="K3106" i="1"/>
  <c r="L3106" i="1"/>
  <c r="J3107" i="1"/>
  <c r="K3107" i="1"/>
  <c r="L3107" i="1"/>
  <c r="J3108" i="1"/>
  <c r="K3108" i="1"/>
  <c r="L3108" i="1"/>
  <c r="J3109" i="1"/>
  <c r="K3109" i="1"/>
  <c r="L3109" i="1"/>
  <c r="J3110" i="1"/>
  <c r="K3110" i="1"/>
  <c r="L3110" i="1"/>
  <c r="J3111" i="1"/>
  <c r="K3111" i="1"/>
  <c r="L3111" i="1"/>
  <c r="J3112" i="1"/>
  <c r="K3112" i="1"/>
  <c r="L3112" i="1"/>
  <c r="J3113" i="1"/>
  <c r="K3113" i="1"/>
  <c r="L3113" i="1"/>
  <c r="J3114" i="1"/>
  <c r="K3114" i="1"/>
  <c r="L3114" i="1"/>
  <c r="J3115" i="1"/>
  <c r="K3115" i="1"/>
  <c r="L3115" i="1"/>
  <c r="J3116" i="1"/>
  <c r="K3116" i="1"/>
  <c r="L3116" i="1"/>
  <c r="J3117" i="1"/>
  <c r="K3117" i="1"/>
  <c r="L3117" i="1"/>
  <c r="J3118" i="1"/>
  <c r="K3118" i="1"/>
  <c r="L3118" i="1"/>
  <c r="J3119" i="1"/>
  <c r="K3119" i="1"/>
  <c r="L3119" i="1"/>
  <c r="J3120" i="1"/>
  <c r="K3120" i="1"/>
  <c r="L3120" i="1"/>
  <c r="J3121" i="1"/>
  <c r="K3121" i="1"/>
  <c r="L3121" i="1"/>
  <c r="J3122" i="1"/>
  <c r="K3122" i="1"/>
  <c r="L3122" i="1"/>
  <c r="J3123" i="1"/>
  <c r="K3123" i="1"/>
  <c r="L3123" i="1"/>
  <c r="J3124" i="1"/>
  <c r="K3124" i="1"/>
  <c r="L3124" i="1"/>
  <c r="J3125" i="1"/>
  <c r="K3125" i="1"/>
  <c r="L3125" i="1"/>
  <c r="J3126" i="1"/>
  <c r="K3126" i="1"/>
  <c r="L3126" i="1"/>
  <c r="J3127" i="1"/>
  <c r="K3127" i="1"/>
  <c r="L3127" i="1"/>
  <c r="J3128" i="1"/>
  <c r="K3128" i="1"/>
  <c r="L3128" i="1"/>
  <c r="J3129" i="1"/>
  <c r="K3129" i="1"/>
  <c r="L3129" i="1"/>
  <c r="J3130" i="1"/>
  <c r="K3130" i="1"/>
  <c r="L3130" i="1"/>
  <c r="J3131" i="1"/>
  <c r="K3131" i="1"/>
  <c r="L3131" i="1"/>
  <c r="J3132" i="1"/>
  <c r="K3132" i="1"/>
  <c r="L3132" i="1"/>
  <c r="J3133" i="1"/>
  <c r="K3133" i="1"/>
  <c r="L3133" i="1"/>
  <c r="J3134" i="1"/>
  <c r="K3134" i="1"/>
  <c r="L3134" i="1"/>
  <c r="J3135" i="1"/>
  <c r="K3135" i="1"/>
  <c r="L3135" i="1"/>
  <c r="J3136" i="1"/>
  <c r="K3136" i="1"/>
  <c r="L3136" i="1"/>
  <c r="J3137" i="1"/>
  <c r="K3137" i="1"/>
  <c r="L3137" i="1"/>
  <c r="J3138" i="1"/>
  <c r="K3138" i="1"/>
  <c r="L3138" i="1"/>
  <c r="J3139" i="1"/>
  <c r="K3139" i="1"/>
  <c r="L3139" i="1"/>
  <c r="J3140" i="1"/>
  <c r="K3140" i="1"/>
  <c r="L3140" i="1"/>
  <c r="J3141" i="1"/>
  <c r="K3141" i="1"/>
  <c r="L3141" i="1"/>
  <c r="J3142" i="1"/>
  <c r="K3142" i="1"/>
  <c r="L3142" i="1"/>
  <c r="J3143" i="1"/>
  <c r="K3143" i="1"/>
  <c r="L3143" i="1"/>
  <c r="J3144" i="1"/>
  <c r="K3144" i="1"/>
  <c r="L3144" i="1"/>
  <c r="J3145" i="1"/>
  <c r="K3145" i="1"/>
  <c r="L3145" i="1"/>
  <c r="J3146" i="1"/>
  <c r="K3146" i="1"/>
  <c r="L3146" i="1"/>
  <c r="J3147" i="1"/>
  <c r="K3147" i="1"/>
  <c r="L3147" i="1"/>
  <c r="J3148" i="1"/>
  <c r="K3148" i="1"/>
  <c r="L3148" i="1"/>
  <c r="J3149" i="1"/>
  <c r="K3149" i="1"/>
  <c r="L3149" i="1"/>
  <c r="J3150" i="1"/>
  <c r="K3150" i="1"/>
  <c r="L3150" i="1"/>
  <c r="J3151" i="1"/>
  <c r="K3151" i="1"/>
  <c r="L3151" i="1"/>
  <c r="J3152" i="1"/>
  <c r="K3152" i="1"/>
  <c r="L3152" i="1"/>
  <c r="J3153" i="1"/>
  <c r="K3153" i="1"/>
  <c r="L3153" i="1"/>
  <c r="J3154" i="1"/>
  <c r="K3154" i="1"/>
  <c r="L3154" i="1"/>
  <c r="J3155" i="1"/>
  <c r="K3155" i="1"/>
  <c r="L3155" i="1"/>
  <c r="J3156" i="1"/>
  <c r="K3156" i="1"/>
  <c r="L3156" i="1"/>
  <c r="J3157" i="1"/>
  <c r="K3157" i="1"/>
  <c r="L3157" i="1"/>
  <c r="J3158" i="1"/>
  <c r="K3158" i="1"/>
  <c r="L3158" i="1"/>
  <c r="J3159" i="1"/>
  <c r="K3159" i="1"/>
  <c r="L3159" i="1"/>
  <c r="J3160" i="1"/>
  <c r="K3160" i="1"/>
  <c r="L3160" i="1"/>
  <c r="J3161" i="1"/>
  <c r="K3161" i="1"/>
  <c r="L3161" i="1"/>
  <c r="J3162" i="1"/>
  <c r="K3162" i="1"/>
  <c r="L3162" i="1"/>
  <c r="J3163" i="1"/>
  <c r="K3163" i="1"/>
  <c r="L3163" i="1"/>
  <c r="J3164" i="1"/>
  <c r="K3164" i="1"/>
  <c r="L3164" i="1"/>
  <c r="J3165" i="1"/>
  <c r="K3165" i="1"/>
  <c r="L3165" i="1"/>
  <c r="J3166" i="1"/>
  <c r="K3166" i="1"/>
  <c r="L3166" i="1"/>
  <c r="J3167" i="1"/>
  <c r="K3167" i="1"/>
  <c r="L3167" i="1"/>
  <c r="J3168" i="1"/>
  <c r="K3168" i="1"/>
  <c r="L3168" i="1"/>
  <c r="J3169" i="1"/>
  <c r="K3169" i="1"/>
  <c r="L3169" i="1"/>
  <c r="J3170" i="1"/>
  <c r="K3170" i="1"/>
  <c r="L3170" i="1"/>
  <c r="J3171" i="1"/>
  <c r="K3171" i="1"/>
  <c r="L3171" i="1"/>
  <c r="J3172" i="1"/>
  <c r="K3172" i="1"/>
  <c r="L3172" i="1"/>
  <c r="J3173" i="1"/>
  <c r="K3173" i="1"/>
  <c r="L3173" i="1"/>
  <c r="J3174" i="1"/>
  <c r="K3174" i="1"/>
  <c r="L3174" i="1"/>
  <c r="J3175" i="1"/>
  <c r="K3175" i="1"/>
  <c r="L3175" i="1"/>
  <c r="J3176" i="1"/>
  <c r="K3176" i="1"/>
  <c r="L3176" i="1"/>
  <c r="J3177" i="1"/>
  <c r="K3177" i="1"/>
  <c r="L3177" i="1"/>
  <c r="J3178" i="1"/>
  <c r="K3178" i="1"/>
  <c r="L3178" i="1"/>
  <c r="J3179" i="1"/>
  <c r="K3179" i="1"/>
  <c r="L3179" i="1"/>
  <c r="J3180" i="1"/>
  <c r="K3180" i="1"/>
  <c r="L3180" i="1"/>
  <c r="J3181" i="1"/>
  <c r="K3181" i="1"/>
  <c r="L3181" i="1"/>
  <c r="J3182" i="1"/>
  <c r="K3182" i="1"/>
  <c r="L3182" i="1"/>
  <c r="J3183" i="1"/>
  <c r="K3183" i="1"/>
  <c r="L3183" i="1"/>
  <c r="J3184" i="1"/>
  <c r="K3184" i="1"/>
  <c r="L3184" i="1"/>
  <c r="J3185" i="1"/>
  <c r="K3185" i="1"/>
  <c r="L3185" i="1"/>
  <c r="J3186" i="1"/>
  <c r="K3186" i="1"/>
  <c r="L3186" i="1"/>
  <c r="J3187" i="1"/>
  <c r="K3187" i="1"/>
  <c r="L3187" i="1"/>
  <c r="J3188" i="1"/>
  <c r="K3188" i="1"/>
  <c r="L3188" i="1"/>
  <c r="J3189" i="1"/>
  <c r="K3189" i="1"/>
  <c r="L3189" i="1"/>
  <c r="J3190" i="1"/>
  <c r="K3190" i="1"/>
  <c r="L3190" i="1"/>
  <c r="J3191" i="1"/>
  <c r="K3191" i="1"/>
  <c r="L3191" i="1"/>
  <c r="J3192" i="1"/>
  <c r="K3192" i="1"/>
  <c r="L3192" i="1"/>
  <c r="J3193" i="1"/>
  <c r="K3193" i="1"/>
  <c r="L3193" i="1"/>
  <c r="J3194" i="1"/>
  <c r="K3194" i="1"/>
  <c r="L3194" i="1"/>
  <c r="J3195" i="1"/>
  <c r="K3195" i="1"/>
  <c r="L3195" i="1"/>
  <c r="J3196" i="1"/>
  <c r="K3196" i="1"/>
  <c r="L3196" i="1"/>
  <c r="J3197" i="1"/>
  <c r="K3197" i="1"/>
  <c r="L3197" i="1"/>
  <c r="J3198" i="1"/>
  <c r="K3198" i="1"/>
  <c r="L3198" i="1"/>
  <c r="J3199" i="1"/>
  <c r="K3199" i="1"/>
  <c r="L3199" i="1"/>
  <c r="J3200" i="1"/>
  <c r="K3200" i="1"/>
  <c r="L3200" i="1"/>
  <c r="J3201" i="1"/>
  <c r="K3201" i="1"/>
  <c r="L3201" i="1"/>
  <c r="J3202" i="1"/>
  <c r="K3202" i="1"/>
  <c r="L3202" i="1"/>
  <c r="J3203" i="1"/>
  <c r="K3203" i="1"/>
  <c r="L3203" i="1"/>
  <c r="J3204" i="1"/>
  <c r="K3204" i="1"/>
  <c r="L3204" i="1"/>
  <c r="J3205" i="1"/>
  <c r="K3205" i="1"/>
  <c r="L3205" i="1"/>
  <c r="J3206" i="1"/>
  <c r="K3206" i="1"/>
  <c r="L3206" i="1"/>
  <c r="J3207" i="1"/>
  <c r="K3207" i="1"/>
  <c r="L3207" i="1"/>
  <c r="J3208" i="1"/>
  <c r="K3208" i="1"/>
  <c r="L3208" i="1"/>
  <c r="J3209" i="1"/>
  <c r="K3209" i="1"/>
  <c r="L3209" i="1"/>
  <c r="J3210" i="1"/>
  <c r="K3210" i="1"/>
  <c r="L3210" i="1"/>
  <c r="J3211" i="1"/>
  <c r="K3211" i="1"/>
  <c r="L3211" i="1"/>
  <c r="J3212" i="1"/>
  <c r="K3212" i="1"/>
  <c r="L3212" i="1"/>
  <c r="J3213" i="1"/>
  <c r="K3213" i="1"/>
  <c r="L3213" i="1"/>
  <c r="J3214" i="1"/>
  <c r="K3214" i="1"/>
  <c r="L3214" i="1"/>
  <c r="J3215" i="1"/>
  <c r="K3215" i="1"/>
  <c r="L3215" i="1"/>
  <c r="J3216" i="1"/>
  <c r="K3216" i="1"/>
  <c r="L3216" i="1"/>
  <c r="J3217" i="1"/>
  <c r="K3217" i="1"/>
  <c r="L3217" i="1"/>
  <c r="J3218" i="1"/>
  <c r="K3218" i="1"/>
  <c r="L3218" i="1"/>
  <c r="J3219" i="1"/>
  <c r="K3219" i="1"/>
  <c r="L3219" i="1"/>
  <c r="J3220" i="1"/>
  <c r="K3220" i="1"/>
  <c r="L3220" i="1"/>
  <c r="J3221" i="1"/>
  <c r="K3221" i="1"/>
  <c r="L3221" i="1"/>
  <c r="J3222" i="1"/>
  <c r="K3222" i="1"/>
  <c r="L3222" i="1"/>
  <c r="J3223" i="1"/>
  <c r="K3223" i="1"/>
  <c r="L3223" i="1"/>
  <c r="J3224" i="1"/>
  <c r="K3224" i="1"/>
  <c r="L3224" i="1"/>
  <c r="J3225" i="1"/>
  <c r="K3225" i="1"/>
  <c r="L3225" i="1"/>
  <c r="J3226" i="1"/>
  <c r="K3226" i="1"/>
  <c r="L3226" i="1"/>
  <c r="J3227" i="1"/>
  <c r="K3227" i="1"/>
  <c r="L3227" i="1"/>
  <c r="J3228" i="1"/>
  <c r="K3228" i="1"/>
  <c r="L3228" i="1"/>
  <c r="J3229" i="1"/>
  <c r="K3229" i="1"/>
  <c r="L3229" i="1"/>
  <c r="J3230" i="1"/>
  <c r="K3230" i="1"/>
  <c r="L3230" i="1"/>
  <c r="J3231" i="1"/>
  <c r="K3231" i="1"/>
  <c r="L3231" i="1"/>
  <c r="J3232" i="1"/>
  <c r="K3232" i="1"/>
  <c r="L3232" i="1"/>
  <c r="J3233" i="1"/>
  <c r="K3233" i="1"/>
  <c r="L3233" i="1"/>
  <c r="J3234" i="1"/>
  <c r="K3234" i="1"/>
  <c r="L3234" i="1"/>
  <c r="J3235" i="1"/>
  <c r="K3235" i="1"/>
  <c r="L3235" i="1"/>
  <c r="J3236" i="1"/>
  <c r="K3236" i="1"/>
  <c r="L3236" i="1"/>
  <c r="J3237" i="1"/>
  <c r="K3237" i="1"/>
  <c r="L3237" i="1"/>
  <c r="J3238" i="1"/>
  <c r="K3238" i="1"/>
  <c r="L3238" i="1"/>
  <c r="J3239" i="1"/>
  <c r="K3239" i="1"/>
  <c r="L3239" i="1"/>
  <c r="J3240" i="1"/>
  <c r="K3240" i="1"/>
  <c r="L3240" i="1"/>
  <c r="J3241" i="1"/>
  <c r="K3241" i="1"/>
  <c r="L3241" i="1"/>
  <c r="J3242" i="1"/>
  <c r="K3242" i="1"/>
  <c r="L3242" i="1"/>
  <c r="J3243" i="1"/>
  <c r="K3243" i="1"/>
  <c r="L3243" i="1"/>
  <c r="J3244" i="1"/>
  <c r="K3244" i="1"/>
  <c r="L3244" i="1"/>
  <c r="J3245" i="1"/>
  <c r="K3245" i="1"/>
  <c r="L3245" i="1"/>
  <c r="J3246" i="1"/>
  <c r="K3246" i="1"/>
  <c r="L3246" i="1"/>
  <c r="J3247" i="1"/>
  <c r="K3247" i="1"/>
  <c r="L3247" i="1"/>
  <c r="J3248" i="1"/>
  <c r="K3248" i="1"/>
  <c r="L3248" i="1"/>
  <c r="J3249" i="1"/>
  <c r="K3249" i="1"/>
  <c r="L3249" i="1"/>
  <c r="J3250" i="1"/>
  <c r="K3250" i="1"/>
  <c r="L3250" i="1"/>
  <c r="J3251" i="1"/>
  <c r="K3251" i="1"/>
  <c r="L3251" i="1"/>
  <c r="J3252" i="1"/>
  <c r="K3252" i="1"/>
  <c r="L3252" i="1"/>
  <c r="J3253" i="1"/>
  <c r="K3253" i="1"/>
  <c r="L3253" i="1"/>
  <c r="J3254" i="1"/>
  <c r="K3254" i="1"/>
  <c r="L3254" i="1"/>
  <c r="J3255" i="1"/>
  <c r="K3255" i="1"/>
  <c r="L3255" i="1"/>
  <c r="J3256" i="1"/>
  <c r="K3256" i="1"/>
  <c r="L3256" i="1"/>
  <c r="J3257" i="1"/>
  <c r="K3257" i="1"/>
  <c r="L3257" i="1"/>
  <c r="J3258" i="1"/>
  <c r="K3258" i="1"/>
  <c r="L3258" i="1"/>
  <c r="J3259" i="1"/>
  <c r="K3259" i="1"/>
  <c r="L3259" i="1"/>
  <c r="J3260" i="1"/>
  <c r="K3260" i="1"/>
  <c r="L3260" i="1"/>
  <c r="J3261" i="1"/>
  <c r="K3261" i="1"/>
  <c r="L3261" i="1"/>
  <c r="J3262" i="1"/>
  <c r="K3262" i="1"/>
  <c r="L3262" i="1"/>
  <c r="J3263" i="1"/>
  <c r="K3263" i="1"/>
  <c r="L3263" i="1"/>
  <c r="J3264" i="1"/>
  <c r="K3264" i="1"/>
  <c r="L3264" i="1"/>
  <c r="J3265" i="1"/>
  <c r="K3265" i="1"/>
  <c r="L3265" i="1"/>
  <c r="J3266" i="1"/>
  <c r="K3266" i="1"/>
  <c r="L3266" i="1"/>
  <c r="J3267" i="1"/>
  <c r="K3267" i="1"/>
  <c r="L3267" i="1"/>
  <c r="J3268" i="1"/>
  <c r="K3268" i="1"/>
  <c r="L3268" i="1"/>
  <c r="J3269" i="1"/>
  <c r="K3269" i="1"/>
  <c r="L3269" i="1"/>
  <c r="J3270" i="1"/>
  <c r="K3270" i="1"/>
  <c r="L3270" i="1"/>
  <c r="J3271" i="1"/>
  <c r="K3271" i="1"/>
  <c r="L3271" i="1"/>
  <c r="J3272" i="1"/>
  <c r="K3272" i="1"/>
  <c r="L3272" i="1"/>
  <c r="J3273" i="1"/>
  <c r="K3273" i="1"/>
  <c r="L3273" i="1"/>
  <c r="J3274" i="1"/>
  <c r="K3274" i="1"/>
  <c r="L3274" i="1"/>
  <c r="J3275" i="1"/>
  <c r="K3275" i="1"/>
  <c r="L3275" i="1"/>
  <c r="J3276" i="1"/>
  <c r="K3276" i="1"/>
  <c r="L3276" i="1"/>
  <c r="J3277" i="1"/>
  <c r="K3277" i="1"/>
  <c r="L3277" i="1"/>
  <c r="J3278" i="1"/>
  <c r="K3278" i="1"/>
  <c r="L3278" i="1"/>
  <c r="J3279" i="1"/>
  <c r="K3279" i="1"/>
  <c r="L3279" i="1"/>
  <c r="J3280" i="1"/>
  <c r="K3280" i="1"/>
  <c r="L3280" i="1"/>
  <c r="J3281" i="1"/>
  <c r="K3281" i="1"/>
  <c r="L3281" i="1"/>
  <c r="J3282" i="1"/>
  <c r="K3282" i="1"/>
  <c r="L3282" i="1"/>
  <c r="J3283" i="1"/>
  <c r="K3283" i="1"/>
  <c r="L3283" i="1"/>
  <c r="J3284" i="1"/>
  <c r="K3284" i="1"/>
  <c r="L3284" i="1"/>
  <c r="J3285" i="1"/>
  <c r="K3285" i="1"/>
  <c r="L3285" i="1"/>
  <c r="J3286" i="1"/>
  <c r="K3286" i="1"/>
  <c r="L3286" i="1"/>
  <c r="J3287" i="1"/>
  <c r="K3287" i="1"/>
  <c r="L3287" i="1"/>
  <c r="J3288" i="1"/>
  <c r="K3288" i="1"/>
  <c r="L3288" i="1"/>
  <c r="J3289" i="1"/>
  <c r="K3289" i="1"/>
  <c r="L3289" i="1"/>
  <c r="J3290" i="1"/>
  <c r="K3290" i="1"/>
  <c r="L3290" i="1"/>
  <c r="J3291" i="1"/>
  <c r="K3291" i="1"/>
  <c r="L3291" i="1"/>
  <c r="J3292" i="1"/>
  <c r="K3292" i="1"/>
  <c r="L3292" i="1"/>
  <c r="J3293" i="1"/>
  <c r="K3293" i="1"/>
  <c r="L3293" i="1"/>
  <c r="J3294" i="1"/>
  <c r="K3294" i="1"/>
  <c r="L3294" i="1"/>
  <c r="J3295" i="1"/>
  <c r="K3295" i="1"/>
  <c r="L3295" i="1"/>
  <c r="J3296" i="1"/>
  <c r="K3296" i="1"/>
  <c r="L3296" i="1"/>
  <c r="J3297" i="1"/>
  <c r="K3297" i="1"/>
  <c r="L3297" i="1"/>
  <c r="J3298" i="1"/>
  <c r="K3298" i="1"/>
  <c r="L3298" i="1"/>
  <c r="J3299" i="1"/>
  <c r="K3299" i="1"/>
  <c r="L3299" i="1"/>
  <c r="J3300" i="1"/>
  <c r="K3300" i="1"/>
  <c r="L3300" i="1"/>
  <c r="J3301" i="1"/>
  <c r="K3301" i="1"/>
  <c r="L3301" i="1"/>
  <c r="J3302" i="1"/>
  <c r="K3302" i="1"/>
  <c r="L3302" i="1"/>
  <c r="J3303" i="1"/>
  <c r="K3303" i="1"/>
  <c r="L3303" i="1"/>
  <c r="J3304" i="1"/>
  <c r="K3304" i="1"/>
  <c r="L3304" i="1"/>
  <c r="J3305" i="1"/>
  <c r="K3305" i="1"/>
  <c r="L3305" i="1"/>
  <c r="J3306" i="1"/>
  <c r="K3306" i="1"/>
  <c r="L3306" i="1"/>
  <c r="J3307" i="1"/>
  <c r="K3307" i="1"/>
  <c r="L3307" i="1"/>
  <c r="J3308" i="1"/>
  <c r="K3308" i="1"/>
  <c r="L3308" i="1"/>
  <c r="J3309" i="1"/>
  <c r="K3309" i="1"/>
  <c r="L3309" i="1"/>
  <c r="J3310" i="1"/>
  <c r="K3310" i="1"/>
  <c r="L3310" i="1"/>
  <c r="J3311" i="1"/>
  <c r="K3311" i="1"/>
  <c r="L3311" i="1"/>
  <c r="J3312" i="1"/>
  <c r="K3312" i="1"/>
  <c r="L3312" i="1"/>
  <c r="J3313" i="1"/>
  <c r="K3313" i="1"/>
  <c r="L3313" i="1"/>
  <c r="J3314" i="1"/>
  <c r="K3314" i="1"/>
  <c r="L3314" i="1"/>
  <c r="J3315" i="1"/>
  <c r="K3315" i="1"/>
  <c r="L3315" i="1"/>
  <c r="J3316" i="1"/>
  <c r="K3316" i="1"/>
  <c r="L3316" i="1"/>
  <c r="J3317" i="1"/>
  <c r="K3317" i="1"/>
  <c r="L3317" i="1"/>
  <c r="J3318" i="1"/>
  <c r="K3318" i="1"/>
  <c r="L3318" i="1"/>
  <c r="J3319" i="1"/>
  <c r="K3319" i="1"/>
  <c r="L3319" i="1"/>
  <c r="J3320" i="1"/>
  <c r="K3320" i="1"/>
  <c r="L3320" i="1"/>
  <c r="J3321" i="1"/>
  <c r="K3321" i="1"/>
  <c r="L3321" i="1"/>
  <c r="J3322" i="1"/>
  <c r="K3322" i="1"/>
  <c r="L3322" i="1"/>
  <c r="J3323" i="1"/>
  <c r="K3323" i="1"/>
  <c r="L3323" i="1"/>
  <c r="J3324" i="1"/>
  <c r="K3324" i="1"/>
  <c r="L3324" i="1"/>
  <c r="J3325" i="1"/>
  <c r="K3325" i="1"/>
  <c r="L3325" i="1"/>
  <c r="J3326" i="1"/>
  <c r="K3326" i="1"/>
  <c r="L3326" i="1"/>
  <c r="J3327" i="1"/>
  <c r="K3327" i="1"/>
  <c r="L3327" i="1"/>
  <c r="J3328" i="1"/>
  <c r="K3328" i="1"/>
  <c r="L3328" i="1"/>
  <c r="J3329" i="1"/>
  <c r="K3329" i="1"/>
  <c r="L3329" i="1"/>
  <c r="J3330" i="1"/>
  <c r="K3330" i="1"/>
  <c r="L3330" i="1"/>
  <c r="J3331" i="1"/>
  <c r="K3331" i="1"/>
  <c r="L3331" i="1"/>
  <c r="J3332" i="1"/>
  <c r="K3332" i="1"/>
  <c r="L3332" i="1"/>
  <c r="J3333" i="1"/>
  <c r="K3333" i="1"/>
  <c r="L3333" i="1"/>
  <c r="J3334" i="1"/>
  <c r="K3334" i="1"/>
  <c r="L3334" i="1"/>
  <c r="J3335" i="1"/>
  <c r="K3335" i="1"/>
  <c r="L3335" i="1"/>
  <c r="J3336" i="1"/>
  <c r="K3336" i="1"/>
  <c r="L3336" i="1"/>
  <c r="J3337" i="1"/>
  <c r="K3337" i="1"/>
  <c r="L3337" i="1"/>
  <c r="J3338" i="1"/>
  <c r="K3338" i="1"/>
  <c r="L3338" i="1"/>
  <c r="J3339" i="1"/>
  <c r="K3339" i="1"/>
  <c r="L3339" i="1"/>
  <c r="J3340" i="1"/>
  <c r="K3340" i="1"/>
  <c r="L3340" i="1"/>
  <c r="J3341" i="1"/>
  <c r="K3341" i="1"/>
  <c r="L3341" i="1"/>
  <c r="J3342" i="1"/>
  <c r="K3342" i="1"/>
  <c r="L3342" i="1"/>
  <c r="J3343" i="1"/>
  <c r="K3343" i="1"/>
  <c r="L3343" i="1"/>
  <c r="J3344" i="1"/>
  <c r="K3344" i="1"/>
  <c r="L3344" i="1"/>
  <c r="J3345" i="1"/>
  <c r="K3345" i="1"/>
  <c r="L3345" i="1"/>
  <c r="J3346" i="1"/>
  <c r="K3346" i="1"/>
  <c r="L3346" i="1"/>
  <c r="J3347" i="1"/>
  <c r="K3347" i="1"/>
  <c r="L3347" i="1"/>
  <c r="J3348" i="1"/>
  <c r="K3348" i="1"/>
  <c r="L3348" i="1"/>
  <c r="J3349" i="1"/>
  <c r="K3349" i="1"/>
  <c r="L3349" i="1"/>
  <c r="J3350" i="1"/>
  <c r="K3350" i="1"/>
  <c r="L3350" i="1"/>
  <c r="J3351" i="1"/>
  <c r="K3351" i="1"/>
  <c r="L3351" i="1"/>
  <c r="J3352" i="1"/>
  <c r="K3352" i="1"/>
  <c r="L3352" i="1"/>
  <c r="J3353" i="1"/>
  <c r="K3353" i="1"/>
  <c r="L3353" i="1"/>
  <c r="J3354" i="1"/>
  <c r="K3354" i="1"/>
  <c r="L3354" i="1"/>
  <c r="J3355" i="1"/>
  <c r="K3355" i="1"/>
  <c r="L3355" i="1"/>
  <c r="J3356" i="1"/>
  <c r="K3356" i="1"/>
  <c r="L3356" i="1"/>
  <c r="J3357" i="1"/>
  <c r="K3357" i="1"/>
  <c r="L3357" i="1"/>
  <c r="J3358" i="1"/>
  <c r="K3358" i="1"/>
  <c r="L3358" i="1"/>
  <c r="J3359" i="1"/>
  <c r="K3359" i="1"/>
  <c r="L3359" i="1"/>
  <c r="J3360" i="1"/>
  <c r="K3360" i="1"/>
  <c r="L3360" i="1"/>
  <c r="J3361" i="1"/>
  <c r="K3361" i="1"/>
  <c r="L3361" i="1"/>
  <c r="J3362" i="1"/>
  <c r="K3362" i="1"/>
  <c r="L3362" i="1"/>
  <c r="J3363" i="1"/>
  <c r="K3363" i="1"/>
  <c r="L3363" i="1"/>
  <c r="J3364" i="1"/>
  <c r="K3364" i="1"/>
  <c r="L3364" i="1"/>
  <c r="J3365" i="1"/>
  <c r="K3365" i="1"/>
  <c r="L3365" i="1"/>
  <c r="J3366" i="1"/>
  <c r="K3366" i="1"/>
  <c r="L3366" i="1"/>
  <c r="J3367" i="1"/>
  <c r="K3367" i="1"/>
  <c r="L3367" i="1"/>
  <c r="J3368" i="1"/>
  <c r="K3368" i="1"/>
  <c r="L3368" i="1"/>
  <c r="J3369" i="1"/>
  <c r="K3369" i="1"/>
  <c r="L3369" i="1"/>
  <c r="J3370" i="1"/>
  <c r="K3370" i="1"/>
  <c r="L3370" i="1"/>
  <c r="J3371" i="1"/>
  <c r="K3371" i="1"/>
  <c r="L3371" i="1"/>
  <c r="J3372" i="1"/>
  <c r="K3372" i="1"/>
  <c r="L3372" i="1"/>
  <c r="J3373" i="1"/>
  <c r="K3373" i="1"/>
  <c r="L3373" i="1"/>
  <c r="J3374" i="1"/>
  <c r="K3374" i="1"/>
  <c r="L3374" i="1"/>
  <c r="J3375" i="1"/>
  <c r="K3375" i="1"/>
  <c r="L3375" i="1"/>
  <c r="J3376" i="1"/>
  <c r="K3376" i="1"/>
  <c r="L3376" i="1"/>
  <c r="J3377" i="1"/>
  <c r="K3377" i="1"/>
  <c r="L3377" i="1"/>
  <c r="J3378" i="1"/>
  <c r="K3378" i="1"/>
  <c r="L3378" i="1"/>
  <c r="J3379" i="1"/>
  <c r="K3379" i="1"/>
  <c r="L3379" i="1"/>
  <c r="J3380" i="1"/>
  <c r="K3380" i="1"/>
  <c r="L3380" i="1"/>
  <c r="J3381" i="1"/>
  <c r="K3381" i="1"/>
  <c r="L3381" i="1"/>
  <c r="J3382" i="1"/>
  <c r="K3382" i="1"/>
  <c r="L3382" i="1"/>
  <c r="J3383" i="1"/>
  <c r="K3383" i="1"/>
  <c r="L3383" i="1"/>
  <c r="J3384" i="1"/>
  <c r="K3384" i="1"/>
  <c r="L3384" i="1"/>
  <c r="J3385" i="1"/>
  <c r="K3385" i="1"/>
  <c r="L3385" i="1"/>
  <c r="J3386" i="1"/>
  <c r="K3386" i="1"/>
  <c r="L3386" i="1"/>
  <c r="J3387" i="1"/>
  <c r="K3387" i="1"/>
  <c r="L3387" i="1"/>
  <c r="J3388" i="1"/>
  <c r="K3388" i="1"/>
  <c r="L3388" i="1"/>
  <c r="J3389" i="1"/>
  <c r="K3389" i="1"/>
  <c r="L3389" i="1"/>
  <c r="J3390" i="1"/>
  <c r="K3390" i="1"/>
  <c r="L3390" i="1"/>
  <c r="J3391" i="1"/>
  <c r="K3391" i="1"/>
  <c r="L3391" i="1"/>
  <c r="J3392" i="1"/>
  <c r="K3392" i="1"/>
  <c r="L3392" i="1"/>
  <c r="J3393" i="1"/>
  <c r="K3393" i="1"/>
  <c r="L3393" i="1"/>
  <c r="J3394" i="1"/>
  <c r="K3394" i="1"/>
  <c r="L3394" i="1"/>
  <c r="J3395" i="1"/>
  <c r="K3395" i="1"/>
  <c r="L3395" i="1"/>
  <c r="J3396" i="1"/>
  <c r="K3396" i="1"/>
  <c r="L3396" i="1"/>
  <c r="J3397" i="1"/>
  <c r="K3397" i="1"/>
  <c r="L3397" i="1"/>
  <c r="J3398" i="1"/>
  <c r="K3398" i="1"/>
  <c r="L3398" i="1"/>
  <c r="J3399" i="1"/>
  <c r="K3399" i="1"/>
  <c r="L3399" i="1"/>
  <c r="J3400" i="1"/>
  <c r="K3400" i="1"/>
  <c r="L3400" i="1"/>
  <c r="J3401" i="1"/>
  <c r="K3401" i="1"/>
  <c r="L3401" i="1"/>
  <c r="J3402" i="1"/>
  <c r="K3402" i="1"/>
  <c r="L3402" i="1"/>
  <c r="J3403" i="1"/>
  <c r="K3403" i="1"/>
  <c r="L3403" i="1"/>
  <c r="J3404" i="1"/>
  <c r="K3404" i="1"/>
  <c r="L3404" i="1"/>
  <c r="J3405" i="1"/>
  <c r="K3405" i="1"/>
  <c r="L3405" i="1"/>
  <c r="J3406" i="1"/>
  <c r="K3406" i="1"/>
  <c r="L3406" i="1"/>
  <c r="J3407" i="1"/>
  <c r="K3407" i="1"/>
  <c r="L3407" i="1"/>
  <c r="J3408" i="1"/>
  <c r="K3408" i="1"/>
  <c r="L3408" i="1"/>
  <c r="J3409" i="1"/>
  <c r="K3409" i="1"/>
  <c r="L3409" i="1"/>
  <c r="J3410" i="1"/>
  <c r="K3410" i="1"/>
  <c r="L3410" i="1"/>
  <c r="J3411" i="1"/>
  <c r="K3411" i="1"/>
  <c r="L3411" i="1"/>
  <c r="J3412" i="1"/>
  <c r="K3412" i="1"/>
  <c r="L3412" i="1"/>
  <c r="J3413" i="1"/>
  <c r="K3413" i="1"/>
  <c r="L3413" i="1"/>
  <c r="J3414" i="1"/>
  <c r="K3414" i="1"/>
  <c r="L3414" i="1"/>
  <c r="J3415" i="1"/>
  <c r="K3415" i="1"/>
  <c r="L3415" i="1"/>
  <c r="J3416" i="1"/>
  <c r="K3416" i="1"/>
  <c r="L3416" i="1"/>
  <c r="J3417" i="1"/>
  <c r="K3417" i="1"/>
  <c r="L3417" i="1"/>
  <c r="J3418" i="1"/>
  <c r="K3418" i="1"/>
  <c r="L3418" i="1"/>
  <c r="J3419" i="1"/>
  <c r="K3419" i="1"/>
  <c r="L3419" i="1"/>
  <c r="J3420" i="1"/>
  <c r="K3420" i="1"/>
  <c r="L3420" i="1"/>
  <c r="J3421" i="1"/>
  <c r="K3421" i="1"/>
  <c r="L3421" i="1"/>
  <c r="J3422" i="1"/>
  <c r="K3422" i="1"/>
  <c r="L3422" i="1"/>
  <c r="J3423" i="1"/>
  <c r="K3423" i="1"/>
  <c r="L3423" i="1"/>
  <c r="J3424" i="1"/>
  <c r="K3424" i="1"/>
  <c r="L3424" i="1"/>
  <c r="J3425" i="1"/>
  <c r="K3425" i="1"/>
  <c r="L3425" i="1"/>
  <c r="J3426" i="1"/>
  <c r="K3426" i="1"/>
  <c r="L3426" i="1"/>
  <c r="J3427" i="1"/>
  <c r="K3427" i="1"/>
  <c r="L3427" i="1"/>
  <c r="J3428" i="1"/>
  <c r="K3428" i="1"/>
  <c r="L3428" i="1"/>
  <c r="J3429" i="1"/>
  <c r="K3429" i="1"/>
  <c r="L3429" i="1"/>
  <c r="J3430" i="1"/>
  <c r="K3430" i="1"/>
  <c r="L3430" i="1"/>
  <c r="J3431" i="1"/>
  <c r="K3431" i="1"/>
  <c r="L3431" i="1"/>
  <c r="J3432" i="1"/>
  <c r="K3432" i="1"/>
  <c r="L3432" i="1"/>
  <c r="J3433" i="1"/>
  <c r="K3433" i="1"/>
  <c r="L3433" i="1"/>
  <c r="J3434" i="1"/>
  <c r="K3434" i="1"/>
  <c r="L3434" i="1"/>
  <c r="J3435" i="1"/>
  <c r="K3435" i="1"/>
  <c r="L3435" i="1"/>
  <c r="J3436" i="1"/>
  <c r="K3436" i="1"/>
  <c r="L3436" i="1"/>
  <c r="J3437" i="1"/>
  <c r="K3437" i="1"/>
  <c r="L3437" i="1"/>
  <c r="J3438" i="1"/>
  <c r="K3438" i="1"/>
  <c r="L3438" i="1"/>
  <c r="J3439" i="1"/>
  <c r="K3439" i="1"/>
  <c r="L3439" i="1"/>
  <c r="J3440" i="1"/>
  <c r="K3440" i="1"/>
  <c r="L3440" i="1"/>
  <c r="J3441" i="1"/>
  <c r="K3441" i="1"/>
  <c r="L3441" i="1"/>
  <c r="J3442" i="1"/>
  <c r="K3442" i="1"/>
  <c r="L3442" i="1"/>
  <c r="J3443" i="1"/>
  <c r="K3443" i="1"/>
  <c r="L3443" i="1"/>
  <c r="J3444" i="1"/>
  <c r="K3444" i="1"/>
  <c r="L3444" i="1"/>
  <c r="J3445" i="1"/>
  <c r="K3445" i="1"/>
  <c r="L3445" i="1"/>
  <c r="J3446" i="1"/>
  <c r="K3446" i="1"/>
  <c r="L3446" i="1"/>
  <c r="J3447" i="1"/>
  <c r="K3447" i="1"/>
  <c r="L3447" i="1"/>
  <c r="J3448" i="1"/>
  <c r="K3448" i="1"/>
  <c r="L3448" i="1"/>
  <c r="J3449" i="1"/>
  <c r="K3449" i="1"/>
  <c r="L3449" i="1"/>
  <c r="J3450" i="1"/>
  <c r="K3450" i="1"/>
  <c r="L3450" i="1"/>
  <c r="J3451" i="1"/>
  <c r="K3451" i="1"/>
  <c r="L3451" i="1"/>
  <c r="J3452" i="1"/>
  <c r="K3452" i="1"/>
  <c r="L3452" i="1"/>
  <c r="J3453" i="1"/>
  <c r="K3453" i="1"/>
  <c r="L3453" i="1"/>
  <c r="J3454" i="1"/>
  <c r="K3454" i="1"/>
  <c r="L3454" i="1"/>
  <c r="J3455" i="1"/>
  <c r="K3455" i="1"/>
  <c r="L3455" i="1"/>
  <c r="J3456" i="1"/>
  <c r="K3456" i="1"/>
  <c r="L3456" i="1"/>
  <c r="J3457" i="1"/>
  <c r="K3457" i="1"/>
  <c r="L3457" i="1"/>
  <c r="J3458" i="1"/>
  <c r="K3458" i="1"/>
  <c r="L3458" i="1"/>
  <c r="J3459" i="1"/>
  <c r="K3459" i="1"/>
  <c r="L3459" i="1"/>
  <c r="J3460" i="1"/>
  <c r="K3460" i="1"/>
  <c r="L3460" i="1"/>
  <c r="J3461" i="1"/>
  <c r="K3461" i="1"/>
  <c r="L3461" i="1"/>
  <c r="J3462" i="1"/>
  <c r="K3462" i="1"/>
  <c r="L3462" i="1"/>
  <c r="J3463" i="1"/>
  <c r="K3463" i="1"/>
  <c r="L3463" i="1"/>
  <c r="J3464" i="1"/>
  <c r="K3464" i="1"/>
  <c r="L3464" i="1"/>
  <c r="J3465" i="1"/>
  <c r="K3465" i="1"/>
  <c r="L3465" i="1"/>
  <c r="J3466" i="1"/>
  <c r="K3466" i="1"/>
  <c r="L3466" i="1"/>
  <c r="J3467" i="1"/>
  <c r="K3467" i="1"/>
  <c r="L3467" i="1"/>
  <c r="J3468" i="1"/>
  <c r="K3468" i="1"/>
  <c r="L3468" i="1"/>
  <c r="J3469" i="1"/>
  <c r="K3469" i="1"/>
  <c r="L3469" i="1"/>
  <c r="J3470" i="1"/>
  <c r="K3470" i="1"/>
  <c r="L3470" i="1"/>
  <c r="J3471" i="1"/>
  <c r="K3471" i="1"/>
  <c r="L3471" i="1"/>
  <c r="J3472" i="1"/>
  <c r="K3472" i="1"/>
  <c r="L3472" i="1"/>
  <c r="J3473" i="1"/>
  <c r="K3473" i="1"/>
  <c r="L3473" i="1"/>
  <c r="J3474" i="1"/>
  <c r="K3474" i="1"/>
  <c r="L3474" i="1"/>
  <c r="J3475" i="1"/>
  <c r="K3475" i="1"/>
  <c r="L3475" i="1"/>
  <c r="J3476" i="1"/>
  <c r="K3476" i="1"/>
  <c r="L3476" i="1"/>
  <c r="J3477" i="1"/>
  <c r="K3477" i="1"/>
  <c r="L3477" i="1"/>
  <c r="J3478" i="1"/>
  <c r="K3478" i="1"/>
  <c r="L3478" i="1"/>
  <c r="J3479" i="1"/>
  <c r="K3479" i="1"/>
  <c r="L3479" i="1"/>
  <c r="J3480" i="1"/>
  <c r="K3480" i="1"/>
  <c r="L3480" i="1"/>
  <c r="J3481" i="1"/>
  <c r="K3481" i="1"/>
  <c r="L3481" i="1"/>
  <c r="J3482" i="1"/>
  <c r="K3482" i="1"/>
  <c r="L3482" i="1"/>
  <c r="J3483" i="1"/>
  <c r="K3483" i="1"/>
  <c r="L3483" i="1"/>
  <c r="J3484" i="1"/>
  <c r="K3484" i="1"/>
  <c r="L3484" i="1"/>
  <c r="J3485" i="1"/>
  <c r="K3485" i="1"/>
  <c r="L3485" i="1"/>
  <c r="J3486" i="1"/>
  <c r="K3486" i="1"/>
  <c r="L3486" i="1"/>
  <c r="J3487" i="1"/>
  <c r="K3487" i="1"/>
  <c r="L3487" i="1"/>
  <c r="J3488" i="1"/>
  <c r="K3488" i="1"/>
  <c r="L3488" i="1"/>
  <c r="J3489" i="1"/>
  <c r="K3489" i="1"/>
  <c r="L3489" i="1"/>
  <c r="J3490" i="1"/>
  <c r="K3490" i="1"/>
  <c r="L3490" i="1"/>
  <c r="J3491" i="1"/>
  <c r="K3491" i="1"/>
  <c r="L3491" i="1"/>
  <c r="J3492" i="1"/>
  <c r="K3492" i="1"/>
  <c r="L3492" i="1"/>
  <c r="J3493" i="1"/>
  <c r="K3493" i="1"/>
  <c r="L3493" i="1"/>
  <c r="J3494" i="1"/>
  <c r="K3494" i="1"/>
  <c r="L3494" i="1"/>
  <c r="J3495" i="1"/>
  <c r="K3495" i="1"/>
  <c r="L3495" i="1"/>
  <c r="J3496" i="1"/>
  <c r="K3496" i="1"/>
  <c r="L3496" i="1"/>
  <c r="J3497" i="1"/>
  <c r="K3497" i="1"/>
  <c r="L3497" i="1"/>
  <c r="J3498" i="1"/>
  <c r="K3498" i="1"/>
  <c r="L3498" i="1"/>
  <c r="J3499" i="1"/>
  <c r="K3499" i="1"/>
  <c r="L3499" i="1"/>
  <c r="J3500" i="1"/>
  <c r="K3500" i="1"/>
  <c r="L3500" i="1"/>
  <c r="J3501" i="1"/>
  <c r="K3501" i="1"/>
  <c r="L3501" i="1"/>
  <c r="J3502" i="1"/>
  <c r="K3502" i="1"/>
  <c r="L3502" i="1"/>
  <c r="J3503" i="1"/>
  <c r="K3503" i="1"/>
  <c r="L3503" i="1"/>
  <c r="J3504" i="1"/>
  <c r="K3504" i="1"/>
  <c r="L3504" i="1"/>
  <c r="J3505" i="1"/>
  <c r="K3505" i="1"/>
  <c r="L3505" i="1"/>
  <c r="J3506" i="1"/>
  <c r="K3506" i="1"/>
  <c r="L3506" i="1"/>
  <c r="J3507" i="1"/>
  <c r="K3507" i="1"/>
  <c r="L3507" i="1"/>
  <c r="J3508" i="1"/>
  <c r="K3508" i="1"/>
  <c r="L3508" i="1"/>
  <c r="J3509" i="1"/>
  <c r="K3509" i="1"/>
  <c r="L3509" i="1"/>
  <c r="J3510" i="1"/>
  <c r="K3510" i="1"/>
  <c r="L3510" i="1"/>
  <c r="J3511" i="1"/>
  <c r="K3511" i="1"/>
  <c r="L3511" i="1"/>
  <c r="J3512" i="1"/>
  <c r="K3512" i="1"/>
  <c r="L3512" i="1"/>
  <c r="J3513" i="1"/>
  <c r="K3513" i="1"/>
  <c r="L3513" i="1"/>
  <c r="J3514" i="1"/>
  <c r="K3514" i="1"/>
  <c r="L3514" i="1"/>
  <c r="J3515" i="1"/>
  <c r="K3515" i="1"/>
  <c r="L3515" i="1"/>
  <c r="J3516" i="1"/>
  <c r="K3516" i="1"/>
  <c r="L3516" i="1"/>
  <c r="J3517" i="1"/>
  <c r="K3517" i="1"/>
  <c r="L3517" i="1"/>
  <c r="J3518" i="1"/>
  <c r="K3518" i="1"/>
  <c r="L3518" i="1"/>
  <c r="J3519" i="1"/>
  <c r="K3519" i="1"/>
  <c r="L3519" i="1"/>
  <c r="J3520" i="1"/>
  <c r="K3520" i="1"/>
  <c r="L3520" i="1"/>
  <c r="J3521" i="1"/>
  <c r="K3521" i="1"/>
  <c r="L3521" i="1"/>
  <c r="J3522" i="1"/>
  <c r="K3522" i="1"/>
  <c r="L3522" i="1"/>
  <c r="J3523" i="1"/>
  <c r="K3523" i="1"/>
  <c r="L3523" i="1"/>
  <c r="J3524" i="1"/>
  <c r="K3524" i="1"/>
  <c r="L3524" i="1"/>
  <c r="J3525" i="1"/>
  <c r="K3525" i="1"/>
  <c r="L3525" i="1"/>
  <c r="J3526" i="1"/>
  <c r="K3526" i="1"/>
  <c r="L3526" i="1"/>
  <c r="J3527" i="1"/>
  <c r="K3527" i="1"/>
  <c r="L3527" i="1"/>
  <c r="J3528" i="1"/>
  <c r="K3528" i="1"/>
  <c r="L3528" i="1"/>
  <c r="J3529" i="1"/>
  <c r="K3529" i="1"/>
  <c r="L3529" i="1"/>
  <c r="J3530" i="1"/>
  <c r="K3530" i="1"/>
  <c r="L3530" i="1"/>
  <c r="J3531" i="1"/>
  <c r="K3531" i="1"/>
  <c r="L3531" i="1"/>
  <c r="J3532" i="1"/>
  <c r="K3532" i="1"/>
  <c r="L3532" i="1"/>
  <c r="J3533" i="1"/>
  <c r="K3533" i="1"/>
  <c r="L3533" i="1"/>
  <c r="J3534" i="1"/>
  <c r="K3534" i="1"/>
  <c r="L3534" i="1"/>
  <c r="J3535" i="1"/>
  <c r="K3535" i="1"/>
  <c r="L3535" i="1"/>
  <c r="J3536" i="1"/>
  <c r="K3536" i="1"/>
  <c r="L3536" i="1"/>
  <c r="J3537" i="1"/>
  <c r="K3537" i="1"/>
  <c r="L3537" i="1"/>
  <c r="J3538" i="1"/>
  <c r="K3538" i="1"/>
  <c r="L3538" i="1"/>
  <c r="J3539" i="1"/>
  <c r="K3539" i="1"/>
  <c r="L3539" i="1"/>
  <c r="J3540" i="1"/>
  <c r="K3540" i="1"/>
  <c r="L3540" i="1"/>
  <c r="J3541" i="1"/>
  <c r="K3541" i="1"/>
  <c r="L3541" i="1"/>
  <c r="J3542" i="1"/>
  <c r="K3542" i="1"/>
  <c r="L3542" i="1"/>
  <c r="J3543" i="1"/>
  <c r="K3543" i="1"/>
  <c r="L3543" i="1"/>
  <c r="J3544" i="1"/>
  <c r="K3544" i="1"/>
  <c r="L3544" i="1"/>
  <c r="J3545" i="1"/>
  <c r="K3545" i="1"/>
  <c r="L3545" i="1"/>
  <c r="J3546" i="1"/>
  <c r="K3546" i="1"/>
  <c r="L3546" i="1"/>
  <c r="J3547" i="1"/>
  <c r="K3547" i="1"/>
  <c r="L3547" i="1"/>
  <c r="J3548" i="1"/>
  <c r="K3548" i="1"/>
  <c r="L3548" i="1"/>
  <c r="J3549" i="1"/>
  <c r="K3549" i="1"/>
  <c r="L3549" i="1"/>
  <c r="J3550" i="1"/>
  <c r="K3550" i="1"/>
  <c r="L3550" i="1"/>
  <c r="J3551" i="1"/>
  <c r="K3551" i="1"/>
  <c r="L3551" i="1"/>
  <c r="J3552" i="1"/>
  <c r="K3552" i="1"/>
  <c r="L3552" i="1"/>
  <c r="J3553" i="1"/>
  <c r="K3553" i="1"/>
  <c r="L3553" i="1"/>
  <c r="J3554" i="1"/>
  <c r="K3554" i="1"/>
  <c r="L3554" i="1"/>
  <c r="J3555" i="1"/>
  <c r="K3555" i="1"/>
  <c r="L3555" i="1"/>
  <c r="J3556" i="1"/>
  <c r="K3556" i="1"/>
  <c r="L3556" i="1"/>
  <c r="J3557" i="1"/>
  <c r="K3557" i="1"/>
  <c r="L3557" i="1"/>
  <c r="J3558" i="1"/>
  <c r="K3558" i="1"/>
  <c r="L3558" i="1"/>
  <c r="J3559" i="1"/>
  <c r="K3559" i="1"/>
  <c r="L3559" i="1"/>
  <c r="J3560" i="1"/>
  <c r="K3560" i="1"/>
  <c r="L3560" i="1"/>
  <c r="J3561" i="1"/>
  <c r="K3561" i="1"/>
  <c r="L3561" i="1"/>
  <c r="J3562" i="1"/>
  <c r="K3562" i="1"/>
  <c r="L3562" i="1"/>
  <c r="J3563" i="1"/>
  <c r="K3563" i="1"/>
  <c r="L3563" i="1"/>
  <c r="J3564" i="1"/>
  <c r="K3564" i="1"/>
  <c r="L3564" i="1"/>
  <c r="J3565" i="1"/>
  <c r="K3565" i="1"/>
  <c r="L3565" i="1"/>
  <c r="J3566" i="1"/>
  <c r="K3566" i="1"/>
  <c r="L3566" i="1"/>
  <c r="J3567" i="1"/>
  <c r="K3567" i="1"/>
  <c r="L3567" i="1"/>
  <c r="J3568" i="1"/>
  <c r="K3568" i="1"/>
  <c r="L3568" i="1"/>
  <c r="J3569" i="1"/>
  <c r="K3569" i="1"/>
  <c r="L3569" i="1"/>
  <c r="J3570" i="1"/>
  <c r="K3570" i="1"/>
  <c r="L3570" i="1"/>
  <c r="J3571" i="1"/>
  <c r="K3571" i="1"/>
  <c r="L3571" i="1"/>
  <c r="J3572" i="1"/>
  <c r="K3572" i="1"/>
  <c r="L3572" i="1"/>
  <c r="J3573" i="1"/>
  <c r="K3573" i="1"/>
  <c r="L3573" i="1"/>
  <c r="J3574" i="1"/>
  <c r="K3574" i="1"/>
  <c r="L3574" i="1"/>
  <c r="J3575" i="1"/>
  <c r="K3575" i="1"/>
  <c r="L3575" i="1"/>
  <c r="J3576" i="1"/>
  <c r="K3576" i="1"/>
  <c r="L3576" i="1"/>
  <c r="J3577" i="1"/>
  <c r="K3577" i="1"/>
  <c r="L3577" i="1"/>
  <c r="J3578" i="1"/>
  <c r="K3578" i="1"/>
  <c r="L3578" i="1"/>
  <c r="J3579" i="1"/>
  <c r="K3579" i="1"/>
  <c r="L3579" i="1"/>
  <c r="J3580" i="1"/>
  <c r="K3580" i="1"/>
  <c r="L3580" i="1"/>
  <c r="J3581" i="1"/>
  <c r="K3581" i="1"/>
  <c r="L3581" i="1"/>
  <c r="J3582" i="1"/>
  <c r="K3582" i="1"/>
  <c r="L3582" i="1"/>
  <c r="J3583" i="1"/>
  <c r="K3583" i="1"/>
  <c r="L3583" i="1"/>
  <c r="J3584" i="1"/>
  <c r="K3584" i="1"/>
  <c r="L3584" i="1"/>
  <c r="J3585" i="1"/>
  <c r="K3585" i="1"/>
  <c r="L3585" i="1"/>
  <c r="J3586" i="1"/>
  <c r="K3586" i="1"/>
  <c r="L3586" i="1"/>
  <c r="J3587" i="1"/>
  <c r="K3587" i="1"/>
  <c r="L3587" i="1"/>
  <c r="J3588" i="1"/>
  <c r="K3588" i="1"/>
  <c r="L3588" i="1"/>
  <c r="J3589" i="1"/>
  <c r="K3589" i="1"/>
  <c r="L3589" i="1"/>
  <c r="J3590" i="1"/>
  <c r="K3590" i="1"/>
  <c r="L3590" i="1"/>
  <c r="J3591" i="1"/>
  <c r="K3591" i="1"/>
  <c r="L3591" i="1"/>
  <c r="J3592" i="1"/>
  <c r="K3592" i="1"/>
  <c r="L3592" i="1"/>
  <c r="J3593" i="1"/>
  <c r="K3593" i="1"/>
  <c r="L3593" i="1"/>
  <c r="J3594" i="1"/>
  <c r="K3594" i="1"/>
  <c r="L3594" i="1"/>
  <c r="J3595" i="1"/>
  <c r="K3595" i="1"/>
  <c r="L3595" i="1"/>
  <c r="J3596" i="1"/>
  <c r="K3596" i="1"/>
  <c r="L3596" i="1"/>
  <c r="J3597" i="1"/>
  <c r="K3597" i="1"/>
  <c r="L3597" i="1"/>
  <c r="J3598" i="1"/>
  <c r="K3598" i="1"/>
  <c r="L3598" i="1"/>
  <c r="J3599" i="1"/>
  <c r="K3599" i="1"/>
  <c r="L3599" i="1"/>
  <c r="J3600" i="1"/>
  <c r="K3600" i="1"/>
  <c r="L3600" i="1"/>
  <c r="J3601" i="1"/>
  <c r="K3601" i="1"/>
  <c r="L3601" i="1"/>
  <c r="J3602" i="1"/>
  <c r="K3602" i="1"/>
  <c r="L3602" i="1"/>
  <c r="J3603" i="1"/>
  <c r="K3603" i="1"/>
  <c r="L3603" i="1"/>
  <c r="J3604" i="1"/>
  <c r="K3604" i="1"/>
  <c r="L3604" i="1"/>
  <c r="J3605" i="1"/>
  <c r="K3605" i="1"/>
  <c r="L3605" i="1"/>
  <c r="J3606" i="1"/>
  <c r="K3606" i="1"/>
  <c r="L3606" i="1"/>
  <c r="L2" i="1"/>
  <c r="K2" i="1"/>
  <c r="J2" i="1"/>
</calcChain>
</file>

<file path=xl/sharedStrings.xml><?xml version="1.0" encoding="utf-8"?>
<sst xmlns="http://schemas.openxmlformats.org/spreadsheetml/2006/main" count="14423" uniqueCount="7">
  <si>
    <t xml:space="preserve">answer: </t>
  </si>
  <si>
    <t xml:space="preserve">recalled: </t>
  </si>
  <si>
    <t xml:space="preserve"> error</t>
  </si>
  <si>
    <t xml:space="preserve">default validate: </t>
  </si>
  <si>
    <t>hnn accuracy</t>
    <phoneticPr fontId="18"/>
  </si>
  <si>
    <t>default accuracy</t>
    <phoneticPr fontId="18"/>
  </si>
  <si>
    <t>diff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</si>
</sst>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07"/>
  <sheetViews>
    <sheetView tabSelected="1" topLeftCell="A3587" workbookViewId="0">
      <selection activeCell="J3606" sqref="J3606"/>
    </sheetView>
  </sheetViews>
  <sheetFormatPr defaultRowHeight="18.75" x14ac:dyDescent="0.4"/>
  <sheetData>
    <row r="1" spans="1:12" x14ac:dyDescent="0.4">
      <c r="J1" t="s">
        <v>4</v>
      </c>
      <c r="K1" t="s">
        <v>5</v>
      </c>
      <c r="L1" t="s">
        <v>6</v>
      </c>
    </row>
    <row r="2" spans="1:12" x14ac:dyDescent="0.4">
      <c r="A2" t="s">
        <v>0</v>
      </c>
      <c r="B2">
        <v>2</v>
      </c>
      <c r="C2" t="s">
        <v>1</v>
      </c>
      <c r="D2">
        <v>1</v>
      </c>
      <c r="E2" t="s">
        <v>2</v>
      </c>
      <c r="F2" s="1">
        <v>4.7299999999999998E-3</v>
      </c>
      <c r="G2" t="s">
        <v>3</v>
      </c>
      <c r="H2">
        <v>1</v>
      </c>
      <c r="J2" t="str">
        <f>IF(D2=B2,1,"")</f>
        <v/>
      </c>
      <c r="K2" t="str">
        <f>IF(H2=B2,1,"")</f>
        <v/>
      </c>
      <c r="L2">
        <f>IF(H2=D2,1,"")</f>
        <v>1</v>
      </c>
    </row>
    <row r="3" spans="1:12" x14ac:dyDescent="0.4">
      <c r="A3" t="s">
        <v>0</v>
      </c>
      <c r="B3">
        <v>3</v>
      </c>
      <c r="C3" t="s">
        <v>1</v>
      </c>
      <c r="D3">
        <v>3</v>
      </c>
      <c r="E3" t="s">
        <v>2</v>
      </c>
      <c r="F3" s="1">
        <v>1.4030000000000001E-2</v>
      </c>
      <c r="G3" t="s">
        <v>3</v>
      </c>
      <c r="H3">
        <v>3</v>
      </c>
      <c r="J3">
        <f>IF(D3=B3,1,"")</f>
        <v>1</v>
      </c>
      <c r="K3">
        <f>IF(H3=B3,1,"")</f>
        <v>1</v>
      </c>
      <c r="L3">
        <f>IF(H3=D3,1,"")</f>
        <v>1</v>
      </c>
    </row>
    <row r="4" spans="1:12" x14ac:dyDescent="0.4">
      <c r="A4" t="s">
        <v>0</v>
      </c>
      <c r="B4">
        <v>7</v>
      </c>
      <c r="C4" t="s">
        <v>1</v>
      </c>
      <c r="D4">
        <v>7</v>
      </c>
      <c r="E4" t="s">
        <v>2</v>
      </c>
      <c r="F4" s="1">
        <v>8.0459999999999993E-3</v>
      </c>
      <c r="G4" t="s">
        <v>3</v>
      </c>
      <c r="H4">
        <v>7</v>
      </c>
      <c r="J4">
        <f>IF(D4=B4,1,"")</f>
        <v>1</v>
      </c>
      <c r="K4">
        <f>IF(H4=B4,1,"")</f>
        <v>1</v>
      </c>
      <c r="L4">
        <f>IF(H4=D4,1,"")</f>
        <v>1</v>
      </c>
    </row>
    <row r="5" spans="1:12" x14ac:dyDescent="0.4">
      <c r="A5" t="s">
        <v>0</v>
      </c>
      <c r="B5">
        <v>8</v>
      </c>
      <c r="C5" t="s">
        <v>1</v>
      </c>
      <c r="D5">
        <v>8</v>
      </c>
      <c r="E5" t="s">
        <v>2</v>
      </c>
      <c r="F5" s="1">
        <v>1.9900000000000001E-2</v>
      </c>
      <c r="G5" t="s">
        <v>3</v>
      </c>
      <c r="H5">
        <v>8</v>
      </c>
      <c r="J5">
        <f>IF(D5=B5,1,"")</f>
        <v>1</v>
      </c>
      <c r="K5">
        <f>IF(H5=B5,1,"")</f>
        <v>1</v>
      </c>
      <c r="L5">
        <f>IF(H5=D5,1,"")</f>
        <v>1</v>
      </c>
    </row>
    <row r="6" spans="1:12" x14ac:dyDescent="0.4">
      <c r="A6" t="s">
        <v>0</v>
      </c>
      <c r="B6">
        <v>3</v>
      </c>
      <c r="C6" t="s">
        <v>1</v>
      </c>
      <c r="D6">
        <v>3</v>
      </c>
      <c r="E6" t="s">
        <v>2</v>
      </c>
      <c r="F6" s="1">
        <v>1.4030000000000001E-2</v>
      </c>
      <c r="G6" t="s">
        <v>3</v>
      </c>
      <c r="H6">
        <v>3</v>
      </c>
      <c r="J6">
        <f>IF(D6=B6,1,"")</f>
        <v>1</v>
      </c>
      <c r="K6">
        <f>IF(H6=B6,1,"")</f>
        <v>1</v>
      </c>
      <c r="L6">
        <f>IF(H6=D6,1,"")</f>
        <v>1</v>
      </c>
    </row>
    <row r="7" spans="1:12" x14ac:dyDescent="0.4">
      <c r="A7" t="s">
        <v>0</v>
      </c>
      <c r="B7">
        <v>2</v>
      </c>
      <c r="C7" t="s">
        <v>1</v>
      </c>
      <c r="D7">
        <v>2</v>
      </c>
      <c r="E7" t="s">
        <v>2</v>
      </c>
      <c r="F7" s="1">
        <v>2.596E-2</v>
      </c>
      <c r="G7" t="s">
        <v>3</v>
      </c>
      <c r="H7">
        <v>5</v>
      </c>
      <c r="J7">
        <f>IF(D7=B7,1,"")</f>
        <v>1</v>
      </c>
      <c r="K7" t="str">
        <f>IF(H7=B7,1,"")</f>
        <v/>
      </c>
      <c r="L7" t="str">
        <f>IF(H7=D7,1,"")</f>
        <v/>
      </c>
    </row>
    <row r="8" spans="1:12" x14ac:dyDescent="0.4">
      <c r="A8" t="s">
        <v>0</v>
      </c>
      <c r="B8">
        <v>9</v>
      </c>
      <c r="C8" t="s">
        <v>1</v>
      </c>
      <c r="D8">
        <v>9</v>
      </c>
      <c r="E8" t="s">
        <v>2</v>
      </c>
      <c r="F8" s="1">
        <v>1.1509999999999999E-2</v>
      </c>
      <c r="G8" t="s">
        <v>3</v>
      </c>
      <c r="H8">
        <v>9</v>
      </c>
      <c r="J8">
        <f>IF(D8=B8,1,"")</f>
        <v>1</v>
      </c>
      <c r="K8">
        <f>IF(H8=B8,1,"")</f>
        <v>1</v>
      </c>
      <c r="L8">
        <f>IF(H8=D8,1,"")</f>
        <v>1</v>
      </c>
    </row>
    <row r="9" spans="1:12" x14ac:dyDescent="0.4">
      <c r="A9" t="s">
        <v>0</v>
      </c>
      <c r="B9">
        <v>3</v>
      </c>
      <c r="C9" t="s">
        <v>1</v>
      </c>
      <c r="D9">
        <v>3</v>
      </c>
      <c r="E9" t="s">
        <v>2</v>
      </c>
      <c r="F9" s="1">
        <v>1.4030000000000001E-2</v>
      </c>
      <c r="G9" t="s">
        <v>3</v>
      </c>
      <c r="H9">
        <v>3</v>
      </c>
      <c r="J9">
        <f>IF(D9=B9,1,"")</f>
        <v>1</v>
      </c>
      <c r="K9">
        <f>IF(H9=B9,1,"")</f>
        <v>1</v>
      </c>
      <c r="L9">
        <f>IF(H9=D9,1,"")</f>
        <v>1</v>
      </c>
    </row>
    <row r="10" spans="1:12" x14ac:dyDescent="0.4">
      <c r="A10" t="s">
        <v>0</v>
      </c>
      <c r="B10">
        <v>9</v>
      </c>
      <c r="C10" t="s">
        <v>1</v>
      </c>
      <c r="D10">
        <v>4</v>
      </c>
      <c r="E10" t="s">
        <v>2</v>
      </c>
      <c r="F10" s="1">
        <v>7.7070000000000003E-3</v>
      </c>
      <c r="G10" t="s">
        <v>3</v>
      </c>
      <c r="H10">
        <v>4</v>
      </c>
      <c r="J10" t="str">
        <f>IF(D10=B10,1,"")</f>
        <v/>
      </c>
      <c r="K10" t="str">
        <f>IF(H10=B10,1,"")</f>
        <v/>
      </c>
      <c r="L10">
        <f>IF(H10=D10,1,"")</f>
        <v>1</v>
      </c>
    </row>
    <row r="11" spans="1:12" x14ac:dyDescent="0.4">
      <c r="A11" t="s">
        <v>0</v>
      </c>
      <c r="B11">
        <v>3</v>
      </c>
      <c r="C11" t="s">
        <v>1</v>
      </c>
      <c r="D11">
        <v>3</v>
      </c>
      <c r="E11" t="s">
        <v>2</v>
      </c>
      <c r="F11" s="1">
        <v>1.4030000000000001E-2</v>
      </c>
      <c r="G11" t="s">
        <v>3</v>
      </c>
      <c r="H11">
        <v>3</v>
      </c>
      <c r="J11">
        <f>IF(D11=B11,1,"")</f>
        <v>1</v>
      </c>
      <c r="K11">
        <f>IF(H11=B11,1,"")</f>
        <v>1</v>
      </c>
      <c r="L11">
        <f>IF(H11=D11,1,"")</f>
        <v>1</v>
      </c>
    </row>
    <row r="12" spans="1:12" x14ac:dyDescent="0.4">
      <c r="A12" t="s">
        <v>0</v>
      </c>
      <c r="B12">
        <v>9</v>
      </c>
      <c r="C12" t="s">
        <v>1</v>
      </c>
      <c r="D12">
        <v>9</v>
      </c>
      <c r="E12" t="s">
        <v>2</v>
      </c>
      <c r="F12" s="1">
        <v>1.1509999999999999E-2</v>
      </c>
      <c r="G12" t="s">
        <v>3</v>
      </c>
      <c r="H12">
        <v>9</v>
      </c>
      <c r="J12">
        <f>IF(D12=B12,1,"")</f>
        <v>1</v>
      </c>
      <c r="K12">
        <f>IF(H12=B12,1,"")</f>
        <v>1</v>
      </c>
      <c r="L12">
        <f>IF(H12=D12,1,"")</f>
        <v>1</v>
      </c>
    </row>
    <row r="13" spans="1:12" x14ac:dyDescent="0.4">
      <c r="A13" t="s">
        <v>0</v>
      </c>
      <c r="B13">
        <v>1</v>
      </c>
      <c r="C13" t="s">
        <v>1</v>
      </c>
      <c r="D13">
        <v>1</v>
      </c>
      <c r="E13" t="s">
        <v>2</v>
      </c>
      <c r="F13" s="1">
        <v>4.7299999999999998E-3</v>
      </c>
      <c r="G13" t="s">
        <v>3</v>
      </c>
      <c r="H13">
        <v>1</v>
      </c>
      <c r="J13">
        <f>IF(D13=B13,1,"")</f>
        <v>1</v>
      </c>
      <c r="K13">
        <f>IF(H13=B13,1,"")</f>
        <v>1</v>
      </c>
      <c r="L13">
        <f>IF(H13=D13,1,"")</f>
        <v>1</v>
      </c>
    </row>
    <row r="14" spans="1:12" x14ac:dyDescent="0.4">
      <c r="A14" t="s">
        <v>0</v>
      </c>
      <c r="B14">
        <v>9</v>
      </c>
      <c r="C14" t="s">
        <v>1</v>
      </c>
      <c r="D14">
        <v>9</v>
      </c>
      <c r="E14" t="s">
        <v>2</v>
      </c>
      <c r="F14" s="1">
        <v>1.1509999999999999E-2</v>
      </c>
      <c r="G14" t="s">
        <v>3</v>
      </c>
      <c r="H14">
        <v>9</v>
      </c>
      <c r="J14">
        <f>IF(D14=B14,1,"")</f>
        <v>1</v>
      </c>
      <c r="K14">
        <f>IF(H14=B14,1,"")</f>
        <v>1</v>
      </c>
      <c r="L14">
        <f>IF(H14=D14,1,"")</f>
        <v>1</v>
      </c>
    </row>
    <row r="15" spans="1:12" x14ac:dyDescent="0.4">
      <c r="A15" t="s">
        <v>0</v>
      </c>
      <c r="B15">
        <v>8</v>
      </c>
      <c r="C15" t="s">
        <v>1</v>
      </c>
      <c r="D15">
        <v>8</v>
      </c>
      <c r="E15" t="s">
        <v>2</v>
      </c>
      <c r="F15" s="1">
        <v>1.9900000000000001E-2</v>
      </c>
      <c r="G15" t="s">
        <v>3</v>
      </c>
      <c r="H15">
        <v>8</v>
      </c>
      <c r="J15">
        <f>IF(D15=B15,1,"")</f>
        <v>1</v>
      </c>
      <c r="K15">
        <f>IF(H15=B15,1,"")</f>
        <v>1</v>
      </c>
      <c r="L15">
        <f>IF(H15=D15,1,"")</f>
        <v>1</v>
      </c>
    </row>
    <row r="16" spans="1:12" x14ac:dyDescent="0.4">
      <c r="A16" t="s">
        <v>0</v>
      </c>
      <c r="B16">
        <v>2</v>
      </c>
      <c r="C16" t="s">
        <v>1</v>
      </c>
      <c r="D16">
        <v>4</v>
      </c>
      <c r="E16" t="s">
        <v>2</v>
      </c>
      <c r="F16" s="1">
        <v>7.7070000000000003E-3</v>
      </c>
      <c r="G16" t="s">
        <v>3</v>
      </c>
      <c r="H16">
        <v>2</v>
      </c>
      <c r="J16" t="str">
        <f>IF(D16=B16,1,"")</f>
        <v/>
      </c>
      <c r="K16">
        <f>IF(H16=B16,1,"")</f>
        <v>1</v>
      </c>
      <c r="L16" t="str">
        <f>IF(H16=D16,1,"")</f>
        <v/>
      </c>
    </row>
    <row r="17" spans="1:12" x14ac:dyDescent="0.4">
      <c r="A17" t="s">
        <v>0</v>
      </c>
      <c r="B17">
        <v>0</v>
      </c>
      <c r="C17" t="s">
        <v>1</v>
      </c>
      <c r="D17">
        <v>8</v>
      </c>
      <c r="E17" t="s">
        <v>2</v>
      </c>
      <c r="F17" s="1">
        <v>1.9900000000000001E-2</v>
      </c>
      <c r="G17" t="s">
        <v>3</v>
      </c>
      <c r="H17">
        <v>0</v>
      </c>
      <c r="J17" t="str">
        <f>IF(D17=B17,1,"")</f>
        <v/>
      </c>
      <c r="K17">
        <f>IF(H17=B17,1,"")</f>
        <v>1</v>
      </c>
      <c r="L17" t="str">
        <f>IF(H17=D17,1,"")</f>
        <v/>
      </c>
    </row>
    <row r="18" spans="1:12" x14ac:dyDescent="0.4">
      <c r="A18" t="s">
        <v>0</v>
      </c>
      <c r="B18">
        <v>8</v>
      </c>
      <c r="C18" t="s">
        <v>1</v>
      </c>
      <c r="D18">
        <v>8</v>
      </c>
      <c r="E18" t="s">
        <v>2</v>
      </c>
      <c r="F18" s="1">
        <v>1.9900000000000001E-2</v>
      </c>
      <c r="G18" t="s">
        <v>3</v>
      </c>
      <c r="H18">
        <v>8</v>
      </c>
      <c r="J18">
        <f>IF(D18=B18,1,"")</f>
        <v>1</v>
      </c>
      <c r="K18">
        <f>IF(H18=B18,1,"")</f>
        <v>1</v>
      </c>
      <c r="L18">
        <f>IF(H18=D18,1,"")</f>
        <v>1</v>
      </c>
    </row>
    <row r="19" spans="1:12" x14ac:dyDescent="0.4">
      <c r="A19" t="s">
        <v>0</v>
      </c>
      <c r="B19">
        <v>0</v>
      </c>
      <c r="C19" t="s">
        <v>1</v>
      </c>
      <c r="D19">
        <v>0</v>
      </c>
      <c r="E19" t="s">
        <v>2</v>
      </c>
      <c r="F19" s="1">
        <v>1.7299999999999999E-2</v>
      </c>
      <c r="G19" t="s">
        <v>3</v>
      </c>
      <c r="H19">
        <v>0</v>
      </c>
      <c r="J19">
        <f>IF(D19=B19,1,"")</f>
        <v>1</v>
      </c>
      <c r="K19">
        <f>IF(H19=B19,1,"")</f>
        <v>1</v>
      </c>
      <c r="L19">
        <f>IF(H19=D19,1,"")</f>
        <v>1</v>
      </c>
    </row>
    <row r="20" spans="1:12" x14ac:dyDescent="0.4">
      <c r="A20" t="s">
        <v>0</v>
      </c>
      <c r="B20">
        <v>6</v>
      </c>
      <c r="C20" t="s">
        <v>1</v>
      </c>
      <c r="D20">
        <v>6</v>
      </c>
      <c r="E20" t="s">
        <v>2</v>
      </c>
      <c r="F20" s="1">
        <v>1.856E-2</v>
      </c>
      <c r="G20" t="s">
        <v>3</v>
      </c>
      <c r="H20">
        <v>6</v>
      </c>
      <c r="J20">
        <f>IF(D20=B20,1,"")</f>
        <v>1</v>
      </c>
      <c r="K20">
        <f>IF(H20=B20,1,"")</f>
        <v>1</v>
      </c>
      <c r="L20">
        <f>IF(H20=D20,1,"")</f>
        <v>1</v>
      </c>
    </row>
    <row r="21" spans="1:12" x14ac:dyDescent="0.4">
      <c r="A21" t="s">
        <v>0</v>
      </c>
      <c r="B21">
        <v>1</v>
      </c>
      <c r="C21" t="s">
        <v>1</v>
      </c>
      <c r="D21">
        <v>1</v>
      </c>
      <c r="E21" t="s">
        <v>2</v>
      </c>
      <c r="F21" s="1">
        <v>4.7299999999999998E-3</v>
      </c>
      <c r="G21" t="s">
        <v>3</v>
      </c>
      <c r="H21">
        <v>1</v>
      </c>
      <c r="J21">
        <f>IF(D21=B21,1,"")</f>
        <v>1</v>
      </c>
      <c r="K21">
        <f>IF(H21=B21,1,"")</f>
        <v>1</v>
      </c>
      <c r="L21">
        <f>IF(H21=D21,1,"")</f>
        <v>1</v>
      </c>
    </row>
    <row r="22" spans="1:12" x14ac:dyDescent="0.4">
      <c r="A22" t="s">
        <v>0</v>
      </c>
      <c r="B22">
        <v>4</v>
      </c>
      <c r="C22" t="s">
        <v>1</v>
      </c>
      <c r="D22">
        <v>4</v>
      </c>
      <c r="E22" t="s">
        <v>2</v>
      </c>
      <c r="F22" s="1">
        <v>7.7070000000000003E-3</v>
      </c>
      <c r="G22" t="s">
        <v>3</v>
      </c>
      <c r="H22">
        <v>4</v>
      </c>
      <c r="J22">
        <f>IF(D22=B22,1,"")</f>
        <v>1</v>
      </c>
      <c r="K22">
        <f>IF(H22=B22,1,"")</f>
        <v>1</v>
      </c>
      <c r="L22">
        <f>IF(H22=D22,1,"")</f>
        <v>1</v>
      </c>
    </row>
    <row r="23" spans="1:12" x14ac:dyDescent="0.4">
      <c r="A23" t="s">
        <v>0</v>
      </c>
      <c r="B23">
        <v>3</v>
      </c>
      <c r="C23" t="s">
        <v>1</v>
      </c>
      <c r="D23">
        <v>3</v>
      </c>
      <c r="E23" t="s">
        <v>2</v>
      </c>
      <c r="F23" s="1">
        <v>1.4030000000000001E-2</v>
      </c>
      <c r="G23" t="s">
        <v>3</v>
      </c>
      <c r="H23">
        <v>3</v>
      </c>
      <c r="J23">
        <f>IF(D23=B23,1,"")</f>
        <v>1</v>
      </c>
      <c r="K23">
        <f>IF(H23=B23,1,"")</f>
        <v>1</v>
      </c>
      <c r="L23">
        <f>IF(H23=D23,1,"")</f>
        <v>1</v>
      </c>
    </row>
    <row r="24" spans="1:12" x14ac:dyDescent="0.4">
      <c r="A24" t="s">
        <v>0</v>
      </c>
      <c r="B24">
        <v>4</v>
      </c>
      <c r="C24" t="s">
        <v>1</v>
      </c>
      <c r="D24">
        <v>4</v>
      </c>
      <c r="E24" t="s">
        <v>2</v>
      </c>
      <c r="F24" s="1">
        <v>7.7070000000000003E-3</v>
      </c>
      <c r="G24" t="s">
        <v>3</v>
      </c>
      <c r="H24">
        <v>4</v>
      </c>
      <c r="J24">
        <f>IF(D24=B24,1,"")</f>
        <v>1</v>
      </c>
      <c r="K24">
        <f>IF(H24=B24,1,"")</f>
        <v>1</v>
      </c>
      <c r="L24">
        <f>IF(H24=D24,1,"")</f>
        <v>1</v>
      </c>
    </row>
    <row r="25" spans="1:12" x14ac:dyDescent="0.4">
      <c r="A25" t="s">
        <v>0</v>
      </c>
      <c r="B25">
        <v>7</v>
      </c>
      <c r="C25" t="s">
        <v>1</v>
      </c>
      <c r="D25">
        <v>2</v>
      </c>
      <c r="E25" t="s">
        <v>2</v>
      </c>
      <c r="F25" s="1">
        <v>2.596E-2</v>
      </c>
      <c r="G25" t="s">
        <v>3</v>
      </c>
      <c r="H25">
        <v>2</v>
      </c>
      <c r="J25" t="str">
        <f>IF(D25=B25,1,"")</f>
        <v/>
      </c>
      <c r="K25" t="str">
        <f>IF(H25=B25,1,"")</f>
        <v/>
      </c>
      <c r="L25">
        <f>IF(H25=D25,1,"")</f>
        <v>1</v>
      </c>
    </row>
    <row r="26" spans="1:12" x14ac:dyDescent="0.4">
      <c r="A26" t="s">
        <v>0</v>
      </c>
      <c r="B26">
        <v>4</v>
      </c>
      <c r="C26" t="s">
        <v>1</v>
      </c>
      <c r="D26">
        <v>4</v>
      </c>
      <c r="E26" t="s">
        <v>2</v>
      </c>
      <c r="F26" s="1">
        <v>7.7070000000000003E-3</v>
      </c>
      <c r="G26" t="s">
        <v>3</v>
      </c>
      <c r="H26">
        <v>4</v>
      </c>
      <c r="J26">
        <f>IF(D26=B26,1,"")</f>
        <v>1</v>
      </c>
      <c r="K26">
        <f>IF(H26=B26,1,"")</f>
        <v>1</v>
      </c>
      <c r="L26">
        <f>IF(H26=D26,1,"")</f>
        <v>1</v>
      </c>
    </row>
    <row r="27" spans="1:12" x14ac:dyDescent="0.4">
      <c r="A27" t="s">
        <v>0</v>
      </c>
      <c r="B27">
        <v>1</v>
      </c>
      <c r="C27" t="s">
        <v>1</v>
      </c>
      <c r="D27">
        <v>1</v>
      </c>
      <c r="E27" t="s">
        <v>2</v>
      </c>
      <c r="F27" s="1">
        <v>4.7299999999999998E-3</v>
      </c>
      <c r="G27" t="s">
        <v>3</v>
      </c>
      <c r="H27">
        <v>1</v>
      </c>
      <c r="J27">
        <f>IF(D27=B27,1,"")</f>
        <v>1</v>
      </c>
      <c r="K27">
        <f>IF(H27=B27,1,"")</f>
        <v>1</v>
      </c>
      <c r="L27">
        <f>IF(H27=D27,1,"")</f>
        <v>1</v>
      </c>
    </row>
    <row r="28" spans="1:12" x14ac:dyDescent="0.4">
      <c r="A28" t="s">
        <v>0</v>
      </c>
      <c r="B28">
        <v>7</v>
      </c>
      <c r="C28" t="s">
        <v>1</v>
      </c>
      <c r="D28">
        <v>7</v>
      </c>
      <c r="E28" t="s">
        <v>2</v>
      </c>
      <c r="F28" s="1">
        <v>8.0459999999999993E-3</v>
      </c>
      <c r="G28" t="s">
        <v>3</v>
      </c>
      <c r="H28">
        <v>7</v>
      </c>
      <c r="J28">
        <f>IF(D28=B28,1,"")</f>
        <v>1</v>
      </c>
      <c r="K28">
        <f>IF(H28=B28,1,"")</f>
        <v>1</v>
      </c>
      <c r="L28">
        <f>IF(H28=D28,1,"")</f>
        <v>1</v>
      </c>
    </row>
    <row r="29" spans="1:12" x14ac:dyDescent="0.4">
      <c r="A29" t="s">
        <v>0</v>
      </c>
      <c r="B29">
        <v>0</v>
      </c>
      <c r="C29" t="s">
        <v>1</v>
      </c>
      <c r="D29">
        <v>1</v>
      </c>
      <c r="E29" t="s">
        <v>2</v>
      </c>
      <c r="F29" s="1">
        <v>4.7289999999999997E-3</v>
      </c>
      <c r="G29" t="s">
        <v>3</v>
      </c>
      <c r="H29">
        <v>0</v>
      </c>
      <c r="J29" t="str">
        <f>IF(D29=B29,1,"")</f>
        <v/>
      </c>
      <c r="K29">
        <f>IF(H29=B29,1,"")</f>
        <v>1</v>
      </c>
      <c r="L29" t="str">
        <f>IF(H29=D29,1,"")</f>
        <v/>
      </c>
    </row>
    <row r="30" spans="1:12" x14ac:dyDescent="0.4">
      <c r="A30" t="s">
        <v>0</v>
      </c>
      <c r="B30">
        <v>1</v>
      </c>
      <c r="C30" t="s">
        <v>1</v>
      </c>
      <c r="D30">
        <v>1</v>
      </c>
      <c r="E30" t="s">
        <v>2</v>
      </c>
      <c r="F30" s="1">
        <v>4.7299999999999998E-3</v>
      </c>
      <c r="G30" t="s">
        <v>3</v>
      </c>
      <c r="H30">
        <v>1</v>
      </c>
      <c r="J30">
        <f>IF(D30=B30,1,"")</f>
        <v>1</v>
      </c>
      <c r="K30">
        <f>IF(H30=B30,1,"")</f>
        <v>1</v>
      </c>
      <c r="L30">
        <f>IF(H30=D30,1,"")</f>
        <v>1</v>
      </c>
    </row>
    <row r="31" spans="1:12" x14ac:dyDescent="0.4">
      <c r="A31" t="s">
        <v>0</v>
      </c>
      <c r="B31">
        <v>0</v>
      </c>
      <c r="C31" t="s">
        <v>1</v>
      </c>
      <c r="D31">
        <v>0</v>
      </c>
      <c r="E31" t="s">
        <v>2</v>
      </c>
      <c r="F31" s="1">
        <v>1.7299999999999999E-2</v>
      </c>
      <c r="G31" t="s">
        <v>3</v>
      </c>
      <c r="H31">
        <v>0</v>
      </c>
      <c r="J31">
        <f>IF(D31=B31,1,"")</f>
        <v>1</v>
      </c>
      <c r="K31">
        <f>IF(H31=B31,1,"")</f>
        <v>1</v>
      </c>
      <c r="L31">
        <f>IF(H31=D31,1,"")</f>
        <v>1</v>
      </c>
    </row>
    <row r="32" spans="1:12" x14ac:dyDescent="0.4">
      <c r="A32" t="s">
        <v>0</v>
      </c>
      <c r="B32">
        <v>0</v>
      </c>
      <c r="C32" t="s">
        <v>1</v>
      </c>
      <c r="D32">
        <v>0</v>
      </c>
      <c r="E32" t="s">
        <v>2</v>
      </c>
      <c r="F32" s="1">
        <v>1.7299999999999999E-2</v>
      </c>
      <c r="G32" t="s">
        <v>3</v>
      </c>
      <c r="H32">
        <v>0</v>
      </c>
      <c r="J32">
        <f>IF(D32=B32,1,"")</f>
        <v>1</v>
      </c>
      <c r="K32">
        <f>IF(H32=B32,1,"")</f>
        <v>1</v>
      </c>
      <c r="L32">
        <f>IF(H32=D32,1,"")</f>
        <v>1</v>
      </c>
    </row>
    <row r="33" spans="1:12" x14ac:dyDescent="0.4">
      <c r="A33" t="s">
        <v>0</v>
      </c>
      <c r="B33">
        <v>4</v>
      </c>
      <c r="C33" t="s">
        <v>1</v>
      </c>
      <c r="D33">
        <v>4</v>
      </c>
      <c r="E33" t="s">
        <v>2</v>
      </c>
      <c r="F33" s="1">
        <v>7.7070000000000003E-3</v>
      </c>
      <c r="G33" t="s">
        <v>3</v>
      </c>
      <c r="H33">
        <v>4</v>
      </c>
      <c r="J33">
        <f>IF(D33=B33,1,"")</f>
        <v>1</v>
      </c>
      <c r="K33">
        <f>IF(H33=B33,1,"")</f>
        <v>1</v>
      </c>
      <c r="L33">
        <f>IF(H33=D33,1,"")</f>
        <v>1</v>
      </c>
    </row>
    <row r="34" spans="1:12" x14ac:dyDescent="0.4">
      <c r="A34" t="s">
        <v>0</v>
      </c>
      <c r="B34">
        <v>4</v>
      </c>
      <c r="C34" t="s">
        <v>1</v>
      </c>
      <c r="D34">
        <v>7</v>
      </c>
      <c r="E34" t="s">
        <v>2</v>
      </c>
      <c r="F34" s="1">
        <v>8.0459999999999993E-3</v>
      </c>
      <c r="G34" t="s">
        <v>3</v>
      </c>
      <c r="H34">
        <v>4</v>
      </c>
      <c r="J34" t="str">
        <f>IF(D34=B34,1,"")</f>
        <v/>
      </c>
      <c r="K34">
        <f>IF(H34=B34,1,"")</f>
        <v>1</v>
      </c>
      <c r="L34" t="str">
        <f>IF(H34=D34,1,"")</f>
        <v/>
      </c>
    </row>
    <row r="35" spans="1:12" x14ac:dyDescent="0.4">
      <c r="A35" t="s">
        <v>0</v>
      </c>
      <c r="B35">
        <v>0</v>
      </c>
      <c r="C35" t="s">
        <v>1</v>
      </c>
      <c r="D35">
        <v>0</v>
      </c>
      <c r="E35" t="s">
        <v>2</v>
      </c>
      <c r="F35" s="1">
        <v>1.7299999999999999E-2</v>
      </c>
      <c r="G35" t="s">
        <v>3</v>
      </c>
      <c r="H35">
        <v>0</v>
      </c>
      <c r="J35">
        <f>IF(D35=B35,1,"")</f>
        <v>1</v>
      </c>
      <c r="K35">
        <f>IF(H35=B35,1,"")</f>
        <v>1</v>
      </c>
      <c r="L35">
        <f>IF(H35=D35,1,"")</f>
        <v>1</v>
      </c>
    </row>
    <row r="36" spans="1:12" x14ac:dyDescent="0.4">
      <c r="A36" t="s">
        <v>0</v>
      </c>
      <c r="B36">
        <v>6</v>
      </c>
      <c r="C36" t="s">
        <v>1</v>
      </c>
      <c r="D36">
        <v>6</v>
      </c>
      <c r="E36" t="s">
        <v>2</v>
      </c>
      <c r="F36" s="1">
        <v>1.856E-2</v>
      </c>
      <c r="G36" t="s">
        <v>3</v>
      </c>
      <c r="H36">
        <v>6</v>
      </c>
      <c r="J36">
        <f>IF(D36=B36,1,"")</f>
        <v>1</v>
      </c>
      <c r="K36">
        <f>IF(H36=B36,1,"")</f>
        <v>1</v>
      </c>
      <c r="L36">
        <f>IF(H36=D36,1,"")</f>
        <v>1</v>
      </c>
    </row>
    <row r="37" spans="1:12" x14ac:dyDescent="0.4">
      <c r="A37" t="s">
        <v>0</v>
      </c>
      <c r="B37">
        <v>8</v>
      </c>
      <c r="C37" t="s">
        <v>1</v>
      </c>
      <c r="D37">
        <v>7</v>
      </c>
      <c r="E37" t="s">
        <v>2</v>
      </c>
      <c r="F37" s="1">
        <v>8.0459999999999993E-3</v>
      </c>
      <c r="G37" t="s">
        <v>3</v>
      </c>
      <c r="H37">
        <v>8</v>
      </c>
      <c r="J37" t="str">
        <f>IF(D37=B37,1,"")</f>
        <v/>
      </c>
      <c r="K37">
        <f>IF(H37=B37,1,"")</f>
        <v>1</v>
      </c>
      <c r="L37" t="str">
        <f>IF(H37=D37,1,"")</f>
        <v/>
      </c>
    </row>
    <row r="38" spans="1:12" x14ac:dyDescent="0.4">
      <c r="A38" t="s">
        <v>0</v>
      </c>
      <c r="B38">
        <v>7</v>
      </c>
      <c r="C38" t="s">
        <v>1</v>
      </c>
      <c r="D38">
        <v>9</v>
      </c>
      <c r="E38" t="s">
        <v>2</v>
      </c>
      <c r="F38" s="1">
        <v>1.1509999999999999E-2</v>
      </c>
      <c r="G38" t="s">
        <v>3</v>
      </c>
      <c r="H38">
        <v>2</v>
      </c>
      <c r="J38" t="str">
        <f>IF(D38=B38,1,"")</f>
        <v/>
      </c>
      <c r="K38" t="str">
        <f>IF(H38=B38,1,"")</f>
        <v/>
      </c>
      <c r="L38" t="str">
        <f>IF(H38=D38,1,"")</f>
        <v/>
      </c>
    </row>
    <row r="39" spans="1:12" x14ac:dyDescent="0.4">
      <c r="A39" t="s">
        <v>0</v>
      </c>
      <c r="B39">
        <v>9</v>
      </c>
      <c r="C39" t="s">
        <v>1</v>
      </c>
      <c r="D39">
        <v>9</v>
      </c>
      <c r="E39" t="s">
        <v>2</v>
      </c>
      <c r="F39" s="1">
        <v>1.1509999999999999E-2</v>
      </c>
      <c r="G39" t="s">
        <v>3</v>
      </c>
      <c r="H39">
        <v>9</v>
      </c>
      <c r="J39">
        <f>IF(D39=B39,1,"")</f>
        <v>1</v>
      </c>
      <c r="K39">
        <f>IF(H39=B39,1,"")</f>
        <v>1</v>
      </c>
      <c r="L39">
        <f>IF(H39=D39,1,"")</f>
        <v>1</v>
      </c>
    </row>
    <row r="40" spans="1:12" x14ac:dyDescent="0.4">
      <c r="A40" t="s">
        <v>0</v>
      </c>
      <c r="B40">
        <v>1</v>
      </c>
      <c r="C40" t="s">
        <v>1</v>
      </c>
      <c r="D40">
        <v>1</v>
      </c>
      <c r="E40" t="s">
        <v>2</v>
      </c>
      <c r="F40" s="1">
        <v>4.7299999999999998E-3</v>
      </c>
      <c r="G40" t="s">
        <v>3</v>
      </c>
      <c r="H40">
        <v>1</v>
      </c>
      <c r="J40">
        <f>IF(D40=B40,1,"")</f>
        <v>1</v>
      </c>
      <c r="K40">
        <f>IF(H40=B40,1,"")</f>
        <v>1</v>
      </c>
      <c r="L40">
        <f>IF(H40=D40,1,"")</f>
        <v>1</v>
      </c>
    </row>
    <row r="41" spans="1:12" x14ac:dyDescent="0.4">
      <c r="A41" t="s">
        <v>0</v>
      </c>
      <c r="B41">
        <v>4</v>
      </c>
      <c r="C41" t="s">
        <v>1</v>
      </c>
      <c r="D41">
        <v>4</v>
      </c>
      <c r="E41" t="s">
        <v>2</v>
      </c>
      <c r="F41" s="1">
        <v>7.7070000000000003E-3</v>
      </c>
      <c r="G41" t="s">
        <v>3</v>
      </c>
      <c r="H41">
        <v>4</v>
      </c>
      <c r="J41">
        <f>IF(D41=B41,1,"")</f>
        <v>1</v>
      </c>
      <c r="K41">
        <f>IF(H41=B41,1,"")</f>
        <v>1</v>
      </c>
      <c r="L41">
        <f>IF(H41=D41,1,"")</f>
        <v>1</v>
      </c>
    </row>
    <row r="42" spans="1:12" x14ac:dyDescent="0.4">
      <c r="A42" t="s">
        <v>0</v>
      </c>
      <c r="B42">
        <v>6</v>
      </c>
      <c r="C42" t="s">
        <v>1</v>
      </c>
      <c r="D42">
        <v>4</v>
      </c>
      <c r="E42" t="s">
        <v>2</v>
      </c>
      <c r="F42" s="1">
        <v>6.8999999999999999E-3</v>
      </c>
      <c r="G42" t="s">
        <v>3</v>
      </c>
      <c r="H42">
        <v>6</v>
      </c>
      <c r="J42" t="str">
        <f>IF(D42=B42,1,"")</f>
        <v/>
      </c>
      <c r="K42">
        <f>IF(H42=B42,1,"")</f>
        <v>1</v>
      </c>
      <c r="L42" t="str">
        <f>IF(H42=D42,1,"")</f>
        <v/>
      </c>
    </row>
    <row r="43" spans="1:12" x14ac:dyDescent="0.4">
      <c r="A43" t="s">
        <v>0</v>
      </c>
      <c r="B43">
        <v>0</v>
      </c>
      <c r="C43" t="s">
        <v>1</v>
      </c>
      <c r="D43">
        <v>0</v>
      </c>
      <c r="E43" t="s">
        <v>2</v>
      </c>
      <c r="F43" s="1">
        <v>1.7299999999999999E-2</v>
      </c>
      <c r="G43" t="s">
        <v>3</v>
      </c>
      <c r="H43">
        <v>0</v>
      </c>
      <c r="J43">
        <f>IF(D43=B43,1,"")</f>
        <v>1</v>
      </c>
      <c r="K43">
        <f>IF(H43=B43,1,"")</f>
        <v>1</v>
      </c>
      <c r="L43">
        <f>IF(H43=D43,1,"")</f>
        <v>1</v>
      </c>
    </row>
    <row r="44" spans="1:12" x14ac:dyDescent="0.4">
      <c r="A44" t="s">
        <v>0</v>
      </c>
      <c r="B44">
        <v>5</v>
      </c>
      <c r="C44" t="s">
        <v>1</v>
      </c>
      <c r="D44">
        <v>2</v>
      </c>
      <c r="E44" t="s">
        <v>2</v>
      </c>
      <c r="F44" s="1">
        <v>2.596E-2</v>
      </c>
      <c r="G44" t="s">
        <v>3</v>
      </c>
      <c r="H44">
        <v>2</v>
      </c>
      <c r="J44" t="str">
        <f>IF(D44=B44,1,"")</f>
        <v/>
      </c>
      <c r="K44" t="str">
        <f>IF(H44=B44,1,"")</f>
        <v/>
      </c>
      <c r="L44">
        <f>IF(H44=D44,1,"")</f>
        <v>1</v>
      </c>
    </row>
    <row r="45" spans="1:12" x14ac:dyDescent="0.4">
      <c r="A45" t="s">
        <v>0</v>
      </c>
      <c r="B45">
        <v>2</v>
      </c>
      <c r="C45" t="s">
        <v>1</v>
      </c>
      <c r="D45">
        <v>2</v>
      </c>
      <c r="E45" t="s">
        <v>2</v>
      </c>
      <c r="F45" s="1">
        <v>2.596E-2</v>
      </c>
      <c r="G45" t="s">
        <v>3</v>
      </c>
      <c r="H45">
        <v>2</v>
      </c>
      <c r="J45">
        <f>IF(D45=B45,1,"")</f>
        <v>1</v>
      </c>
      <c r="K45">
        <f>IF(H45=B45,1,"")</f>
        <v>1</v>
      </c>
      <c r="L45">
        <f>IF(H45=D45,1,"")</f>
        <v>1</v>
      </c>
    </row>
    <row r="46" spans="1:12" x14ac:dyDescent="0.4">
      <c r="A46" t="s">
        <v>0</v>
      </c>
      <c r="B46">
        <v>1</v>
      </c>
      <c r="C46" t="s">
        <v>1</v>
      </c>
      <c r="D46">
        <v>1</v>
      </c>
      <c r="E46" t="s">
        <v>2</v>
      </c>
      <c r="F46" s="1">
        <v>4.7299999999999998E-3</v>
      </c>
      <c r="G46" t="s">
        <v>3</v>
      </c>
      <c r="H46">
        <v>1</v>
      </c>
      <c r="J46">
        <f>IF(D46=B46,1,"")</f>
        <v>1</v>
      </c>
      <c r="K46">
        <f>IF(H46=B46,1,"")</f>
        <v>1</v>
      </c>
      <c r="L46">
        <f>IF(H46=D46,1,"")</f>
        <v>1</v>
      </c>
    </row>
    <row r="47" spans="1:12" x14ac:dyDescent="0.4">
      <c r="A47" t="s">
        <v>0</v>
      </c>
      <c r="B47">
        <v>4</v>
      </c>
      <c r="C47" t="s">
        <v>1</v>
      </c>
      <c r="D47">
        <v>4</v>
      </c>
      <c r="E47" t="s">
        <v>2</v>
      </c>
      <c r="F47" s="1">
        <v>7.7070000000000003E-3</v>
      </c>
      <c r="G47" t="s">
        <v>3</v>
      </c>
      <c r="H47">
        <v>4</v>
      </c>
      <c r="J47">
        <f>IF(D47=B47,1,"")</f>
        <v>1</v>
      </c>
      <c r="K47">
        <f>IF(H47=B47,1,"")</f>
        <v>1</v>
      </c>
      <c r="L47">
        <f>IF(H47=D47,1,"")</f>
        <v>1</v>
      </c>
    </row>
    <row r="48" spans="1:12" x14ac:dyDescent="0.4">
      <c r="A48" t="s">
        <v>0</v>
      </c>
      <c r="B48">
        <v>9</v>
      </c>
      <c r="C48" t="s">
        <v>1</v>
      </c>
      <c r="D48">
        <v>4</v>
      </c>
      <c r="E48" t="s">
        <v>2</v>
      </c>
      <c r="F48" s="1">
        <v>7.7070000000000003E-3</v>
      </c>
      <c r="G48" t="s">
        <v>3</v>
      </c>
      <c r="H48">
        <v>4</v>
      </c>
      <c r="J48" t="str">
        <f>IF(D48=B48,1,"")</f>
        <v/>
      </c>
      <c r="K48" t="str">
        <f>IF(H48=B48,1,"")</f>
        <v/>
      </c>
      <c r="L48">
        <f>IF(H48=D48,1,"")</f>
        <v>1</v>
      </c>
    </row>
    <row r="49" spans="1:12" x14ac:dyDescent="0.4">
      <c r="A49" t="s">
        <v>0</v>
      </c>
      <c r="B49">
        <v>9</v>
      </c>
      <c r="C49" t="s">
        <v>1</v>
      </c>
      <c r="D49">
        <v>9</v>
      </c>
      <c r="E49" t="s">
        <v>2</v>
      </c>
      <c r="F49" s="1">
        <v>1.1509999999999999E-2</v>
      </c>
      <c r="G49" t="s">
        <v>3</v>
      </c>
      <c r="H49">
        <v>9</v>
      </c>
      <c r="J49">
        <f>IF(D49=B49,1,"")</f>
        <v>1</v>
      </c>
      <c r="K49">
        <f>IF(H49=B49,1,"")</f>
        <v>1</v>
      </c>
      <c r="L49">
        <f>IF(H49=D49,1,"")</f>
        <v>1</v>
      </c>
    </row>
    <row r="50" spans="1:12" x14ac:dyDescent="0.4">
      <c r="A50" t="s">
        <v>0</v>
      </c>
      <c r="B50">
        <v>3</v>
      </c>
      <c r="C50" t="s">
        <v>1</v>
      </c>
      <c r="D50">
        <v>3</v>
      </c>
      <c r="E50" t="s">
        <v>2</v>
      </c>
      <c r="F50" s="1">
        <v>1.4030000000000001E-2</v>
      </c>
      <c r="G50" t="s">
        <v>3</v>
      </c>
      <c r="H50">
        <v>3</v>
      </c>
      <c r="J50">
        <f>IF(D50=B50,1,"")</f>
        <v>1</v>
      </c>
      <c r="K50">
        <f>IF(H50=B50,1,"")</f>
        <v>1</v>
      </c>
      <c r="L50">
        <f>IF(H50=D50,1,"")</f>
        <v>1</v>
      </c>
    </row>
    <row r="51" spans="1:12" x14ac:dyDescent="0.4">
      <c r="A51" t="s">
        <v>0</v>
      </c>
      <c r="B51">
        <v>8</v>
      </c>
      <c r="C51" t="s">
        <v>1</v>
      </c>
      <c r="D51">
        <v>3</v>
      </c>
      <c r="E51" t="s">
        <v>2</v>
      </c>
      <c r="F51" s="1">
        <v>1.4030000000000001E-2</v>
      </c>
      <c r="G51" t="s">
        <v>3</v>
      </c>
      <c r="H51">
        <v>8</v>
      </c>
      <c r="J51" t="str">
        <f>IF(D51=B51,1,"")</f>
        <v/>
      </c>
      <c r="K51">
        <f>IF(H51=B51,1,"")</f>
        <v>1</v>
      </c>
      <c r="L51" t="str">
        <f>IF(H51=D51,1,"")</f>
        <v/>
      </c>
    </row>
    <row r="52" spans="1:12" x14ac:dyDescent="0.4">
      <c r="A52" t="s">
        <v>0</v>
      </c>
      <c r="B52">
        <v>1</v>
      </c>
      <c r="C52" t="s">
        <v>1</v>
      </c>
      <c r="D52">
        <v>1</v>
      </c>
      <c r="E52" t="s">
        <v>2</v>
      </c>
      <c r="F52" s="1">
        <v>4.7299999999999998E-3</v>
      </c>
      <c r="G52" t="s">
        <v>3</v>
      </c>
      <c r="H52">
        <v>1</v>
      </c>
      <c r="J52">
        <f>IF(D52=B52,1,"")</f>
        <v>1</v>
      </c>
      <c r="K52">
        <f>IF(H52=B52,1,"")</f>
        <v>1</v>
      </c>
      <c r="L52">
        <f>IF(H52=D52,1,"")</f>
        <v>1</v>
      </c>
    </row>
    <row r="53" spans="1:12" x14ac:dyDescent="0.4">
      <c r="A53" t="s">
        <v>0</v>
      </c>
      <c r="B53">
        <v>0</v>
      </c>
      <c r="C53" t="s">
        <v>1</v>
      </c>
      <c r="D53">
        <v>0</v>
      </c>
      <c r="E53" t="s">
        <v>2</v>
      </c>
      <c r="F53" s="1">
        <v>1.7299999999999999E-2</v>
      </c>
      <c r="G53" t="s">
        <v>3</v>
      </c>
      <c r="H53">
        <v>0</v>
      </c>
      <c r="J53">
        <f>IF(D53=B53,1,"")</f>
        <v>1</v>
      </c>
      <c r="K53">
        <f>IF(H53=B53,1,"")</f>
        <v>1</v>
      </c>
      <c r="L53">
        <f>IF(H53=D53,1,"")</f>
        <v>1</v>
      </c>
    </row>
    <row r="54" spans="1:12" x14ac:dyDescent="0.4">
      <c r="A54" t="s">
        <v>0</v>
      </c>
      <c r="B54">
        <v>6</v>
      </c>
      <c r="C54" t="s">
        <v>1</v>
      </c>
      <c r="D54">
        <v>6</v>
      </c>
      <c r="E54" t="s">
        <v>2</v>
      </c>
      <c r="F54" s="1">
        <v>1.856E-2</v>
      </c>
      <c r="G54" t="s">
        <v>3</v>
      </c>
      <c r="H54">
        <v>6</v>
      </c>
      <c r="J54">
        <f>IF(D54=B54,1,"")</f>
        <v>1</v>
      </c>
      <c r="K54">
        <f>IF(H54=B54,1,"")</f>
        <v>1</v>
      </c>
      <c r="L54">
        <f>IF(H54=D54,1,"")</f>
        <v>1</v>
      </c>
    </row>
    <row r="55" spans="1:12" x14ac:dyDescent="0.4">
      <c r="A55" t="s">
        <v>0</v>
      </c>
      <c r="B55">
        <v>4</v>
      </c>
      <c r="C55" t="s">
        <v>1</v>
      </c>
      <c r="D55">
        <v>4</v>
      </c>
      <c r="E55" t="s">
        <v>2</v>
      </c>
      <c r="F55" s="1">
        <v>7.7070000000000003E-3</v>
      </c>
      <c r="G55" t="s">
        <v>3</v>
      </c>
      <c r="H55">
        <v>4</v>
      </c>
      <c r="J55">
        <f>IF(D55=B55,1,"")</f>
        <v>1</v>
      </c>
      <c r="K55">
        <f>IF(H55=B55,1,"")</f>
        <v>1</v>
      </c>
      <c r="L55">
        <f>IF(H55=D55,1,"")</f>
        <v>1</v>
      </c>
    </row>
    <row r="56" spans="1:12" x14ac:dyDescent="0.4">
      <c r="A56" t="s">
        <v>0</v>
      </c>
      <c r="B56">
        <v>6</v>
      </c>
      <c r="C56" t="s">
        <v>1</v>
      </c>
      <c r="D56">
        <v>6</v>
      </c>
      <c r="E56" t="s">
        <v>2</v>
      </c>
      <c r="F56" s="1">
        <v>1.856E-2</v>
      </c>
      <c r="G56" t="s">
        <v>3</v>
      </c>
      <c r="H56">
        <v>6</v>
      </c>
      <c r="J56">
        <f>IF(D56=B56,1,"")</f>
        <v>1</v>
      </c>
      <c r="K56">
        <f>IF(H56=B56,1,"")</f>
        <v>1</v>
      </c>
      <c r="L56">
        <f>IF(H56=D56,1,"")</f>
        <v>1</v>
      </c>
    </row>
    <row r="57" spans="1:12" x14ac:dyDescent="0.4">
      <c r="A57" t="s">
        <v>0</v>
      </c>
      <c r="B57">
        <v>3</v>
      </c>
      <c r="C57" t="s">
        <v>1</v>
      </c>
      <c r="D57">
        <v>3</v>
      </c>
      <c r="E57" t="s">
        <v>2</v>
      </c>
      <c r="F57" s="1">
        <v>1.4030000000000001E-2</v>
      </c>
      <c r="G57" t="s">
        <v>3</v>
      </c>
      <c r="H57">
        <v>3</v>
      </c>
      <c r="J57">
        <f>IF(D57=B57,1,"")</f>
        <v>1</v>
      </c>
      <c r="K57">
        <f>IF(H57=B57,1,"")</f>
        <v>1</v>
      </c>
      <c r="L57">
        <f>IF(H57=D57,1,"")</f>
        <v>1</v>
      </c>
    </row>
    <row r="58" spans="1:12" x14ac:dyDescent="0.4">
      <c r="A58" t="s">
        <v>0</v>
      </c>
      <c r="B58">
        <v>6</v>
      </c>
      <c r="C58" t="s">
        <v>1</v>
      </c>
      <c r="D58">
        <v>1</v>
      </c>
      <c r="E58" t="s">
        <v>2</v>
      </c>
      <c r="F58" s="1">
        <v>4.7299999999999998E-3</v>
      </c>
      <c r="G58" t="s">
        <v>3</v>
      </c>
      <c r="H58">
        <v>0</v>
      </c>
      <c r="J58" t="str">
        <f>IF(D58=B58,1,"")</f>
        <v/>
      </c>
      <c r="K58" t="str">
        <f>IF(H58=B58,1,"")</f>
        <v/>
      </c>
      <c r="L58" t="str">
        <f>IF(H58=D58,1,"")</f>
        <v/>
      </c>
    </row>
    <row r="59" spans="1:12" x14ac:dyDescent="0.4">
      <c r="A59" t="s">
        <v>0</v>
      </c>
      <c r="B59">
        <v>8</v>
      </c>
      <c r="C59" t="s">
        <v>1</v>
      </c>
      <c r="D59">
        <v>1</v>
      </c>
      <c r="E59" t="s">
        <v>2</v>
      </c>
      <c r="F59" s="1">
        <v>4.7299999999999998E-3</v>
      </c>
      <c r="G59" t="s">
        <v>3</v>
      </c>
      <c r="H59">
        <v>8</v>
      </c>
      <c r="J59" t="str">
        <f>IF(D59=B59,1,"")</f>
        <v/>
      </c>
      <c r="K59">
        <f>IF(H59=B59,1,"")</f>
        <v>1</v>
      </c>
      <c r="L59" t="str">
        <f>IF(H59=D59,1,"")</f>
        <v/>
      </c>
    </row>
    <row r="60" spans="1:12" x14ac:dyDescent="0.4">
      <c r="A60" t="s">
        <v>0</v>
      </c>
      <c r="B60">
        <v>5</v>
      </c>
      <c r="C60" t="s">
        <v>1</v>
      </c>
      <c r="D60">
        <v>7</v>
      </c>
      <c r="E60" t="s">
        <v>2</v>
      </c>
      <c r="F60" s="1">
        <v>8.0450000000000001E-3</v>
      </c>
      <c r="G60" t="s">
        <v>3</v>
      </c>
      <c r="H60">
        <v>0</v>
      </c>
      <c r="J60" t="str">
        <f>IF(D60=B60,1,"")</f>
        <v/>
      </c>
      <c r="K60" t="str">
        <f>IF(H60=B60,1,"")</f>
        <v/>
      </c>
      <c r="L60" t="str">
        <f>IF(H60=D60,1,"")</f>
        <v/>
      </c>
    </row>
    <row r="61" spans="1:12" x14ac:dyDescent="0.4">
      <c r="A61" t="s">
        <v>0</v>
      </c>
      <c r="B61">
        <v>8</v>
      </c>
      <c r="C61" t="s">
        <v>1</v>
      </c>
      <c r="D61">
        <v>8</v>
      </c>
      <c r="E61" t="s">
        <v>2</v>
      </c>
      <c r="F61" s="1">
        <v>1.9900000000000001E-2</v>
      </c>
      <c r="G61" t="s">
        <v>3</v>
      </c>
      <c r="H61">
        <v>8</v>
      </c>
      <c r="J61">
        <f>IF(D61=B61,1,"")</f>
        <v>1</v>
      </c>
      <c r="K61">
        <f>IF(H61=B61,1,"")</f>
        <v>1</v>
      </c>
      <c r="L61">
        <f>IF(H61=D61,1,"")</f>
        <v>1</v>
      </c>
    </row>
    <row r="62" spans="1:12" x14ac:dyDescent="0.4">
      <c r="A62" t="s">
        <v>0</v>
      </c>
      <c r="B62">
        <v>9</v>
      </c>
      <c r="C62" t="s">
        <v>1</v>
      </c>
      <c r="D62">
        <v>9</v>
      </c>
      <c r="E62" t="s">
        <v>2</v>
      </c>
      <c r="F62" s="1">
        <v>1.1509999999999999E-2</v>
      </c>
      <c r="G62" t="s">
        <v>3</v>
      </c>
      <c r="H62">
        <v>9</v>
      </c>
      <c r="J62">
        <f>IF(D62=B62,1,"")</f>
        <v>1</v>
      </c>
      <c r="K62">
        <f>IF(H62=B62,1,"")</f>
        <v>1</v>
      </c>
      <c r="L62">
        <f>IF(H62=D62,1,"")</f>
        <v>1</v>
      </c>
    </row>
    <row r="63" spans="1:12" x14ac:dyDescent="0.4">
      <c r="A63" t="s">
        <v>0</v>
      </c>
      <c r="B63">
        <v>5</v>
      </c>
      <c r="C63" t="s">
        <v>1</v>
      </c>
      <c r="D63">
        <v>5</v>
      </c>
      <c r="E63" t="s">
        <v>2</v>
      </c>
      <c r="F63" s="1">
        <v>2.0250000000000001E-2</v>
      </c>
      <c r="G63" t="s">
        <v>3</v>
      </c>
      <c r="H63">
        <v>5</v>
      </c>
      <c r="J63">
        <f>IF(D63=B63,1,"")</f>
        <v>1</v>
      </c>
      <c r="K63">
        <f>IF(H63=B63,1,"")</f>
        <v>1</v>
      </c>
      <c r="L63">
        <f>IF(H63=D63,1,"")</f>
        <v>1</v>
      </c>
    </row>
    <row r="64" spans="1:12" x14ac:dyDescent="0.4">
      <c r="A64" t="s">
        <v>0</v>
      </c>
      <c r="B64">
        <v>6</v>
      </c>
      <c r="C64" t="s">
        <v>1</v>
      </c>
      <c r="D64">
        <v>6</v>
      </c>
      <c r="E64" t="s">
        <v>2</v>
      </c>
      <c r="F64" s="1">
        <v>1.856E-2</v>
      </c>
      <c r="G64" t="s">
        <v>3</v>
      </c>
      <c r="H64">
        <v>6</v>
      </c>
      <c r="J64">
        <f>IF(D64=B64,1,"")</f>
        <v>1</v>
      </c>
      <c r="K64">
        <f>IF(H64=B64,1,"")</f>
        <v>1</v>
      </c>
      <c r="L64">
        <f>IF(H64=D64,1,"")</f>
        <v>1</v>
      </c>
    </row>
    <row r="65" spans="1:12" x14ac:dyDescent="0.4">
      <c r="A65" t="s">
        <v>0</v>
      </c>
      <c r="B65">
        <v>6</v>
      </c>
      <c r="C65" t="s">
        <v>1</v>
      </c>
      <c r="D65">
        <v>6</v>
      </c>
      <c r="E65" t="s">
        <v>2</v>
      </c>
      <c r="F65" s="1">
        <v>1.856E-2</v>
      </c>
      <c r="G65" t="s">
        <v>3</v>
      </c>
      <c r="H65">
        <v>6</v>
      </c>
      <c r="J65">
        <f>IF(D65=B65,1,"")</f>
        <v>1</v>
      </c>
      <c r="K65">
        <f>IF(H65=B65,1,"")</f>
        <v>1</v>
      </c>
      <c r="L65">
        <f>IF(H65=D65,1,"")</f>
        <v>1</v>
      </c>
    </row>
    <row r="66" spans="1:12" x14ac:dyDescent="0.4">
      <c r="A66" t="s">
        <v>0</v>
      </c>
      <c r="B66">
        <v>9</v>
      </c>
      <c r="C66" t="s">
        <v>1</v>
      </c>
      <c r="D66">
        <v>9</v>
      </c>
      <c r="E66" t="s">
        <v>2</v>
      </c>
      <c r="F66" s="1">
        <v>1.1509999999999999E-2</v>
      </c>
      <c r="G66" t="s">
        <v>3</v>
      </c>
      <c r="H66">
        <v>9</v>
      </c>
      <c r="J66">
        <f>IF(D66=B66,1,"")</f>
        <v>1</v>
      </c>
      <c r="K66">
        <f>IF(H66=B66,1,"")</f>
        <v>1</v>
      </c>
      <c r="L66">
        <f>IF(H66=D66,1,"")</f>
        <v>1</v>
      </c>
    </row>
    <row r="67" spans="1:12" x14ac:dyDescent="0.4">
      <c r="A67" t="s">
        <v>0</v>
      </c>
      <c r="B67">
        <v>0</v>
      </c>
      <c r="C67" t="s">
        <v>1</v>
      </c>
      <c r="D67">
        <v>0</v>
      </c>
      <c r="E67" t="s">
        <v>2</v>
      </c>
      <c r="F67" s="1">
        <v>1.7299999999999999E-2</v>
      </c>
      <c r="G67" t="s">
        <v>3</v>
      </c>
      <c r="H67">
        <v>0</v>
      </c>
      <c r="J67">
        <f>IF(D67=B67,1,"")</f>
        <v>1</v>
      </c>
      <c r="K67">
        <f>IF(H67=B67,1,"")</f>
        <v>1</v>
      </c>
      <c r="L67">
        <f>IF(H67=D67,1,"")</f>
        <v>1</v>
      </c>
    </row>
    <row r="68" spans="1:12" x14ac:dyDescent="0.4">
      <c r="A68" t="s">
        <v>0</v>
      </c>
      <c r="B68">
        <v>7</v>
      </c>
      <c r="C68" t="s">
        <v>1</v>
      </c>
      <c r="D68">
        <v>1</v>
      </c>
      <c r="E68" t="s">
        <v>2</v>
      </c>
      <c r="F68" s="1">
        <v>4.7299999999999998E-3</v>
      </c>
      <c r="G68" t="s">
        <v>3</v>
      </c>
      <c r="H68">
        <v>1</v>
      </c>
      <c r="J68" t="str">
        <f>IF(D68=B68,1,"")</f>
        <v/>
      </c>
      <c r="K68" t="str">
        <f>IF(H68=B68,1,"")</f>
        <v/>
      </c>
      <c r="L68">
        <f>IF(H68=D68,1,"")</f>
        <v>1</v>
      </c>
    </row>
    <row r="69" spans="1:12" x14ac:dyDescent="0.4">
      <c r="A69" t="s">
        <v>0</v>
      </c>
      <c r="B69">
        <v>1</v>
      </c>
      <c r="C69" t="s">
        <v>1</v>
      </c>
      <c r="D69">
        <v>1</v>
      </c>
      <c r="E69" t="s">
        <v>2</v>
      </c>
      <c r="F69" s="1">
        <v>4.7299999999999998E-3</v>
      </c>
      <c r="G69" t="s">
        <v>3</v>
      </c>
      <c r="H69">
        <v>1</v>
      </c>
      <c r="J69">
        <f>IF(D69=B69,1,"")</f>
        <v>1</v>
      </c>
      <c r="K69">
        <f>IF(H69=B69,1,"")</f>
        <v>1</v>
      </c>
      <c r="L69">
        <f>IF(H69=D69,1,"")</f>
        <v>1</v>
      </c>
    </row>
    <row r="70" spans="1:12" x14ac:dyDescent="0.4">
      <c r="A70" t="s">
        <v>0</v>
      </c>
      <c r="B70">
        <v>7</v>
      </c>
      <c r="C70" t="s">
        <v>1</v>
      </c>
      <c r="D70">
        <v>7</v>
      </c>
      <c r="E70" t="s">
        <v>2</v>
      </c>
      <c r="F70" s="1">
        <v>8.0459999999999993E-3</v>
      </c>
      <c r="G70" t="s">
        <v>3</v>
      </c>
      <c r="H70">
        <v>7</v>
      </c>
      <c r="J70">
        <f>IF(D70=B70,1,"")</f>
        <v>1</v>
      </c>
      <c r="K70">
        <f>IF(H70=B70,1,"")</f>
        <v>1</v>
      </c>
      <c r="L70">
        <f>IF(H70=D70,1,"")</f>
        <v>1</v>
      </c>
    </row>
    <row r="71" spans="1:12" x14ac:dyDescent="0.4">
      <c r="A71" t="s">
        <v>0</v>
      </c>
      <c r="B71">
        <v>4</v>
      </c>
      <c r="C71" t="s">
        <v>1</v>
      </c>
      <c r="D71">
        <v>4</v>
      </c>
      <c r="E71" t="s">
        <v>2</v>
      </c>
      <c r="F71" s="1">
        <v>7.7070000000000003E-3</v>
      </c>
      <c r="G71" t="s">
        <v>3</v>
      </c>
      <c r="H71">
        <v>4</v>
      </c>
      <c r="J71">
        <f>IF(D71=B71,1,"")</f>
        <v>1</v>
      </c>
      <c r="K71">
        <f>IF(H71=B71,1,"")</f>
        <v>1</v>
      </c>
      <c r="L71">
        <f>IF(H71=D71,1,"")</f>
        <v>1</v>
      </c>
    </row>
    <row r="72" spans="1:12" x14ac:dyDescent="0.4">
      <c r="A72" t="s">
        <v>0</v>
      </c>
      <c r="B72">
        <v>1</v>
      </c>
      <c r="C72" t="s">
        <v>1</v>
      </c>
      <c r="D72">
        <v>1</v>
      </c>
      <c r="E72" t="s">
        <v>2</v>
      </c>
      <c r="F72" s="1">
        <v>4.7299999999999998E-3</v>
      </c>
      <c r="G72" t="s">
        <v>3</v>
      </c>
      <c r="H72">
        <v>1</v>
      </c>
      <c r="J72">
        <f>IF(D72=B72,1,"")</f>
        <v>1</v>
      </c>
      <c r="K72">
        <f>IF(H72=B72,1,"")</f>
        <v>1</v>
      </c>
      <c r="L72">
        <f>IF(H72=D72,1,"")</f>
        <v>1</v>
      </c>
    </row>
    <row r="73" spans="1:12" x14ac:dyDescent="0.4">
      <c r="A73" t="s">
        <v>0</v>
      </c>
      <c r="B73">
        <v>0</v>
      </c>
      <c r="C73" t="s">
        <v>1</v>
      </c>
      <c r="D73">
        <v>0</v>
      </c>
      <c r="E73" t="s">
        <v>2</v>
      </c>
      <c r="F73" s="1">
        <v>1.7299999999999999E-2</v>
      </c>
      <c r="G73" t="s">
        <v>3</v>
      </c>
      <c r="H73">
        <v>0</v>
      </c>
      <c r="J73">
        <f>IF(D73=B73,1,"")</f>
        <v>1</v>
      </c>
      <c r="K73">
        <f>IF(H73=B73,1,"")</f>
        <v>1</v>
      </c>
      <c r="L73">
        <f>IF(H73=D73,1,"")</f>
        <v>1</v>
      </c>
    </row>
    <row r="74" spans="1:12" x14ac:dyDescent="0.4">
      <c r="A74" t="s">
        <v>0</v>
      </c>
      <c r="B74">
        <v>1</v>
      </c>
      <c r="C74" t="s">
        <v>1</v>
      </c>
      <c r="D74">
        <v>1</v>
      </c>
      <c r="E74" t="s">
        <v>2</v>
      </c>
      <c r="F74" s="1">
        <v>4.7299999999999998E-3</v>
      </c>
      <c r="G74" t="s">
        <v>3</v>
      </c>
      <c r="H74">
        <v>1</v>
      </c>
      <c r="J74">
        <f>IF(D74=B74,1,"")</f>
        <v>1</v>
      </c>
      <c r="K74">
        <f>IF(H74=B74,1,"")</f>
        <v>1</v>
      </c>
      <c r="L74">
        <f>IF(H74=D74,1,"")</f>
        <v>1</v>
      </c>
    </row>
    <row r="75" spans="1:12" x14ac:dyDescent="0.4">
      <c r="A75" t="s">
        <v>0</v>
      </c>
      <c r="B75">
        <v>8</v>
      </c>
      <c r="C75" t="s">
        <v>1</v>
      </c>
      <c r="D75">
        <v>0</v>
      </c>
      <c r="E75" t="s">
        <v>2</v>
      </c>
      <c r="F75" s="1">
        <v>1.7299999999999999E-2</v>
      </c>
      <c r="G75" t="s">
        <v>3</v>
      </c>
      <c r="H75">
        <v>0</v>
      </c>
      <c r="J75" t="str">
        <f>IF(D75=B75,1,"")</f>
        <v/>
      </c>
      <c r="K75" t="str">
        <f>IF(H75=B75,1,"")</f>
        <v/>
      </c>
      <c r="L75">
        <f>IF(H75=D75,1,"")</f>
        <v>1</v>
      </c>
    </row>
    <row r="76" spans="1:12" x14ac:dyDescent="0.4">
      <c r="A76" t="s">
        <v>0</v>
      </c>
      <c r="B76">
        <v>5</v>
      </c>
      <c r="C76" t="s">
        <v>1</v>
      </c>
      <c r="D76">
        <v>6</v>
      </c>
      <c r="E76" t="s">
        <v>2</v>
      </c>
      <c r="F76" s="1">
        <v>1.856E-2</v>
      </c>
      <c r="G76" t="s">
        <v>3</v>
      </c>
      <c r="H76">
        <v>6</v>
      </c>
      <c r="J76" t="str">
        <f>IF(D76=B76,1,"")</f>
        <v/>
      </c>
      <c r="K76" t="str">
        <f>IF(H76=B76,1,"")</f>
        <v/>
      </c>
      <c r="L76">
        <f>IF(H76=D76,1,"")</f>
        <v>1</v>
      </c>
    </row>
    <row r="77" spans="1:12" x14ac:dyDescent="0.4">
      <c r="A77" t="s">
        <v>0</v>
      </c>
      <c r="B77">
        <v>5</v>
      </c>
      <c r="C77" t="s">
        <v>1</v>
      </c>
      <c r="D77">
        <v>5</v>
      </c>
      <c r="E77" t="s">
        <v>2</v>
      </c>
      <c r="F77" s="1">
        <v>2.0250000000000001E-2</v>
      </c>
      <c r="G77" t="s">
        <v>3</v>
      </c>
      <c r="H77">
        <v>5</v>
      </c>
      <c r="J77">
        <f>IF(D77=B77,1,"")</f>
        <v>1</v>
      </c>
      <c r="K77">
        <f>IF(H77=B77,1,"")</f>
        <v>1</v>
      </c>
      <c r="L77">
        <f>IF(H77=D77,1,"")</f>
        <v>1</v>
      </c>
    </row>
    <row r="78" spans="1:12" x14ac:dyDescent="0.4">
      <c r="A78" t="s">
        <v>0</v>
      </c>
      <c r="B78">
        <v>0</v>
      </c>
      <c r="C78" t="s">
        <v>1</v>
      </c>
      <c r="D78">
        <v>0</v>
      </c>
      <c r="E78" t="s">
        <v>2</v>
      </c>
      <c r="F78" s="1">
        <v>1.7299999999999999E-2</v>
      </c>
      <c r="G78" t="s">
        <v>3</v>
      </c>
      <c r="H78">
        <v>0</v>
      </c>
      <c r="J78">
        <f>IF(D78=B78,1,"")</f>
        <v>1</v>
      </c>
      <c r="K78">
        <f>IF(H78=B78,1,"")</f>
        <v>1</v>
      </c>
      <c r="L78">
        <f>IF(H78=D78,1,"")</f>
        <v>1</v>
      </c>
    </row>
    <row r="79" spans="1:12" x14ac:dyDescent="0.4">
      <c r="A79" t="s">
        <v>0</v>
      </c>
      <c r="B79">
        <v>9</v>
      </c>
      <c r="C79" t="s">
        <v>1</v>
      </c>
      <c r="D79">
        <v>4</v>
      </c>
      <c r="E79" t="s">
        <v>2</v>
      </c>
      <c r="F79" s="1">
        <v>7.7070000000000003E-3</v>
      </c>
      <c r="G79" t="s">
        <v>3</v>
      </c>
      <c r="H79">
        <v>4</v>
      </c>
      <c r="J79" t="str">
        <f>IF(D79=B79,1,"")</f>
        <v/>
      </c>
      <c r="K79" t="str">
        <f>IF(H79=B79,1,"")</f>
        <v/>
      </c>
      <c r="L79">
        <f>IF(H79=D79,1,"")</f>
        <v>1</v>
      </c>
    </row>
    <row r="80" spans="1:12" x14ac:dyDescent="0.4">
      <c r="A80" t="s">
        <v>0</v>
      </c>
      <c r="B80">
        <v>9</v>
      </c>
      <c r="C80" t="s">
        <v>1</v>
      </c>
      <c r="D80">
        <v>9</v>
      </c>
      <c r="E80" t="s">
        <v>2</v>
      </c>
      <c r="F80" s="1">
        <v>1.1509999999999999E-2</v>
      </c>
      <c r="G80" t="s">
        <v>3</v>
      </c>
      <c r="H80">
        <v>9</v>
      </c>
      <c r="J80">
        <f>IF(D80=B80,1,"")</f>
        <v>1</v>
      </c>
      <c r="K80">
        <f>IF(H80=B80,1,"")</f>
        <v>1</v>
      </c>
      <c r="L80">
        <f>IF(H80=D80,1,"")</f>
        <v>1</v>
      </c>
    </row>
    <row r="81" spans="1:12" x14ac:dyDescent="0.4">
      <c r="A81" t="s">
        <v>0</v>
      </c>
      <c r="B81">
        <v>9</v>
      </c>
      <c r="C81" t="s">
        <v>1</v>
      </c>
      <c r="D81">
        <v>2</v>
      </c>
      <c r="E81" t="s">
        <v>2</v>
      </c>
      <c r="F81" s="1">
        <v>2.596E-2</v>
      </c>
      <c r="G81" t="s">
        <v>3</v>
      </c>
      <c r="H81">
        <v>2</v>
      </c>
      <c r="J81" t="str">
        <f>IF(D81=B81,1,"")</f>
        <v/>
      </c>
      <c r="K81" t="str">
        <f>IF(H81=B81,1,"")</f>
        <v/>
      </c>
      <c r="L81">
        <f>IF(H81=D81,1,"")</f>
        <v>1</v>
      </c>
    </row>
    <row r="82" spans="1:12" x14ac:dyDescent="0.4">
      <c r="A82" t="s">
        <v>0</v>
      </c>
      <c r="B82">
        <v>9</v>
      </c>
      <c r="C82" t="s">
        <v>1</v>
      </c>
      <c r="D82">
        <v>4</v>
      </c>
      <c r="E82" t="s">
        <v>2</v>
      </c>
      <c r="F82" s="1">
        <v>7.7070000000000003E-3</v>
      </c>
      <c r="G82" t="s">
        <v>3</v>
      </c>
      <c r="H82">
        <v>4</v>
      </c>
      <c r="J82" t="str">
        <f>IF(D82=B82,1,"")</f>
        <v/>
      </c>
      <c r="K82" t="str">
        <f>IF(H82=B82,1,"")</f>
        <v/>
      </c>
      <c r="L82">
        <f>IF(H82=D82,1,"")</f>
        <v>1</v>
      </c>
    </row>
    <row r="83" spans="1:12" x14ac:dyDescent="0.4">
      <c r="A83" t="s">
        <v>0</v>
      </c>
      <c r="B83">
        <v>0</v>
      </c>
      <c r="C83" t="s">
        <v>1</v>
      </c>
      <c r="D83">
        <v>0</v>
      </c>
      <c r="E83" t="s">
        <v>2</v>
      </c>
      <c r="F83" s="1">
        <v>1.7299999999999999E-2</v>
      </c>
      <c r="G83" t="s">
        <v>3</v>
      </c>
      <c r="H83">
        <v>0</v>
      </c>
      <c r="J83">
        <f>IF(D83=B83,1,"")</f>
        <v>1</v>
      </c>
      <c r="K83">
        <f>IF(H83=B83,1,"")</f>
        <v>1</v>
      </c>
      <c r="L83">
        <f>IF(H83=D83,1,"")</f>
        <v>1</v>
      </c>
    </row>
    <row r="84" spans="1:12" x14ac:dyDescent="0.4">
      <c r="A84" t="s">
        <v>0</v>
      </c>
      <c r="B84">
        <v>8</v>
      </c>
      <c r="C84" t="s">
        <v>1</v>
      </c>
      <c r="D84">
        <v>8</v>
      </c>
      <c r="E84" t="s">
        <v>2</v>
      </c>
      <c r="F84" s="1">
        <v>1.9900000000000001E-2</v>
      </c>
      <c r="G84" t="s">
        <v>3</v>
      </c>
      <c r="H84">
        <v>8</v>
      </c>
      <c r="J84">
        <f>IF(D84=B84,1,"")</f>
        <v>1</v>
      </c>
      <c r="K84">
        <f>IF(H84=B84,1,"")</f>
        <v>1</v>
      </c>
      <c r="L84">
        <f>IF(H84=D84,1,"")</f>
        <v>1</v>
      </c>
    </row>
    <row r="85" spans="1:12" x14ac:dyDescent="0.4">
      <c r="A85" t="s">
        <v>0</v>
      </c>
      <c r="B85">
        <v>0</v>
      </c>
      <c r="C85" t="s">
        <v>1</v>
      </c>
      <c r="D85">
        <v>0</v>
      </c>
      <c r="E85" t="s">
        <v>2</v>
      </c>
      <c r="F85" s="1">
        <v>1.7299999999999999E-2</v>
      </c>
      <c r="G85" t="s">
        <v>3</v>
      </c>
      <c r="H85">
        <v>0</v>
      </c>
      <c r="J85">
        <f>IF(D85=B85,1,"")</f>
        <v>1</v>
      </c>
      <c r="K85">
        <f>IF(H85=B85,1,"")</f>
        <v>1</v>
      </c>
      <c r="L85">
        <f>IF(H85=D85,1,"")</f>
        <v>1</v>
      </c>
    </row>
    <row r="86" spans="1:12" x14ac:dyDescent="0.4">
      <c r="A86" t="s">
        <v>0</v>
      </c>
      <c r="B86">
        <v>2</v>
      </c>
      <c r="C86" t="s">
        <v>1</v>
      </c>
      <c r="D86">
        <v>2</v>
      </c>
      <c r="E86" t="s">
        <v>2</v>
      </c>
      <c r="F86" s="1">
        <v>2.596E-2</v>
      </c>
      <c r="G86" t="s">
        <v>3</v>
      </c>
      <c r="H86">
        <v>2</v>
      </c>
      <c r="J86">
        <f>IF(D86=B86,1,"")</f>
        <v>1</v>
      </c>
      <c r="K86">
        <f>IF(H86=B86,1,"")</f>
        <v>1</v>
      </c>
      <c r="L86">
        <f>IF(H86=D86,1,"")</f>
        <v>1</v>
      </c>
    </row>
    <row r="87" spans="1:12" x14ac:dyDescent="0.4">
      <c r="A87" t="s">
        <v>0</v>
      </c>
      <c r="B87">
        <v>3</v>
      </c>
      <c r="C87" t="s">
        <v>1</v>
      </c>
      <c r="D87">
        <v>3</v>
      </c>
      <c r="E87" t="s">
        <v>2</v>
      </c>
      <c r="F87" s="1">
        <v>1.4030000000000001E-2</v>
      </c>
      <c r="G87" t="s">
        <v>3</v>
      </c>
      <c r="H87">
        <v>3</v>
      </c>
      <c r="J87">
        <f>IF(D87=B87,1,"")</f>
        <v>1</v>
      </c>
      <c r="K87">
        <f>IF(H87=B87,1,"")</f>
        <v>1</v>
      </c>
      <c r="L87">
        <f>IF(H87=D87,1,"")</f>
        <v>1</v>
      </c>
    </row>
    <row r="88" spans="1:12" x14ac:dyDescent="0.4">
      <c r="A88" t="s">
        <v>0</v>
      </c>
      <c r="B88">
        <v>7</v>
      </c>
      <c r="C88" t="s">
        <v>1</v>
      </c>
      <c r="D88">
        <v>7</v>
      </c>
      <c r="E88" t="s">
        <v>2</v>
      </c>
      <c r="F88" s="1">
        <v>8.0459999999999993E-3</v>
      </c>
      <c r="G88" t="s">
        <v>3</v>
      </c>
      <c r="H88">
        <v>7</v>
      </c>
      <c r="J88">
        <f>IF(D88=B88,1,"")</f>
        <v>1</v>
      </c>
      <c r="K88">
        <f>IF(H88=B88,1,"")</f>
        <v>1</v>
      </c>
      <c r="L88">
        <f>IF(H88=D88,1,"")</f>
        <v>1</v>
      </c>
    </row>
    <row r="89" spans="1:12" x14ac:dyDescent="0.4">
      <c r="A89" t="s">
        <v>0</v>
      </c>
      <c r="B89">
        <v>9</v>
      </c>
      <c r="C89" t="s">
        <v>1</v>
      </c>
      <c r="D89">
        <v>9</v>
      </c>
      <c r="E89" t="s">
        <v>2</v>
      </c>
      <c r="F89" s="1">
        <v>1.1509999999999999E-2</v>
      </c>
      <c r="G89" t="s">
        <v>3</v>
      </c>
      <c r="H89">
        <v>9</v>
      </c>
      <c r="J89">
        <f>IF(D89=B89,1,"")</f>
        <v>1</v>
      </c>
      <c r="K89">
        <f>IF(H89=B89,1,"")</f>
        <v>1</v>
      </c>
      <c r="L89">
        <f>IF(H89=D89,1,"")</f>
        <v>1</v>
      </c>
    </row>
    <row r="90" spans="1:12" x14ac:dyDescent="0.4">
      <c r="A90" t="s">
        <v>0</v>
      </c>
      <c r="B90">
        <v>1</v>
      </c>
      <c r="C90" t="s">
        <v>1</v>
      </c>
      <c r="D90">
        <v>1</v>
      </c>
      <c r="E90" t="s">
        <v>2</v>
      </c>
      <c r="F90" s="1">
        <v>4.7299999999999998E-3</v>
      </c>
      <c r="G90" t="s">
        <v>3</v>
      </c>
      <c r="H90">
        <v>1</v>
      </c>
      <c r="J90">
        <f>IF(D90=B90,1,"")</f>
        <v>1</v>
      </c>
      <c r="K90">
        <f>IF(H90=B90,1,"")</f>
        <v>1</v>
      </c>
      <c r="L90">
        <f>IF(H90=D90,1,"")</f>
        <v>1</v>
      </c>
    </row>
    <row r="91" spans="1:12" x14ac:dyDescent="0.4">
      <c r="A91" t="s">
        <v>0</v>
      </c>
      <c r="B91">
        <v>7</v>
      </c>
      <c r="C91" t="s">
        <v>1</v>
      </c>
      <c r="D91">
        <v>7</v>
      </c>
      <c r="E91" t="s">
        <v>2</v>
      </c>
      <c r="F91" s="1">
        <v>8.0459999999999993E-3</v>
      </c>
      <c r="G91" t="s">
        <v>3</v>
      </c>
      <c r="H91">
        <v>7</v>
      </c>
      <c r="J91">
        <f>IF(D91=B91,1,"")</f>
        <v>1</v>
      </c>
      <c r="K91">
        <f>IF(H91=B91,1,"")</f>
        <v>1</v>
      </c>
      <c r="L91">
        <f>IF(H91=D91,1,"")</f>
        <v>1</v>
      </c>
    </row>
    <row r="92" spans="1:12" x14ac:dyDescent="0.4">
      <c r="A92" t="s">
        <v>0</v>
      </c>
      <c r="B92">
        <v>5</v>
      </c>
      <c r="C92" t="s">
        <v>1</v>
      </c>
      <c r="D92">
        <v>5</v>
      </c>
      <c r="E92" t="s">
        <v>2</v>
      </c>
      <c r="F92" s="1">
        <v>2.0250000000000001E-2</v>
      </c>
      <c r="G92" t="s">
        <v>3</v>
      </c>
      <c r="H92">
        <v>5</v>
      </c>
      <c r="J92">
        <f>IF(D92=B92,1,"")</f>
        <v>1</v>
      </c>
      <c r="K92">
        <f>IF(H92=B92,1,"")</f>
        <v>1</v>
      </c>
      <c r="L92">
        <f>IF(H92=D92,1,"")</f>
        <v>1</v>
      </c>
    </row>
    <row r="93" spans="1:12" x14ac:dyDescent="0.4">
      <c r="A93" t="s">
        <v>0</v>
      </c>
      <c r="B93">
        <v>3</v>
      </c>
      <c r="C93" t="s">
        <v>1</v>
      </c>
      <c r="D93">
        <v>1</v>
      </c>
      <c r="E93" t="s">
        <v>2</v>
      </c>
      <c r="F93" s="1">
        <v>4.7299999999999998E-3</v>
      </c>
      <c r="G93" t="s">
        <v>3</v>
      </c>
      <c r="H93">
        <v>3</v>
      </c>
      <c r="J93" t="str">
        <f>IF(D93=B93,1,"")</f>
        <v/>
      </c>
      <c r="K93">
        <f>IF(H93=B93,1,"")</f>
        <v>1</v>
      </c>
      <c r="L93" t="str">
        <f>IF(H93=D93,1,"")</f>
        <v/>
      </c>
    </row>
    <row r="94" spans="1:12" x14ac:dyDescent="0.4">
      <c r="A94" t="s">
        <v>0</v>
      </c>
      <c r="B94">
        <v>2</v>
      </c>
      <c r="C94" t="s">
        <v>1</v>
      </c>
      <c r="D94">
        <v>2</v>
      </c>
      <c r="E94" t="s">
        <v>2</v>
      </c>
      <c r="F94" s="1">
        <v>2.596E-2</v>
      </c>
      <c r="G94" t="s">
        <v>3</v>
      </c>
      <c r="H94">
        <v>2</v>
      </c>
      <c r="J94">
        <f>IF(D94=B94,1,"")</f>
        <v>1</v>
      </c>
      <c r="K94">
        <f>IF(H94=B94,1,"")</f>
        <v>1</v>
      </c>
      <c r="L94">
        <f>IF(H94=D94,1,"")</f>
        <v>1</v>
      </c>
    </row>
    <row r="95" spans="1:12" x14ac:dyDescent="0.4">
      <c r="A95" t="s">
        <v>0</v>
      </c>
      <c r="B95">
        <v>2</v>
      </c>
      <c r="C95" t="s">
        <v>1</v>
      </c>
      <c r="D95">
        <v>8</v>
      </c>
      <c r="E95" t="s">
        <v>2</v>
      </c>
      <c r="F95" s="1">
        <v>1.9900000000000001E-2</v>
      </c>
      <c r="G95" t="s">
        <v>3</v>
      </c>
      <c r="H95">
        <v>8</v>
      </c>
      <c r="J95" t="str">
        <f>IF(D95=B95,1,"")</f>
        <v/>
      </c>
      <c r="K95" t="str">
        <f>IF(H95=B95,1,"")</f>
        <v/>
      </c>
      <c r="L95">
        <f>IF(H95=D95,1,"")</f>
        <v>1</v>
      </c>
    </row>
    <row r="96" spans="1:12" x14ac:dyDescent="0.4">
      <c r="A96" t="s">
        <v>0</v>
      </c>
      <c r="B96">
        <v>1</v>
      </c>
      <c r="C96" t="s">
        <v>1</v>
      </c>
      <c r="D96">
        <v>1</v>
      </c>
      <c r="E96" t="s">
        <v>2</v>
      </c>
      <c r="F96" s="1">
        <v>4.7299999999999998E-3</v>
      </c>
      <c r="G96" t="s">
        <v>3</v>
      </c>
      <c r="H96">
        <v>1</v>
      </c>
      <c r="J96">
        <f>IF(D96=B96,1,"")</f>
        <v>1</v>
      </c>
      <c r="K96">
        <f>IF(H96=B96,1,"")</f>
        <v>1</v>
      </c>
      <c r="L96">
        <f>IF(H96=D96,1,"")</f>
        <v>1</v>
      </c>
    </row>
    <row r="97" spans="1:12" x14ac:dyDescent="0.4">
      <c r="A97" t="s">
        <v>0</v>
      </c>
      <c r="B97">
        <v>1</v>
      </c>
      <c r="C97" t="s">
        <v>1</v>
      </c>
      <c r="D97">
        <v>1</v>
      </c>
      <c r="E97" t="s">
        <v>2</v>
      </c>
      <c r="F97" s="1">
        <v>4.7299999999999998E-3</v>
      </c>
      <c r="G97" t="s">
        <v>3</v>
      </c>
      <c r="H97">
        <v>1</v>
      </c>
      <c r="J97">
        <f>IF(D97=B97,1,"")</f>
        <v>1</v>
      </c>
      <c r="K97">
        <f>IF(H97=B97,1,"")</f>
        <v>1</v>
      </c>
      <c r="L97">
        <f>IF(H97=D97,1,"")</f>
        <v>1</v>
      </c>
    </row>
    <row r="98" spans="1:12" x14ac:dyDescent="0.4">
      <c r="A98" t="s">
        <v>0</v>
      </c>
      <c r="B98">
        <v>4</v>
      </c>
      <c r="C98" t="s">
        <v>1</v>
      </c>
      <c r="D98">
        <v>4</v>
      </c>
      <c r="E98" t="s">
        <v>2</v>
      </c>
      <c r="F98" s="1">
        <v>7.7070000000000003E-3</v>
      </c>
      <c r="G98" t="s">
        <v>3</v>
      </c>
      <c r="H98">
        <v>4</v>
      </c>
      <c r="J98">
        <f>IF(D98=B98,1,"")</f>
        <v>1</v>
      </c>
      <c r="K98">
        <f>IF(H98=B98,1,"")</f>
        <v>1</v>
      </c>
      <c r="L98">
        <f>IF(H98=D98,1,"")</f>
        <v>1</v>
      </c>
    </row>
    <row r="99" spans="1:12" x14ac:dyDescent="0.4">
      <c r="A99" t="s">
        <v>0</v>
      </c>
      <c r="B99">
        <v>3</v>
      </c>
      <c r="C99" t="s">
        <v>1</v>
      </c>
      <c r="D99">
        <v>3</v>
      </c>
      <c r="E99" t="s">
        <v>2</v>
      </c>
      <c r="F99" s="1">
        <v>1.4030000000000001E-2</v>
      </c>
      <c r="G99" t="s">
        <v>3</v>
      </c>
      <c r="H99">
        <v>3</v>
      </c>
      <c r="J99">
        <f>IF(D99=B99,1,"")</f>
        <v>1</v>
      </c>
      <c r="K99">
        <f>IF(H99=B99,1,"")</f>
        <v>1</v>
      </c>
      <c r="L99">
        <f>IF(H99=D99,1,"")</f>
        <v>1</v>
      </c>
    </row>
    <row r="100" spans="1:12" x14ac:dyDescent="0.4">
      <c r="A100" t="s">
        <v>0</v>
      </c>
      <c r="B100">
        <v>3</v>
      </c>
      <c r="C100" t="s">
        <v>1</v>
      </c>
      <c r="D100">
        <v>7</v>
      </c>
      <c r="E100" t="s">
        <v>2</v>
      </c>
      <c r="F100" s="1">
        <v>8.0459999999999993E-3</v>
      </c>
      <c r="G100" t="s">
        <v>3</v>
      </c>
      <c r="H100">
        <v>8</v>
      </c>
      <c r="J100" t="str">
        <f>IF(D100=B100,1,"")</f>
        <v/>
      </c>
      <c r="K100" t="str">
        <f>IF(H100=B100,1,"")</f>
        <v/>
      </c>
      <c r="L100" t="str">
        <f>IF(H100=D100,1,"")</f>
        <v/>
      </c>
    </row>
    <row r="101" spans="1:12" x14ac:dyDescent="0.4">
      <c r="A101" t="s">
        <v>0</v>
      </c>
      <c r="B101">
        <v>8</v>
      </c>
      <c r="C101" t="s">
        <v>1</v>
      </c>
      <c r="D101">
        <v>3</v>
      </c>
      <c r="E101" t="s">
        <v>2</v>
      </c>
      <c r="F101" s="1">
        <v>1.4030000000000001E-2</v>
      </c>
      <c r="G101" t="s">
        <v>3</v>
      </c>
      <c r="H101">
        <v>3</v>
      </c>
      <c r="J101" t="str">
        <f>IF(D101=B101,1,"")</f>
        <v/>
      </c>
      <c r="K101" t="str">
        <f>IF(H101=B101,1,"")</f>
        <v/>
      </c>
      <c r="L101">
        <f>IF(H101=D101,1,"")</f>
        <v>1</v>
      </c>
    </row>
    <row r="102" spans="1:12" x14ac:dyDescent="0.4">
      <c r="A102" t="s">
        <v>0</v>
      </c>
      <c r="B102">
        <v>6</v>
      </c>
      <c r="C102" t="s">
        <v>1</v>
      </c>
      <c r="D102">
        <v>6</v>
      </c>
      <c r="E102" t="s">
        <v>2</v>
      </c>
      <c r="F102" s="1">
        <v>1.856E-2</v>
      </c>
      <c r="G102" t="s">
        <v>3</v>
      </c>
      <c r="H102">
        <v>6</v>
      </c>
      <c r="J102">
        <f>IF(D102=B102,1,"")</f>
        <v>1</v>
      </c>
      <c r="K102">
        <f>IF(H102=B102,1,"")</f>
        <v>1</v>
      </c>
      <c r="L102">
        <f>IF(H102=D102,1,"")</f>
        <v>1</v>
      </c>
    </row>
    <row r="103" spans="1:12" x14ac:dyDescent="0.4">
      <c r="A103" t="s">
        <v>0</v>
      </c>
      <c r="B103">
        <v>9</v>
      </c>
      <c r="C103" t="s">
        <v>1</v>
      </c>
      <c r="D103">
        <v>7</v>
      </c>
      <c r="E103" t="s">
        <v>2</v>
      </c>
      <c r="F103" s="1">
        <v>8.0459999999999993E-3</v>
      </c>
      <c r="G103" t="s">
        <v>3</v>
      </c>
      <c r="H103">
        <v>9</v>
      </c>
      <c r="J103" t="str">
        <f>IF(D103=B103,1,"")</f>
        <v/>
      </c>
      <c r="K103">
        <f>IF(H103=B103,1,"")</f>
        <v>1</v>
      </c>
      <c r="L103" t="str">
        <f>IF(H103=D103,1,"")</f>
        <v/>
      </c>
    </row>
    <row r="104" spans="1:12" x14ac:dyDescent="0.4">
      <c r="A104" t="s">
        <v>0</v>
      </c>
      <c r="B104">
        <v>5</v>
      </c>
      <c r="C104" t="s">
        <v>1</v>
      </c>
      <c r="D104">
        <v>5</v>
      </c>
      <c r="E104" t="s">
        <v>2</v>
      </c>
      <c r="F104" s="1">
        <v>2.0250000000000001E-2</v>
      </c>
      <c r="G104" t="s">
        <v>3</v>
      </c>
      <c r="H104">
        <v>5</v>
      </c>
      <c r="J104">
        <f>IF(D104=B104,1,"")</f>
        <v>1</v>
      </c>
      <c r="K104">
        <f>IF(H104=B104,1,"")</f>
        <v>1</v>
      </c>
      <c r="L104">
        <f>IF(H104=D104,1,"")</f>
        <v>1</v>
      </c>
    </row>
    <row r="105" spans="1:12" x14ac:dyDescent="0.4">
      <c r="A105" t="s">
        <v>0</v>
      </c>
      <c r="B105">
        <v>4</v>
      </c>
      <c r="C105" t="s">
        <v>1</v>
      </c>
      <c r="D105">
        <v>4</v>
      </c>
      <c r="E105" t="s">
        <v>2</v>
      </c>
      <c r="F105" s="1">
        <v>7.7070000000000003E-3</v>
      </c>
      <c r="G105" t="s">
        <v>3</v>
      </c>
      <c r="H105">
        <v>4</v>
      </c>
      <c r="J105">
        <f>IF(D105=B105,1,"")</f>
        <v>1</v>
      </c>
      <c r="K105">
        <f>IF(H105=B105,1,"")</f>
        <v>1</v>
      </c>
      <c r="L105">
        <f>IF(H105=D105,1,"")</f>
        <v>1</v>
      </c>
    </row>
    <row r="106" spans="1:12" x14ac:dyDescent="0.4">
      <c r="A106" t="s">
        <v>0</v>
      </c>
      <c r="B106">
        <v>7</v>
      </c>
      <c r="C106" t="s">
        <v>1</v>
      </c>
      <c r="D106">
        <v>7</v>
      </c>
      <c r="E106" t="s">
        <v>2</v>
      </c>
      <c r="F106" s="1">
        <v>8.0450000000000001E-3</v>
      </c>
      <c r="G106" t="s">
        <v>3</v>
      </c>
      <c r="H106">
        <v>0</v>
      </c>
      <c r="J106">
        <f>IF(D106=B106,1,"")</f>
        <v>1</v>
      </c>
      <c r="K106" t="str">
        <f>IF(H106=B106,1,"")</f>
        <v/>
      </c>
      <c r="L106" t="str">
        <f>IF(H106=D106,1,"")</f>
        <v/>
      </c>
    </row>
    <row r="107" spans="1:12" x14ac:dyDescent="0.4">
      <c r="A107" t="s">
        <v>0</v>
      </c>
      <c r="B107">
        <v>4</v>
      </c>
      <c r="C107" t="s">
        <v>1</v>
      </c>
      <c r="D107">
        <v>4</v>
      </c>
      <c r="E107" t="s">
        <v>2</v>
      </c>
      <c r="F107" s="1">
        <v>7.7070000000000003E-3</v>
      </c>
      <c r="G107" t="s">
        <v>3</v>
      </c>
      <c r="H107">
        <v>4</v>
      </c>
      <c r="J107">
        <f>IF(D107=B107,1,"")</f>
        <v>1</v>
      </c>
      <c r="K107">
        <f>IF(H107=B107,1,"")</f>
        <v>1</v>
      </c>
      <c r="L107">
        <f>IF(H107=D107,1,"")</f>
        <v>1</v>
      </c>
    </row>
    <row r="108" spans="1:12" x14ac:dyDescent="0.4">
      <c r="A108" t="s">
        <v>0</v>
      </c>
      <c r="B108">
        <v>6</v>
      </c>
      <c r="C108" t="s">
        <v>1</v>
      </c>
      <c r="D108">
        <v>6</v>
      </c>
      <c r="E108" t="s">
        <v>2</v>
      </c>
      <c r="F108" s="1">
        <v>1.856E-2</v>
      </c>
      <c r="G108" t="s">
        <v>3</v>
      </c>
      <c r="H108">
        <v>6</v>
      </c>
      <c r="J108">
        <f>IF(D108=B108,1,"")</f>
        <v>1</v>
      </c>
      <c r="K108">
        <f>IF(H108=B108,1,"")</f>
        <v>1</v>
      </c>
      <c r="L108">
        <f>IF(H108=D108,1,"")</f>
        <v>1</v>
      </c>
    </row>
    <row r="109" spans="1:12" x14ac:dyDescent="0.4">
      <c r="A109" t="s">
        <v>0</v>
      </c>
      <c r="B109">
        <v>5</v>
      </c>
      <c r="C109" t="s">
        <v>1</v>
      </c>
      <c r="D109">
        <v>5</v>
      </c>
      <c r="E109" t="s">
        <v>2</v>
      </c>
      <c r="F109" s="1">
        <v>2.0250000000000001E-2</v>
      </c>
      <c r="G109" t="s">
        <v>3</v>
      </c>
      <c r="H109">
        <v>5</v>
      </c>
      <c r="J109">
        <f>IF(D109=B109,1,"")</f>
        <v>1</v>
      </c>
      <c r="K109">
        <f>IF(H109=B109,1,"")</f>
        <v>1</v>
      </c>
      <c r="L109">
        <f>IF(H109=D109,1,"")</f>
        <v>1</v>
      </c>
    </row>
    <row r="110" spans="1:12" x14ac:dyDescent="0.4">
      <c r="A110" t="s">
        <v>0</v>
      </c>
      <c r="B110">
        <v>5</v>
      </c>
      <c r="C110" t="s">
        <v>1</v>
      </c>
      <c r="D110">
        <v>1</v>
      </c>
      <c r="E110" t="s">
        <v>2</v>
      </c>
      <c r="F110" s="1">
        <v>4.7299999999999998E-3</v>
      </c>
      <c r="G110" t="s">
        <v>3</v>
      </c>
      <c r="H110">
        <v>1</v>
      </c>
      <c r="J110" t="str">
        <f>IF(D110=B110,1,"")</f>
        <v/>
      </c>
      <c r="K110" t="str">
        <f>IF(H110=B110,1,"")</f>
        <v/>
      </c>
      <c r="L110">
        <f>IF(H110=D110,1,"")</f>
        <v>1</v>
      </c>
    </row>
    <row r="111" spans="1:12" x14ac:dyDescent="0.4">
      <c r="A111" t="s">
        <v>0</v>
      </c>
      <c r="B111">
        <v>3</v>
      </c>
      <c r="C111" t="s">
        <v>1</v>
      </c>
      <c r="D111">
        <v>3</v>
      </c>
      <c r="E111" t="s">
        <v>2</v>
      </c>
      <c r="F111" s="1">
        <v>1.4030000000000001E-2</v>
      </c>
      <c r="G111" t="s">
        <v>3</v>
      </c>
      <c r="H111">
        <v>3</v>
      </c>
      <c r="J111">
        <f>IF(D111=B111,1,"")</f>
        <v>1</v>
      </c>
      <c r="K111">
        <f>IF(H111=B111,1,"")</f>
        <v>1</v>
      </c>
      <c r="L111">
        <f>IF(H111=D111,1,"")</f>
        <v>1</v>
      </c>
    </row>
    <row r="112" spans="1:12" x14ac:dyDescent="0.4">
      <c r="A112" t="s">
        <v>0</v>
      </c>
      <c r="B112">
        <v>6</v>
      </c>
      <c r="C112" t="s">
        <v>1</v>
      </c>
      <c r="D112">
        <v>6</v>
      </c>
      <c r="E112" t="s">
        <v>2</v>
      </c>
      <c r="F112" s="1">
        <v>1.856E-2</v>
      </c>
      <c r="G112" t="s">
        <v>3</v>
      </c>
      <c r="H112">
        <v>6</v>
      </c>
      <c r="J112">
        <f>IF(D112=B112,1,"")</f>
        <v>1</v>
      </c>
      <c r="K112">
        <f>IF(H112=B112,1,"")</f>
        <v>1</v>
      </c>
      <c r="L112">
        <f>IF(H112=D112,1,"")</f>
        <v>1</v>
      </c>
    </row>
    <row r="113" spans="1:12" x14ac:dyDescent="0.4">
      <c r="A113" t="s">
        <v>0</v>
      </c>
      <c r="B113">
        <v>6</v>
      </c>
      <c r="C113" t="s">
        <v>1</v>
      </c>
      <c r="D113">
        <v>1</v>
      </c>
      <c r="E113" t="s">
        <v>2</v>
      </c>
      <c r="F113" s="1">
        <v>4.7299999999999998E-3</v>
      </c>
      <c r="G113" t="s">
        <v>3</v>
      </c>
      <c r="H113">
        <v>6</v>
      </c>
      <c r="J113" t="str">
        <f>IF(D113=B113,1,"")</f>
        <v/>
      </c>
      <c r="K113">
        <f>IF(H113=B113,1,"")</f>
        <v>1</v>
      </c>
      <c r="L113" t="str">
        <f>IF(H113=D113,1,"")</f>
        <v/>
      </c>
    </row>
    <row r="114" spans="1:12" x14ac:dyDescent="0.4">
      <c r="A114" t="s">
        <v>0</v>
      </c>
      <c r="B114">
        <v>9</v>
      </c>
      <c r="C114" t="s">
        <v>1</v>
      </c>
      <c r="D114">
        <v>9</v>
      </c>
      <c r="E114" t="s">
        <v>2</v>
      </c>
      <c r="F114" s="1">
        <v>1.1509999999999999E-2</v>
      </c>
      <c r="G114" t="s">
        <v>3</v>
      </c>
      <c r="H114">
        <v>9</v>
      </c>
      <c r="J114">
        <f>IF(D114=B114,1,"")</f>
        <v>1</v>
      </c>
      <c r="K114">
        <f>IF(H114=B114,1,"")</f>
        <v>1</v>
      </c>
      <c r="L114">
        <f>IF(H114=D114,1,"")</f>
        <v>1</v>
      </c>
    </row>
    <row r="115" spans="1:12" x14ac:dyDescent="0.4">
      <c r="A115" t="s">
        <v>0</v>
      </c>
      <c r="B115">
        <v>6</v>
      </c>
      <c r="C115" t="s">
        <v>1</v>
      </c>
      <c r="D115">
        <v>6</v>
      </c>
      <c r="E115" t="s">
        <v>2</v>
      </c>
      <c r="F115" s="1">
        <v>1.856E-2</v>
      </c>
      <c r="G115" t="s">
        <v>3</v>
      </c>
      <c r="H115">
        <v>6</v>
      </c>
      <c r="J115">
        <f>IF(D115=B115,1,"")</f>
        <v>1</v>
      </c>
      <c r="K115">
        <f>IF(H115=B115,1,"")</f>
        <v>1</v>
      </c>
      <c r="L115">
        <f>IF(H115=D115,1,"")</f>
        <v>1</v>
      </c>
    </row>
    <row r="116" spans="1:12" x14ac:dyDescent="0.4">
      <c r="A116" t="s">
        <v>0</v>
      </c>
      <c r="B116">
        <v>7</v>
      </c>
      <c r="C116" t="s">
        <v>1</v>
      </c>
      <c r="D116">
        <v>7</v>
      </c>
      <c r="E116" t="s">
        <v>2</v>
      </c>
      <c r="F116" s="1">
        <v>8.0459999999999993E-3</v>
      </c>
      <c r="G116" t="s">
        <v>3</v>
      </c>
      <c r="H116">
        <v>7</v>
      </c>
      <c r="J116">
        <f>IF(D116=B116,1,"")</f>
        <v>1</v>
      </c>
      <c r="K116">
        <f>IF(H116=B116,1,"")</f>
        <v>1</v>
      </c>
      <c r="L116">
        <f>IF(H116=D116,1,"")</f>
        <v>1</v>
      </c>
    </row>
    <row r="117" spans="1:12" x14ac:dyDescent="0.4">
      <c r="A117" t="s">
        <v>0</v>
      </c>
      <c r="B117">
        <v>0</v>
      </c>
      <c r="C117" t="s">
        <v>1</v>
      </c>
      <c r="D117">
        <v>0</v>
      </c>
      <c r="E117" t="s">
        <v>2</v>
      </c>
      <c r="F117" s="1">
        <v>1.7299999999999999E-2</v>
      </c>
      <c r="G117" t="s">
        <v>3</v>
      </c>
      <c r="H117">
        <v>0</v>
      </c>
      <c r="J117">
        <f>IF(D117=B117,1,"")</f>
        <v>1</v>
      </c>
      <c r="K117">
        <f>IF(H117=B117,1,"")</f>
        <v>1</v>
      </c>
      <c r="L117">
        <f>IF(H117=D117,1,"")</f>
        <v>1</v>
      </c>
    </row>
    <row r="118" spans="1:12" x14ac:dyDescent="0.4">
      <c r="A118" t="s">
        <v>0</v>
      </c>
      <c r="B118">
        <v>5</v>
      </c>
      <c r="C118" t="s">
        <v>1</v>
      </c>
      <c r="D118">
        <v>5</v>
      </c>
      <c r="E118" t="s">
        <v>2</v>
      </c>
      <c r="F118" s="1">
        <v>2.0250000000000001E-2</v>
      </c>
      <c r="G118" t="s">
        <v>3</v>
      </c>
      <c r="H118">
        <v>5</v>
      </c>
      <c r="J118">
        <f>IF(D118=B118,1,"")</f>
        <v>1</v>
      </c>
      <c r="K118">
        <f>IF(H118=B118,1,"")</f>
        <v>1</v>
      </c>
      <c r="L118">
        <f>IF(H118=D118,1,"")</f>
        <v>1</v>
      </c>
    </row>
    <row r="119" spans="1:12" x14ac:dyDescent="0.4">
      <c r="A119" t="s">
        <v>0</v>
      </c>
      <c r="B119">
        <v>4</v>
      </c>
      <c r="C119" t="s">
        <v>1</v>
      </c>
      <c r="D119">
        <v>4</v>
      </c>
      <c r="E119" t="s">
        <v>2</v>
      </c>
      <c r="F119" s="1">
        <v>7.7070000000000003E-3</v>
      </c>
      <c r="G119" t="s">
        <v>3</v>
      </c>
      <c r="H119">
        <v>4</v>
      </c>
      <c r="J119">
        <f>IF(D119=B119,1,"")</f>
        <v>1</v>
      </c>
      <c r="K119">
        <f>IF(H119=B119,1,"")</f>
        <v>1</v>
      </c>
      <c r="L119">
        <f>IF(H119=D119,1,"")</f>
        <v>1</v>
      </c>
    </row>
    <row r="120" spans="1:12" x14ac:dyDescent="0.4">
      <c r="A120" t="s">
        <v>0</v>
      </c>
      <c r="B120">
        <v>7</v>
      </c>
      <c r="C120" t="s">
        <v>1</v>
      </c>
      <c r="D120">
        <v>1</v>
      </c>
      <c r="E120" t="s">
        <v>2</v>
      </c>
      <c r="F120" s="1">
        <v>4.7299999999999998E-3</v>
      </c>
      <c r="G120" t="s">
        <v>3</v>
      </c>
      <c r="H120">
        <v>7</v>
      </c>
      <c r="J120" t="str">
        <f>IF(D120=B120,1,"")</f>
        <v/>
      </c>
      <c r="K120">
        <f>IF(H120=B120,1,"")</f>
        <v>1</v>
      </c>
      <c r="L120" t="str">
        <f>IF(H120=D120,1,"")</f>
        <v/>
      </c>
    </row>
    <row r="121" spans="1:12" x14ac:dyDescent="0.4">
      <c r="A121" t="s">
        <v>0</v>
      </c>
      <c r="B121">
        <v>1</v>
      </c>
      <c r="C121" t="s">
        <v>1</v>
      </c>
      <c r="D121">
        <v>1</v>
      </c>
      <c r="E121" t="s">
        <v>2</v>
      </c>
      <c r="F121" s="1">
        <v>4.7299999999999998E-3</v>
      </c>
      <c r="G121" t="s">
        <v>3</v>
      </c>
      <c r="H121">
        <v>1</v>
      </c>
      <c r="J121">
        <f>IF(D121=B121,1,"")</f>
        <v>1</v>
      </c>
      <c r="K121">
        <f>IF(H121=B121,1,"")</f>
        <v>1</v>
      </c>
      <c r="L121">
        <f>IF(H121=D121,1,"")</f>
        <v>1</v>
      </c>
    </row>
    <row r="122" spans="1:12" x14ac:dyDescent="0.4">
      <c r="A122" t="s">
        <v>0</v>
      </c>
      <c r="B122">
        <v>4</v>
      </c>
      <c r="C122" t="s">
        <v>1</v>
      </c>
      <c r="D122">
        <v>4</v>
      </c>
      <c r="E122" t="s">
        <v>2</v>
      </c>
      <c r="F122" s="1">
        <v>7.7070000000000003E-3</v>
      </c>
      <c r="G122" t="s">
        <v>3</v>
      </c>
      <c r="H122">
        <v>4</v>
      </c>
      <c r="J122">
        <f>IF(D122=B122,1,"")</f>
        <v>1</v>
      </c>
      <c r="K122">
        <f>IF(H122=B122,1,"")</f>
        <v>1</v>
      </c>
      <c r="L122">
        <f>IF(H122=D122,1,"")</f>
        <v>1</v>
      </c>
    </row>
    <row r="123" spans="1:12" x14ac:dyDescent="0.4">
      <c r="A123" t="s">
        <v>0</v>
      </c>
      <c r="B123">
        <v>4</v>
      </c>
      <c r="C123" t="s">
        <v>1</v>
      </c>
      <c r="D123">
        <v>4</v>
      </c>
      <c r="E123" t="s">
        <v>2</v>
      </c>
      <c r="F123" s="1">
        <v>7.7070000000000003E-3</v>
      </c>
      <c r="G123" t="s">
        <v>3</v>
      </c>
      <c r="H123">
        <v>4</v>
      </c>
      <c r="J123">
        <f>IF(D123=B123,1,"")</f>
        <v>1</v>
      </c>
      <c r="K123">
        <f>IF(H123=B123,1,"")</f>
        <v>1</v>
      </c>
      <c r="L123">
        <f>IF(H123=D123,1,"")</f>
        <v>1</v>
      </c>
    </row>
    <row r="124" spans="1:12" x14ac:dyDescent="0.4">
      <c r="A124" t="s">
        <v>0</v>
      </c>
      <c r="B124">
        <v>2</v>
      </c>
      <c r="C124" t="s">
        <v>1</v>
      </c>
      <c r="D124">
        <v>2</v>
      </c>
      <c r="E124" t="s">
        <v>2</v>
      </c>
      <c r="F124" s="1">
        <v>2.596E-2</v>
      </c>
      <c r="G124" t="s">
        <v>3</v>
      </c>
      <c r="H124">
        <v>2</v>
      </c>
      <c r="J124">
        <f>IF(D124=B124,1,"")</f>
        <v>1</v>
      </c>
      <c r="K124">
        <f>IF(H124=B124,1,"")</f>
        <v>1</v>
      </c>
      <c r="L124">
        <f>IF(H124=D124,1,"")</f>
        <v>1</v>
      </c>
    </row>
    <row r="125" spans="1:12" x14ac:dyDescent="0.4">
      <c r="A125" t="s">
        <v>0</v>
      </c>
      <c r="B125">
        <v>8</v>
      </c>
      <c r="C125" t="s">
        <v>1</v>
      </c>
      <c r="D125">
        <v>8</v>
      </c>
      <c r="E125" t="s">
        <v>2</v>
      </c>
      <c r="F125" s="1">
        <v>1.9900000000000001E-2</v>
      </c>
      <c r="G125" t="s">
        <v>3</v>
      </c>
      <c r="H125">
        <v>0</v>
      </c>
      <c r="J125">
        <f>IF(D125=B125,1,"")</f>
        <v>1</v>
      </c>
      <c r="K125" t="str">
        <f>IF(H125=B125,1,"")</f>
        <v/>
      </c>
      <c r="L125" t="str">
        <f>IF(H125=D125,1,"")</f>
        <v/>
      </c>
    </row>
    <row r="126" spans="1:12" x14ac:dyDescent="0.4">
      <c r="A126" t="s">
        <v>0</v>
      </c>
      <c r="B126">
        <v>5</v>
      </c>
      <c r="C126" t="s">
        <v>1</v>
      </c>
      <c r="D126">
        <v>5</v>
      </c>
      <c r="E126" t="s">
        <v>2</v>
      </c>
      <c r="F126" s="1">
        <v>2.0250000000000001E-2</v>
      </c>
      <c r="G126" t="s">
        <v>3</v>
      </c>
      <c r="H126">
        <v>5</v>
      </c>
      <c r="J126">
        <f>IF(D126=B126,1,"")</f>
        <v>1</v>
      </c>
      <c r="K126">
        <f>IF(H126=B126,1,"")</f>
        <v>1</v>
      </c>
      <c r="L126">
        <f>IF(H126=D126,1,"")</f>
        <v>1</v>
      </c>
    </row>
    <row r="127" spans="1:12" x14ac:dyDescent="0.4">
      <c r="A127" t="s">
        <v>0</v>
      </c>
      <c r="B127">
        <v>5</v>
      </c>
      <c r="C127" t="s">
        <v>1</v>
      </c>
      <c r="D127">
        <v>5</v>
      </c>
      <c r="E127" t="s">
        <v>2</v>
      </c>
      <c r="F127" s="1">
        <v>2.0250000000000001E-2</v>
      </c>
      <c r="G127" t="s">
        <v>3</v>
      </c>
      <c r="H127">
        <v>5</v>
      </c>
      <c r="J127">
        <f>IF(D127=B127,1,"")</f>
        <v>1</v>
      </c>
      <c r="K127">
        <f>IF(H127=B127,1,"")</f>
        <v>1</v>
      </c>
      <c r="L127">
        <f>IF(H127=D127,1,"")</f>
        <v>1</v>
      </c>
    </row>
    <row r="128" spans="1:12" x14ac:dyDescent="0.4">
      <c r="A128" t="s">
        <v>0</v>
      </c>
      <c r="B128">
        <v>0</v>
      </c>
      <c r="C128" t="s">
        <v>1</v>
      </c>
      <c r="D128">
        <v>0</v>
      </c>
      <c r="E128" t="s">
        <v>2</v>
      </c>
      <c r="F128" s="1">
        <v>1.7299999999999999E-2</v>
      </c>
      <c r="G128" t="s">
        <v>3</v>
      </c>
      <c r="H128">
        <v>0</v>
      </c>
      <c r="J128">
        <f>IF(D128=B128,1,"")</f>
        <v>1</v>
      </c>
      <c r="K128">
        <f>IF(H128=B128,1,"")</f>
        <v>1</v>
      </c>
      <c r="L128">
        <f>IF(H128=D128,1,"")</f>
        <v>1</v>
      </c>
    </row>
    <row r="129" spans="1:12" x14ac:dyDescent="0.4">
      <c r="A129" t="s">
        <v>0</v>
      </c>
      <c r="B129">
        <v>1</v>
      </c>
      <c r="C129" t="s">
        <v>1</v>
      </c>
      <c r="D129">
        <v>1</v>
      </c>
      <c r="E129" t="s">
        <v>2</v>
      </c>
      <c r="F129" s="1">
        <v>4.7299999999999998E-3</v>
      </c>
      <c r="G129" t="s">
        <v>3</v>
      </c>
      <c r="H129">
        <v>1</v>
      </c>
      <c r="J129">
        <f>IF(D129=B129,1,"")</f>
        <v>1</v>
      </c>
      <c r="K129">
        <f>IF(H129=B129,1,"")</f>
        <v>1</v>
      </c>
      <c r="L129">
        <f>IF(H129=D129,1,"")</f>
        <v>1</v>
      </c>
    </row>
    <row r="130" spans="1:12" x14ac:dyDescent="0.4">
      <c r="A130" t="s">
        <v>0</v>
      </c>
      <c r="B130">
        <v>9</v>
      </c>
      <c r="C130" t="s">
        <v>1</v>
      </c>
      <c r="D130">
        <v>7</v>
      </c>
      <c r="E130" t="s">
        <v>2</v>
      </c>
      <c r="F130" s="1">
        <v>8.0459999999999993E-3</v>
      </c>
      <c r="G130" t="s">
        <v>3</v>
      </c>
      <c r="H130">
        <v>7</v>
      </c>
      <c r="J130" t="str">
        <f>IF(D130=B130,1,"")</f>
        <v/>
      </c>
      <c r="K130" t="str">
        <f>IF(H130=B130,1,"")</f>
        <v/>
      </c>
      <c r="L130">
        <f>IF(H130=D130,1,"")</f>
        <v>1</v>
      </c>
    </row>
    <row r="131" spans="1:12" x14ac:dyDescent="0.4">
      <c r="A131" t="s">
        <v>0</v>
      </c>
      <c r="B131">
        <v>5</v>
      </c>
      <c r="C131" t="s">
        <v>1</v>
      </c>
      <c r="D131">
        <v>3</v>
      </c>
      <c r="E131" t="s">
        <v>2</v>
      </c>
      <c r="F131" s="1">
        <v>1.4030000000000001E-2</v>
      </c>
      <c r="G131" t="s">
        <v>3</v>
      </c>
      <c r="H131">
        <v>3</v>
      </c>
      <c r="J131" t="str">
        <f>IF(D131=B131,1,"")</f>
        <v/>
      </c>
      <c r="K131" t="str">
        <f>IF(H131=B131,1,"")</f>
        <v/>
      </c>
      <c r="L131">
        <f>IF(H131=D131,1,"")</f>
        <v>1</v>
      </c>
    </row>
    <row r="132" spans="1:12" x14ac:dyDescent="0.4">
      <c r="A132" t="s">
        <v>0</v>
      </c>
      <c r="B132">
        <v>4</v>
      </c>
      <c r="C132" t="s">
        <v>1</v>
      </c>
      <c r="D132">
        <v>4</v>
      </c>
      <c r="E132" t="s">
        <v>2</v>
      </c>
      <c r="F132" s="1">
        <v>7.7070000000000003E-3</v>
      </c>
      <c r="G132" t="s">
        <v>3</v>
      </c>
      <c r="H132">
        <v>4</v>
      </c>
      <c r="J132">
        <f>IF(D132=B132,1,"")</f>
        <v>1</v>
      </c>
      <c r="K132">
        <f>IF(H132=B132,1,"")</f>
        <v>1</v>
      </c>
      <c r="L132">
        <f>IF(H132=D132,1,"")</f>
        <v>1</v>
      </c>
    </row>
    <row r="133" spans="1:12" x14ac:dyDescent="0.4">
      <c r="A133" t="s">
        <v>0</v>
      </c>
      <c r="B133">
        <v>7</v>
      </c>
      <c r="C133" t="s">
        <v>1</v>
      </c>
      <c r="D133">
        <v>7</v>
      </c>
      <c r="E133" t="s">
        <v>2</v>
      </c>
      <c r="F133" s="1">
        <v>8.0459999999999993E-3</v>
      </c>
      <c r="G133" t="s">
        <v>3</v>
      </c>
      <c r="H133">
        <v>7</v>
      </c>
      <c r="J133">
        <f>IF(D133=B133,1,"")</f>
        <v>1</v>
      </c>
      <c r="K133">
        <f>IF(H133=B133,1,"")</f>
        <v>1</v>
      </c>
      <c r="L133">
        <f>IF(H133=D133,1,"")</f>
        <v>1</v>
      </c>
    </row>
    <row r="134" spans="1:12" x14ac:dyDescent="0.4">
      <c r="A134" t="s">
        <v>0</v>
      </c>
      <c r="B134">
        <v>9</v>
      </c>
      <c r="C134" t="s">
        <v>1</v>
      </c>
      <c r="D134">
        <v>9</v>
      </c>
      <c r="E134" t="s">
        <v>2</v>
      </c>
      <c r="F134" s="1">
        <v>1.1509999999999999E-2</v>
      </c>
      <c r="G134" t="s">
        <v>3</v>
      </c>
      <c r="H134">
        <v>9</v>
      </c>
      <c r="J134">
        <f>IF(D134=B134,1,"")</f>
        <v>1</v>
      </c>
      <c r="K134">
        <f>IF(H134=B134,1,"")</f>
        <v>1</v>
      </c>
      <c r="L134">
        <f>IF(H134=D134,1,"")</f>
        <v>1</v>
      </c>
    </row>
    <row r="135" spans="1:12" x14ac:dyDescent="0.4">
      <c r="A135" t="s">
        <v>0</v>
      </c>
      <c r="B135">
        <v>0</v>
      </c>
      <c r="C135" t="s">
        <v>1</v>
      </c>
      <c r="D135">
        <v>0</v>
      </c>
      <c r="E135" t="s">
        <v>2</v>
      </c>
      <c r="F135" s="1">
        <v>1.7299999999999999E-2</v>
      </c>
      <c r="G135" t="s">
        <v>3</v>
      </c>
      <c r="H135">
        <v>0</v>
      </c>
      <c r="J135">
        <f>IF(D135=B135,1,"")</f>
        <v>1</v>
      </c>
      <c r="K135">
        <f>IF(H135=B135,1,"")</f>
        <v>1</v>
      </c>
      <c r="L135">
        <f>IF(H135=D135,1,"")</f>
        <v>1</v>
      </c>
    </row>
    <row r="136" spans="1:12" x14ac:dyDescent="0.4">
      <c r="A136" t="s">
        <v>0</v>
      </c>
      <c r="B136">
        <v>0</v>
      </c>
      <c r="C136" t="s">
        <v>1</v>
      </c>
      <c r="D136">
        <v>0</v>
      </c>
      <c r="E136" t="s">
        <v>2</v>
      </c>
      <c r="F136" s="1">
        <v>1.7299999999999999E-2</v>
      </c>
      <c r="G136" t="s">
        <v>3</v>
      </c>
      <c r="H136">
        <v>0</v>
      </c>
      <c r="J136">
        <f>IF(D136=B136,1,"")</f>
        <v>1</v>
      </c>
      <c r="K136">
        <f>IF(H136=B136,1,"")</f>
        <v>1</v>
      </c>
      <c r="L136">
        <f>IF(H136=D136,1,"")</f>
        <v>1</v>
      </c>
    </row>
    <row r="137" spans="1:12" x14ac:dyDescent="0.4">
      <c r="A137" t="s">
        <v>0</v>
      </c>
      <c r="B137">
        <v>1</v>
      </c>
      <c r="C137" t="s">
        <v>1</v>
      </c>
      <c r="D137">
        <v>1</v>
      </c>
      <c r="E137" t="s">
        <v>2</v>
      </c>
      <c r="F137" s="1">
        <v>4.7299999999999998E-3</v>
      </c>
      <c r="G137" t="s">
        <v>3</v>
      </c>
      <c r="H137">
        <v>1</v>
      </c>
      <c r="J137">
        <f>IF(D137=B137,1,"")</f>
        <v>1</v>
      </c>
      <c r="K137">
        <f>IF(H137=B137,1,"")</f>
        <v>1</v>
      </c>
      <c r="L137">
        <f>IF(H137=D137,1,"")</f>
        <v>1</v>
      </c>
    </row>
    <row r="138" spans="1:12" x14ac:dyDescent="0.4">
      <c r="A138" t="s">
        <v>0</v>
      </c>
      <c r="B138">
        <v>4</v>
      </c>
      <c r="C138" t="s">
        <v>1</v>
      </c>
      <c r="D138">
        <v>4</v>
      </c>
      <c r="E138" t="s">
        <v>2</v>
      </c>
      <c r="F138" s="1">
        <v>7.7070000000000003E-3</v>
      </c>
      <c r="G138" t="s">
        <v>3</v>
      </c>
      <c r="H138">
        <v>4</v>
      </c>
      <c r="J138">
        <f>IF(D138=B138,1,"")</f>
        <v>1</v>
      </c>
      <c r="K138">
        <f>IF(H138=B138,1,"")</f>
        <v>1</v>
      </c>
      <c r="L138">
        <f>IF(H138=D138,1,"")</f>
        <v>1</v>
      </c>
    </row>
    <row r="139" spans="1:12" x14ac:dyDescent="0.4">
      <c r="A139" t="s">
        <v>0</v>
      </c>
      <c r="B139">
        <v>4</v>
      </c>
      <c r="C139" t="s">
        <v>1</v>
      </c>
      <c r="D139">
        <v>4</v>
      </c>
      <c r="E139" t="s">
        <v>2</v>
      </c>
      <c r="F139" s="1">
        <v>7.7070000000000003E-3</v>
      </c>
      <c r="G139" t="s">
        <v>3</v>
      </c>
      <c r="H139">
        <v>4</v>
      </c>
      <c r="J139">
        <f>IF(D139=B139,1,"")</f>
        <v>1</v>
      </c>
      <c r="K139">
        <f>IF(H139=B139,1,"")</f>
        <v>1</v>
      </c>
      <c r="L139">
        <f>IF(H139=D139,1,"")</f>
        <v>1</v>
      </c>
    </row>
    <row r="140" spans="1:12" x14ac:dyDescent="0.4">
      <c r="A140" t="s">
        <v>0</v>
      </c>
      <c r="B140">
        <v>1</v>
      </c>
      <c r="C140" t="s">
        <v>1</v>
      </c>
      <c r="D140">
        <v>1</v>
      </c>
      <c r="E140" t="s">
        <v>2</v>
      </c>
      <c r="F140" s="1">
        <v>4.7299999999999998E-3</v>
      </c>
      <c r="G140" t="s">
        <v>3</v>
      </c>
      <c r="H140">
        <v>1</v>
      </c>
      <c r="J140">
        <f>IF(D140=B140,1,"")</f>
        <v>1</v>
      </c>
      <c r="K140">
        <f>IF(H140=B140,1,"")</f>
        <v>1</v>
      </c>
      <c r="L140">
        <f>IF(H140=D140,1,"")</f>
        <v>1</v>
      </c>
    </row>
    <row r="141" spans="1:12" x14ac:dyDescent="0.4">
      <c r="A141" t="s">
        <v>0</v>
      </c>
      <c r="B141">
        <v>9</v>
      </c>
      <c r="C141" t="s">
        <v>1</v>
      </c>
      <c r="D141">
        <v>9</v>
      </c>
      <c r="E141" t="s">
        <v>2</v>
      </c>
      <c r="F141" s="1">
        <v>1.1509999999999999E-2</v>
      </c>
      <c r="G141" t="s">
        <v>3</v>
      </c>
      <c r="H141">
        <v>9</v>
      </c>
      <c r="J141">
        <f>IF(D141=B141,1,"")</f>
        <v>1</v>
      </c>
      <c r="K141">
        <f>IF(H141=B141,1,"")</f>
        <v>1</v>
      </c>
      <c r="L141">
        <f>IF(H141=D141,1,"")</f>
        <v>1</v>
      </c>
    </row>
    <row r="142" spans="1:12" x14ac:dyDescent="0.4">
      <c r="A142" t="s">
        <v>0</v>
      </c>
      <c r="B142">
        <v>3</v>
      </c>
      <c r="C142" t="s">
        <v>1</v>
      </c>
      <c r="D142">
        <v>3</v>
      </c>
      <c r="E142" t="s">
        <v>2</v>
      </c>
      <c r="F142" s="1">
        <v>1.4030000000000001E-2</v>
      </c>
      <c r="G142" t="s">
        <v>3</v>
      </c>
      <c r="H142">
        <v>3</v>
      </c>
      <c r="J142">
        <f>IF(D142=B142,1,"")</f>
        <v>1</v>
      </c>
      <c r="K142">
        <f>IF(H142=B142,1,"")</f>
        <v>1</v>
      </c>
      <c r="L142">
        <f>IF(H142=D142,1,"")</f>
        <v>1</v>
      </c>
    </row>
    <row r="143" spans="1:12" x14ac:dyDescent="0.4">
      <c r="A143" t="s">
        <v>0</v>
      </c>
      <c r="B143">
        <v>0</v>
      </c>
      <c r="C143" t="s">
        <v>1</v>
      </c>
      <c r="D143">
        <v>0</v>
      </c>
      <c r="E143" t="s">
        <v>2</v>
      </c>
      <c r="F143" s="1">
        <v>1.7299999999999999E-2</v>
      </c>
      <c r="G143" t="s">
        <v>3</v>
      </c>
      <c r="H143">
        <v>0</v>
      </c>
      <c r="J143">
        <f>IF(D143=B143,1,"")</f>
        <v>1</v>
      </c>
      <c r="K143">
        <f>IF(H143=B143,1,"")</f>
        <v>1</v>
      </c>
      <c r="L143">
        <f>IF(H143=D143,1,"")</f>
        <v>1</v>
      </c>
    </row>
    <row r="144" spans="1:12" x14ac:dyDescent="0.4">
      <c r="A144" t="s">
        <v>0</v>
      </c>
      <c r="B144">
        <v>3</v>
      </c>
      <c r="C144" t="s">
        <v>1</v>
      </c>
      <c r="D144">
        <v>3</v>
      </c>
      <c r="E144" t="s">
        <v>2</v>
      </c>
      <c r="F144" s="1">
        <v>1.4030000000000001E-2</v>
      </c>
      <c r="G144" t="s">
        <v>3</v>
      </c>
      <c r="H144">
        <v>3</v>
      </c>
      <c r="J144">
        <f>IF(D144=B144,1,"")</f>
        <v>1</v>
      </c>
      <c r="K144">
        <f>IF(H144=B144,1,"")</f>
        <v>1</v>
      </c>
      <c r="L144">
        <f>IF(H144=D144,1,"")</f>
        <v>1</v>
      </c>
    </row>
    <row r="145" spans="1:12" x14ac:dyDescent="0.4">
      <c r="A145" t="s">
        <v>0</v>
      </c>
      <c r="B145">
        <v>2</v>
      </c>
      <c r="C145" t="s">
        <v>1</v>
      </c>
      <c r="D145">
        <v>8</v>
      </c>
      <c r="E145" t="s">
        <v>2</v>
      </c>
      <c r="F145" s="1">
        <v>1.9900000000000001E-2</v>
      </c>
      <c r="G145" t="s">
        <v>3</v>
      </c>
      <c r="H145">
        <v>8</v>
      </c>
      <c r="J145" t="str">
        <f>IF(D145=B145,1,"")</f>
        <v/>
      </c>
      <c r="K145" t="str">
        <f>IF(H145=B145,1,"")</f>
        <v/>
      </c>
      <c r="L145">
        <f>IF(H145=D145,1,"")</f>
        <v>1</v>
      </c>
    </row>
    <row r="146" spans="1:12" x14ac:dyDescent="0.4">
      <c r="A146" t="s">
        <v>0</v>
      </c>
      <c r="B146">
        <v>1</v>
      </c>
      <c r="C146" t="s">
        <v>1</v>
      </c>
      <c r="D146">
        <v>1</v>
      </c>
      <c r="E146" t="s">
        <v>2</v>
      </c>
      <c r="F146" s="1">
        <v>4.7299999999999998E-3</v>
      </c>
      <c r="G146" t="s">
        <v>3</v>
      </c>
      <c r="H146">
        <v>1</v>
      </c>
      <c r="J146">
        <f>IF(D146=B146,1,"")</f>
        <v>1</v>
      </c>
      <c r="K146">
        <f>IF(H146=B146,1,"")</f>
        <v>1</v>
      </c>
      <c r="L146">
        <f>IF(H146=D146,1,"")</f>
        <v>1</v>
      </c>
    </row>
    <row r="147" spans="1:12" x14ac:dyDescent="0.4">
      <c r="A147" t="s">
        <v>0</v>
      </c>
      <c r="B147">
        <v>8</v>
      </c>
      <c r="C147" t="s">
        <v>1</v>
      </c>
      <c r="D147">
        <v>8</v>
      </c>
      <c r="E147" t="s">
        <v>2</v>
      </c>
      <c r="F147" s="1">
        <v>1.9900000000000001E-2</v>
      </c>
      <c r="G147" t="s">
        <v>3</v>
      </c>
      <c r="H147">
        <v>8</v>
      </c>
      <c r="J147">
        <f>IF(D147=B147,1,"")</f>
        <v>1</v>
      </c>
      <c r="K147">
        <f>IF(H147=B147,1,"")</f>
        <v>1</v>
      </c>
      <c r="L147">
        <f>IF(H147=D147,1,"")</f>
        <v>1</v>
      </c>
    </row>
    <row r="148" spans="1:12" x14ac:dyDescent="0.4">
      <c r="A148" t="s">
        <v>0</v>
      </c>
      <c r="B148">
        <v>1</v>
      </c>
      <c r="C148" t="s">
        <v>1</v>
      </c>
      <c r="D148">
        <v>1</v>
      </c>
      <c r="E148" t="s">
        <v>2</v>
      </c>
      <c r="F148" s="1">
        <v>4.7299999999999998E-3</v>
      </c>
      <c r="G148" t="s">
        <v>3</v>
      </c>
      <c r="H148">
        <v>1</v>
      </c>
      <c r="J148">
        <f>IF(D148=B148,1,"")</f>
        <v>1</v>
      </c>
      <c r="K148">
        <f>IF(H148=B148,1,"")</f>
        <v>1</v>
      </c>
      <c r="L148">
        <f>IF(H148=D148,1,"")</f>
        <v>1</v>
      </c>
    </row>
    <row r="149" spans="1:12" x14ac:dyDescent="0.4">
      <c r="A149" t="s">
        <v>0</v>
      </c>
      <c r="B149">
        <v>9</v>
      </c>
      <c r="C149" t="s">
        <v>1</v>
      </c>
      <c r="D149">
        <v>9</v>
      </c>
      <c r="E149" t="s">
        <v>2</v>
      </c>
      <c r="F149" s="1">
        <v>1.1509999999999999E-2</v>
      </c>
      <c r="G149" t="s">
        <v>3</v>
      </c>
      <c r="H149">
        <v>9</v>
      </c>
      <c r="J149">
        <f>IF(D149=B149,1,"")</f>
        <v>1</v>
      </c>
      <c r="K149">
        <f>IF(H149=B149,1,"")</f>
        <v>1</v>
      </c>
      <c r="L149">
        <f>IF(H149=D149,1,"")</f>
        <v>1</v>
      </c>
    </row>
    <row r="150" spans="1:12" x14ac:dyDescent="0.4">
      <c r="A150" t="s">
        <v>0</v>
      </c>
      <c r="B150">
        <v>3</v>
      </c>
      <c r="C150" t="s">
        <v>1</v>
      </c>
      <c r="D150">
        <v>5</v>
      </c>
      <c r="E150" t="s">
        <v>2</v>
      </c>
      <c r="F150" s="1">
        <v>2.0250000000000001E-2</v>
      </c>
      <c r="G150" t="s">
        <v>3</v>
      </c>
      <c r="H150">
        <v>8</v>
      </c>
      <c r="J150" t="str">
        <f>IF(D150=B150,1,"")</f>
        <v/>
      </c>
      <c r="K150" t="str">
        <f>IF(H150=B150,1,"")</f>
        <v/>
      </c>
      <c r="L150" t="str">
        <f>IF(H150=D150,1,"")</f>
        <v/>
      </c>
    </row>
    <row r="151" spans="1:12" x14ac:dyDescent="0.4">
      <c r="A151" t="s">
        <v>0</v>
      </c>
      <c r="B151">
        <v>4</v>
      </c>
      <c r="C151" t="s">
        <v>1</v>
      </c>
      <c r="D151">
        <v>4</v>
      </c>
      <c r="E151" t="s">
        <v>2</v>
      </c>
      <c r="F151" s="1">
        <v>7.7070000000000003E-3</v>
      </c>
      <c r="G151" t="s">
        <v>3</v>
      </c>
      <c r="H151">
        <v>4</v>
      </c>
      <c r="J151">
        <f>IF(D151=B151,1,"")</f>
        <v>1</v>
      </c>
      <c r="K151">
        <f>IF(H151=B151,1,"")</f>
        <v>1</v>
      </c>
      <c r="L151">
        <f>IF(H151=D151,1,"")</f>
        <v>1</v>
      </c>
    </row>
    <row r="152" spans="1:12" x14ac:dyDescent="0.4">
      <c r="A152" t="s">
        <v>0</v>
      </c>
      <c r="B152">
        <v>6</v>
      </c>
      <c r="C152" t="s">
        <v>1</v>
      </c>
      <c r="D152">
        <v>6</v>
      </c>
      <c r="E152" t="s">
        <v>2</v>
      </c>
      <c r="F152" s="1">
        <v>1.856E-2</v>
      </c>
      <c r="G152" t="s">
        <v>3</v>
      </c>
      <c r="H152">
        <v>6</v>
      </c>
      <c r="J152">
        <f>IF(D152=B152,1,"")</f>
        <v>1</v>
      </c>
      <c r="K152">
        <f>IF(H152=B152,1,"")</f>
        <v>1</v>
      </c>
      <c r="L152">
        <f>IF(H152=D152,1,"")</f>
        <v>1</v>
      </c>
    </row>
    <row r="153" spans="1:12" x14ac:dyDescent="0.4">
      <c r="A153" t="s">
        <v>0</v>
      </c>
      <c r="B153">
        <v>3</v>
      </c>
      <c r="C153" t="s">
        <v>1</v>
      </c>
      <c r="D153">
        <v>3</v>
      </c>
      <c r="E153" t="s">
        <v>2</v>
      </c>
      <c r="F153" s="1">
        <v>1.4030000000000001E-2</v>
      </c>
      <c r="G153" t="s">
        <v>3</v>
      </c>
      <c r="H153">
        <v>3</v>
      </c>
      <c r="J153">
        <f>IF(D153=B153,1,"")</f>
        <v>1</v>
      </c>
      <c r="K153">
        <f>IF(H153=B153,1,"")</f>
        <v>1</v>
      </c>
      <c r="L153">
        <f>IF(H153=D153,1,"")</f>
        <v>1</v>
      </c>
    </row>
    <row r="154" spans="1:12" x14ac:dyDescent="0.4">
      <c r="A154" t="s">
        <v>0</v>
      </c>
      <c r="B154">
        <v>6</v>
      </c>
      <c r="C154" t="s">
        <v>1</v>
      </c>
      <c r="D154">
        <v>6</v>
      </c>
      <c r="E154" t="s">
        <v>2</v>
      </c>
      <c r="F154" s="1">
        <v>1.856E-2</v>
      </c>
      <c r="G154" t="s">
        <v>3</v>
      </c>
      <c r="H154">
        <v>6</v>
      </c>
      <c r="J154">
        <f>IF(D154=B154,1,"")</f>
        <v>1</v>
      </c>
      <c r="K154">
        <f>IF(H154=B154,1,"")</f>
        <v>1</v>
      </c>
      <c r="L154">
        <f>IF(H154=D154,1,"")</f>
        <v>1</v>
      </c>
    </row>
    <row r="155" spans="1:12" x14ac:dyDescent="0.4">
      <c r="A155" t="s">
        <v>0</v>
      </c>
      <c r="B155">
        <v>4</v>
      </c>
      <c r="C155" t="s">
        <v>1</v>
      </c>
      <c r="D155">
        <v>4</v>
      </c>
      <c r="E155" t="s">
        <v>2</v>
      </c>
      <c r="F155" s="1">
        <v>7.7070000000000003E-3</v>
      </c>
      <c r="G155" t="s">
        <v>3</v>
      </c>
      <c r="H155">
        <v>4</v>
      </c>
      <c r="J155">
        <f>IF(D155=B155,1,"")</f>
        <v>1</v>
      </c>
      <c r="K155">
        <f>IF(H155=B155,1,"")</f>
        <v>1</v>
      </c>
      <c r="L155">
        <f>IF(H155=D155,1,"")</f>
        <v>1</v>
      </c>
    </row>
    <row r="156" spans="1:12" x14ac:dyDescent="0.4">
      <c r="A156" t="s">
        <v>0</v>
      </c>
      <c r="B156">
        <v>0</v>
      </c>
      <c r="C156" t="s">
        <v>1</v>
      </c>
      <c r="D156">
        <v>0</v>
      </c>
      <c r="E156" t="s">
        <v>2</v>
      </c>
      <c r="F156" s="1">
        <v>1.7299999999999999E-2</v>
      </c>
      <c r="G156" t="s">
        <v>3</v>
      </c>
      <c r="H156">
        <v>0</v>
      </c>
      <c r="J156">
        <f>IF(D156=B156,1,"")</f>
        <v>1</v>
      </c>
      <c r="K156">
        <f>IF(H156=B156,1,"")</f>
        <v>1</v>
      </c>
      <c r="L156">
        <f>IF(H156=D156,1,"")</f>
        <v>1</v>
      </c>
    </row>
    <row r="157" spans="1:12" x14ac:dyDescent="0.4">
      <c r="A157" t="s">
        <v>0</v>
      </c>
      <c r="B157">
        <v>3</v>
      </c>
      <c r="C157" t="s">
        <v>1</v>
      </c>
      <c r="D157">
        <v>3</v>
      </c>
      <c r="E157" t="s">
        <v>2</v>
      </c>
      <c r="F157" s="1">
        <v>1.4030000000000001E-2</v>
      </c>
      <c r="G157" t="s">
        <v>3</v>
      </c>
      <c r="H157">
        <v>3</v>
      </c>
      <c r="J157">
        <f>IF(D157=B157,1,"")</f>
        <v>1</v>
      </c>
      <c r="K157">
        <f>IF(H157=B157,1,"")</f>
        <v>1</v>
      </c>
      <c r="L157">
        <f>IF(H157=D157,1,"")</f>
        <v>1</v>
      </c>
    </row>
    <row r="158" spans="1:12" x14ac:dyDescent="0.4">
      <c r="A158" t="s">
        <v>0</v>
      </c>
      <c r="B158">
        <v>1</v>
      </c>
      <c r="C158" t="s">
        <v>1</v>
      </c>
      <c r="D158">
        <v>1</v>
      </c>
      <c r="E158" t="s">
        <v>2</v>
      </c>
      <c r="F158" s="1">
        <v>4.7299999999999998E-3</v>
      </c>
      <c r="G158" t="s">
        <v>3</v>
      </c>
      <c r="H158">
        <v>1</v>
      </c>
      <c r="J158">
        <f>IF(D158=B158,1,"")</f>
        <v>1</v>
      </c>
      <c r="K158">
        <f>IF(H158=B158,1,"")</f>
        <v>1</v>
      </c>
      <c r="L158">
        <f>IF(H158=D158,1,"")</f>
        <v>1</v>
      </c>
    </row>
    <row r="159" spans="1:12" x14ac:dyDescent="0.4">
      <c r="A159" t="s">
        <v>0</v>
      </c>
      <c r="B159">
        <v>0</v>
      </c>
      <c r="C159" t="s">
        <v>1</v>
      </c>
      <c r="D159">
        <v>0</v>
      </c>
      <c r="E159" t="s">
        <v>2</v>
      </c>
      <c r="F159" s="1">
        <v>1.7299999999999999E-2</v>
      </c>
      <c r="G159" t="s">
        <v>3</v>
      </c>
      <c r="H159">
        <v>0</v>
      </c>
      <c r="J159">
        <f>IF(D159=B159,1,"")</f>
        <v>1</v>
      </c>
      <c r="K159">
        <f>IF(H159=B159,1,"")</f>
        <v>1</v>
      </c>
      <c r="L159">
        <f>IF(H159=D159,1,"")</f>
        <v>1</v>
      </c>
    </row>
    <row r="160" spans="1:12" x14ac:dyDescent="0.4">
      <c r="A160" t="s">
        <v>0</v>
      </c>
      <c r="B160">
        <v>5</v>
      </c>
      <c r="C160" t="s">
        <v>1</v>
      </c>
      <c r="D160">
        <v>1</v>
      </c>
      <c r="E160" t="s">
        <v>2</v>
      </c>
      <c r="F160" s="1">
        <v>4.7299999999999998E-3</v>
      </c>
      <c r="G160" t="s">
        <v>3</v>
      </c>
      <c r="H160">
        <v>1</v>
      </c>
      <c r="J160" t="str">
        <f>IF(D160=B160,1,"")</f>
        <v/>
      </c>
      <c r="K160" t="str">
        <f>IF(H160=B160,1,"")</f>
        <v/>
      </c>
      <c r="L160">
        <f>IF(H160=D160,1,"")</f>
        <v>1</v>
      </c>
    </row>
    <row r="161" spans="1:12" x14ac:dyDescent="0.4">
      <c r="A161" t="s">
        <v>0</v>
      </c>
      <c r="B161">
        <v>6</v>
      </c>
      <c r="C161" t="s">
        <v>1</v>
      </c>
      <c r="D161">
        <v>1</v>
      </c>
      <c r="E161" t="s">
        <v>2</v>
      </c>
      <c r="F161" s="1">
        <v>4.7299999999999998E-3</v>
      </c>
      <c r="G161" t="s">
        <v>3</v>
      </c>
      <c r="H161">
        <v>1</v>
      </c>
      <c r="J161" t="str">
        <f>IF(D161=B161,1,"")</f>
        <v/>
      </c>
      <c r="K161" t="str">
        <f>IF(H161=B161,1,"")</f>
        <v/>
      </c>
      <c r="L161">
        <f>IF(H161=D161,1,"")</f>
        <v>1</v>
      </c>
    </row>
    <row r="162" spans="1:12" x14ac:dyDescent="0.4">
      <c r="A162" t="s">
        <v>0</v>
      </c>
      <c r="B162">
        <v>9</v>
      </c>
      <c r="C162" t="s">
        <v>1</v>
      </c>
      <c r="D162">
        <v>9</v>
      </c>
      <c r="E162" t="s">
        <v>2</v>
      </c>
      <c r="F162" s="1">
        <v>1.1509999999999999E-2</v>
      </c>
      <c r="G162" t="s">
        <v>3</v>
      </c>
      <c r="H162">
        <v>9</v>
      </c>
      <c r="J162">
        <f>IF(D162=B162,1,"")</f>
        <v>1</v>
      </c>
      <c r="K162">
        <f>IF(H162=B162,1,"")</f>
        <v>1</v>
      </c>
      <c r="L162">
        <f>IF(H162=D162,1,"")</f>
        <v>1</v>
      </c>
    </row>
    <row r="163" spans="1:12" x14ac:dyDescent="0.4">
      <c r="A163" t="s">
        <v>0</v>
      </c>
      <c r="B163">
        <v>3</v>
      </c>
      <c r="C163" t="s">
        <v>1</v>
      </c>
      <c r="D163">
        <v>3</v>
      </c>
      <c r="E163" t="s">
        <v>2</v>
      </c>
      <c r="F163" s="1">
        <v>1.4030000000000001E-2</v>
      </c>
      <c r="G163" t="s">
        <v>3</v>
      </c>
      <c r="H163">
        <v>3</v>
      </c>
      <c r="J163">
        <f>IF(D163=B163,1,"")</f>
        <v>1</v>
      </c>
      <c r="K163">
        <f>IF(H163=B163,1,"")</f>
        <v>1</v>
      </c>
      <c r="L163">
        <f>IF(H163=D163,1,"")</f>
        <v>1</v>
      </c>
    </row>
    <row r="164" spans="1:12" x14ac:dyDescent="0.4">
      <c r="A164" t="s">
        <v>0</v>
      </c>
      <c r="B164">
        <v>4</v>
      </c>
      <c r="C164" t="s">
        <v>1</v>
      </c>
      <c r="D164">
        <v>4</v>
      </c>
      <c r="E164" t="s">
        <v>2</v>
      </c>
      <c r="F164" s="1">
        <v>7.7070000000000003E-3</v>
      </c>
      <c r="G164" t="s">
        <v>3</v>
      </c>
      <c r="H164">
        <v>4</v>
      </c>
      <c r="J164">
        <f>IF(D164=B164,1,"")</f>
        <v>1</v>
      </c>
      <c r="K164">
        <f>IF(H164=B164,1,"")</f>
        <v>1</v>
      </c>
      <c r="L164">
        <f>IF(H164=D164,1,"")</f>
        <v>1</v>
      </c>
    </row>
    <row r="165" spans="1:12" x14ac:dyDescent="0.4">
      <c r="A165" t="s">
        <v>0</v>
      </c>
      <c r="B165">
        <v>6</v>
      </c>
      <c r="C165" t="s">
        <v>1</v>
      </c>
      <c r="D165">
        <v>6</v>
      </c>
      <c r="E165" t="s">
        <v>2</v>
      </c>
      <c r="F165" s="1">
        <v>1.856E-2</v>
      </c>
      <c r="G165" t="s">
        <v>3</v>
      </c>
      <c r="H165">
        <v>6</v>
      </c>
      <c r="J165">
        <f>IF(D165=B165,1,"")</f>
        <v>1</v>
      </c>
      <c r="K165">
        <f>IF(H165=B165,1,"")</f>
        <v>1</v>
      </c>
      <c r="L165">
        <f>IF(H165=D165,1,"")</f>
        <v>1</v>
      </c>
    </row>
    <row r="166" spans="1:12" x14ac:dyDescent="0.4">
      <c r="A166" t="s">
        <v>0</v>
      </c>
      <c r="B166">
        <v>3</v>
      </c>
      <c r="C166" t="s">
        <v>1</v>
      </c>
      <c r="D166">
        <v>1</v>
      </c>
      <c r="E166" t="s">
        <v>2</v>
      </c>
      <c r="F166" s="1">
        <v>4.7299999999999998E-3</v>
      </c>
      <c r="G166" t="s">
        <v>3</v>
      </c>
      <c r="H166">
        <v>5</v>
      </c>
      <c r="J166" t="str">
        <f>IF(D166=B166,1,"")</f>
        <v/>
      </c>
      <c r="K166" t="str">
        <f>IF(H166=B166,1,"")</f>
        <v/>
      </c>
      <c r="L166" t="str">
        <f>IF(H166=D166,1,"")</f>
        <v/>
      </c>
    </row>
    <row r="167" spans="1:12" x14ac:dyDescent="0.4">
      <c r="A167" t="s">
        <v>0</v>
      </c>
      <c r="B167">
        <v>9</v>
      </c>
      <c r="C167" t="s">
        <v>1</v>
      </c>
      <c r="D167">
        <v>9</v>
      </c>
      <c r="E167" t="s">
        <v>2</v>
      </c>
      <c r="F167" s="1">
        <v>1.1509999999999999E-2</v>
      </c>
      <c r="G167" t="s">
        <v>3</v>
      </c>
      <c r="H167">
        <v>9</v>
      </c>
      <c r="J167">
        <f>IF(D167=B167,1,"")</f>
        <v>1</v>
      </c>
      <c r="K167">
        <f>IF(H167=B167,1,"")</f>
        <v>1</v>
      </c>
      <c r="L167">
        <f>IF(H167=D167,1,"")</f>
        <v>1</v>
      </c>
    </row>
    <row r="168" spans="1:12" x14ac:dyDescent="0.4">
      <c r="A168" t="s">
        <v>0</v>
      </c>
      <c r="B168">
        <v>4</v>
      </c>
      <c r="C168" t="s">
        <v>1</v>
      </c>
      <c r="D168">
        <v>4</v>
      </c>
      <c r="E168" t="s">
        <v>2</v>
      </c>
      <c r="F168" s="1">
        <v>7.6949999999999996E-3</v>
      </c>
      <c r="G168" t="s">
        <v>3</v>
      </c>
      <c r="H168">
        <v>6</v>
      </c>
      <c r="J168">
        <f>IF(D168=B168,1,"")</f>
        <v>1</v>
      </c>
      <c r="K168" t="str">
        <f>IF(H168=B168,1,"")</f>
        <v/>
      </c>
      <c r="L168" t="str">
        <f>IF(H168=D168,1,"")</f>
        <v/>
      </c>
    </row>
    <row r="169" spans="1:12" x14ac:dyDescent="0.4">
      <c r="A169" t="s">
        <v>0</v>
      </c>
      <c r="B169">
        <v>0</v>
      </c>
      <c r="C169" t="s">
        <v>1</v>
      </c>
      <c r="D169">
        <v>0</v>
      </c>
      <c r="E169" t="s">
        <v>2</v>
      </c>
      <c r="F169" s="1">
        <v>1.7299999999999999E-2</v>
      </c>
      <c r="G169" t="s">
        <v>3</v>
      </c>
      <c r="H169">
        <v>0</v>
      </c>
      <c r="J169">
        <f>IF(D169=B169,1,"")</f>
        <v>1</v>
      </c>
      <c r="K169">
        <f>IF(H169=B169,1,"")</f>
        <v>1</v>
      </c>
      <c r="L169">
        <f>IF(H169=D169,1,"")</f>
        <v>1</v>
      </c>
    </row>
    <row r="170" spans="1:12" x14ac:dyDescent="0.4">
      <c r="A170" t="s">
        <v>0</v>
      </c>
      <c r="B170">
        <v>7</v>
      </c>
      <c r="C170" t="s">
        <v>1</v>
      </c>
      <c r="D170">
        <v>7</v>
      </c>
      <c r="E170" t="s">
        <v>2</v>
      </c>
      <c r="F170" s="1">
        <v>8.0459999999999993E-3</v>
      </c>
      <c r="G170" t="s">
        <v>3</v>
      </c>
      <c r="H170">
        <v>7</v>
      </c>
      <c r="J170">
        <f>IF(D170=B170,1,"")</f>
        <v>1</v>
      </c>
      <c r="K170">
        <f>IF(H170=B170,1,"")</f>
        <v>1</v>
      </c>
      <c r="L170">
        <f>IF(H170=D170,1,"")</f>
        <v>1</v>
      </c>
    </row>
    <row r="171" spans="1:12" x14ac:dyDescent="0.4">
      <c r="A171" t="s">
        <v>0</v>
      </c>
      <c r="B171">
        <v>3</v>
      </c>
      <c r="C171" t="s">
        <v>1</v>
      </c>
      <c r="D171">
        <v>5</v>
      </c>
      <c r="E171" t="s">
        <v>2</v>
      </c>
      <c r="F171" s="1">
        <v>2.0250000000000001E-2</v>
      </c>
      <c r="G171" t="s">
        <v>3</v>
      </c>
      <c r="H171">
        <v>5</v>
      </c>
      <c r="J171" t="str">
        <f>IF(D171=B171,1,"")</f>
        <v/>
      </c>
      <c r="K171" t="str">
        <f>IF(H171=B171,1,"")</f>
        <v/>
      </c>
      <c r="L171">
        <f>IF(H171=D171,1,"")</f>
        <v>1</v>
      </c>
    </row>
    <row r="172" spans="1:12" x14ac:dyDescent="0.4">
      <c r="A172" t="s">
        <v>0</v>
      </c>
      <c r="B172">
        <v>5</v>
      </c>
      <c r="C172" t="s">
        <v>1</v>
      </c>
      <c r="D172">
        <v>5</v>
      </c>
      <c r="E172" t="s">
        <v>2</v>
      </c>
      <c r="F172" s="1">
        <v>2.0250000000000001E-2</v>
      </c>
      <c r="G172" t="s">
        <v>3</v>
      </c>
      <c r="H172">
        <v>5</v>
      </c>
      <c r="J172">
        <f>IF(D172=B172,1,"")</f>
        <v>1</v>
      </c>
      <c r="K172">
        <f>IF(H172=B172,1,"")</f>
        <v>1</v>
      </c>
      <c r="L172">
        <f>IF(H172=D172,1,"")</f>
        <v>1</v>
      </c>
    </row>
    <row r="173" spans="1:12" x14ac:dyDescent="0.4">
      <c r="A173" t="s">
        <v>0</v>
      </c>
      <c r="B173">
        <v>7</v>
      </c>
      <c r="C173" t="s">
        <v>1</v>
      </c>
      <c r="D173">
        <v>7</v>
      </c>
      <c r="E173" t="s">
        <v>2</v>
      </c>
      <c r="F173" s="1">
        <v>8.0459999999999993E-3</v>
      </c>
      <c r="G173" t="s">
        <v>3</v>
      </c>
      <c r="H173">
        <v>7</v>
      </c>
      <c r="J173">
        <f>IF(D173=B173,1,"")</f>
        <v>1</v>
      </c>
      <c r="K173">
        <f>IF(H173=B173,1,"")</f>
        <v>1</v>
      </c>
      <c r="L173">
        <f>IF(H173=D173,1,"")</f>
        <v>1</v>
      </c>
    </row>
    <row r="174" spans="1:12" x14ac:dyDescent="0.4">
      <c r="A174" t="s">
        <v>0</v>
      </c>
      <c r="B174">
        <v>6</v>
      </c>
      <c r="C174" t="s">
        <v>1</v>
      </c>
      <c r="D174">
        <v>6</v>
      </c>
      <c r="E174" t="s">
        <v>2</v>
      </c>
      <c r="F174" s="1">
        <v>1.856E-2</v>
      </c>
      <c r="G174" t="s">
        <v>3</v>
      </c>
      <c r="H174">
        <v>6</v>
      </c>
      <c r="J174">
        <f>IF(D174=B174,1,"")</f>
        <v>1</v>
      </c>
      <c r="K174">
        <f>IF(H174=B174,1,"")</f>
        <v>1</v>
      </c>
      <c r="L174">
        <f>IF(H174=D174,1,"")</f>
        <v>1</v>
      </c>
    </row>
    <row r="175" spans="1:12" x14ac:dyDescent="0.4">
      <c r="A175" t="s">
        <v>0</v>
      </c>
      <c r="B175">
        <v>8</v>
      </c>
      <c r="C175" t="s">
        <v>1</v>
      </c>
      <c r="D175">
        <v>8</v>
      </c>
      <c r="E175" t="s">
        <v>2</v>
      </c>
      <c r="F175" s="1">
        <v>1.9900000000000001E-2</v>
      </c>
      <c r="G175" t="s">
        <v>3</v>
      </c>
      <c r="H175">
        <v>8</v>
      </c>
      <c r="J175">
        <f>IF(D175=B175,1,"")</f>
        <v>1</v>
      </c>
      <c r="K175">
        <f>IF(H175=B175,1,"")</f>
        <v>1</v>
      </c>
      <c r="L175">
        <f>IF(H175=D175,1,"")</f>
        <v>1</v>
      </c>
    </row>
    <row r="176" spans="1:12" x14ac:dyDescent="0.4">
      <c r="A176" t="s">
        <v>0</v>
      </c>
      <c r="B176">
        <v>6</v>
      </c>
      <c r="C176" t="s">
        <v>1</v>
      </c>
      <c r="D176">
        <v>1</v>
      </c>
      <c r="E176" t="s">
        <v>2</v>
      </c>
      <c r="F176" s="1">
        <v>4.7299999999999998E-3</v>
      </c>
      <c r="G176" t="s">
        <v>3</v>
      </c>
      <c r="H176">
        <v>1</v>
      </c>
      <c r="J176" t="str">
        <f>IF(D176=B176,1,"")</f>
        <v/>
      </c>
      <c r="K176" t="str">
        <f>IF(H176=B176,1,"")</f>
        <v/>
      </c>
      <c r="L176">
        <f>IF(H176=D176,1,"")</f>
        <v>1</v>
      </c>
    </row>
    <row r="177" spans="1:12" x14ac:dyDescent="0.4">
      <c r="A177" t="s">
        <v>0</v>
      </c>
      <c r="B177">
        <v>9</v>
      </c>
      <c r="C177" t="s">
        <v>1</v>
      </c>
      <c r="D177">
        <v>9</v>
      </c>
      <c r="E177" t="s">
        <v>2</v>
      </c>
      <c r="F177" s="1">
        <v>1.1509999999999999E-2</v>
      </c>
      <c r="G177" t="s">
        <v>3</v>
      </c>
      <c r="H177">
        <v>9</v>
      </c>
      <c r="J177">
        <f>IF(D177=B177,1,"")</f>
        <v>1</v>
      </c>
      <c r="K177">
        <f>IF(H177=B177,1,"")</f>
        <v>1</v>
      </c>
      <c r="L177">
        <f>IF(H177=D177,1,"")</f>
        <v>1</v>
      </c>
    </row>
    <row r="178" spans="1:12" x14ac:dyDescent="0.4">
      <c r="A178" t="s">
        <v>0</v>
      </c>
      <c r="B178">
        <v>2</v>
      </c>
      <c r="C178" t="s">
        <v>1</v>
      </c>
      <c r="D178">
        <v>2</v>
      </c>
      <c r="E178" t="s">
        <v>2</v>
      </c>
      <c r="F178" s="1">
        <v>2.596E-2</v>
      </c>
      <c r="G178" t="s">
        <v>3</v>
      </c>
      <c r="H178">
        <v>2</v>
      </c>
      <c r="J178">
        <f>IF(D178=B178,1,"")</f>
        <v>1</v>
      </c>
      <c r="K178">
        <f>IF(H178=B178,1,"")</f>
        <v>1</v>
      </c>
      <c r="L178">
        <f>IF(H178=D178,1,"")</f>
        <v>1</v>
      </c>
    </row>
    <row r="179" spans="1:12" x14ac:dyDescent="0.4">
      <c r="A179" t="s">
        <v>0</v>
      </c>
      <c r="B179">
        <v>0</v>
      </c>
      <c r="C179" t="s">
        <v>1</v>
      </c>
      <c r="D179">
        <v>0</v>
      </c>
      <c r="E179" t="s">
        <v>2</v>
      </c>
      <c r="F179" s="1">
        <v>1.7299999999999999E-2</v>
      </c>
      <c r="G179" t="s">
        <v>3</v>
      </c>
      <c r="H179">
        <v>0</v>
      </c>
      <c r="J179">
        <f>IF(D179=B179,1,"")</f>
        <v>1</v>
      </c>
      <c r="K179">
        <f>IF(H179=B179,1,"")</f>
        <v>1</v>
      </c>
      <c r="L179">
        <f>IF(H179=D179,1,"")</f>
        <v>1</v>
      </c>
    </row>
    <row r="180" spans="1:12" x14ac:dyDescent="0.4">
      <c r="A180" t="s">
        <v>0</v>
      </c>
      <c r="B180">
        <v>9</v>
      </c>
      <c r="C180" t="s">
        <v>1</v>
      </c>
      <c r="D180">
        <v>9</v>
      </c>
      <c r="E180" t="s">
        <v>2</v>
      </c>
      <c r="F180" s="1">
        <v>1.1509999999999999E-2</v>
      </c>
      <c r="G180" t="s">
        <v>3</v>
      </c>
      <c r="H180">
        <v>8</v>
      </c>
      <c r="J180">
        <f>IF(D180=B180,1,"")</f>
        <v>1</v>
      </c>
      <c r="K180" t="str">
        <f>IF(H180=B180,1,"")</f>
        <v/>
      </c>
      <c r="L180" t="str">
        <f>IF(H180=D180,1,"")</f>
        <v/>
      </c>
    </row>
    <row r="181" spans="1:12" x14ac:dyDescent="0.4">
      <c r="A181" t="s">
        <v>0</v>
      </c>
      <c r="B181">
        <v>0</v>
      </c>
      <c r="C181" t="s">
        <v>1</v>
      </c>
      <c r="D181">
        <v>0</v>
      </c>
      <c r="E181" t="s">
        <v>2</v>
      </c>
      <c r="F181" s="1">
        <v>1.7299999999999999E-2</v>
      </c>
      <c r="G181" t="s">
        <v>3</v>
      </c>
      <c r="H181">
        <v>0</v>
      </c>
      <c r="J181">
        <f>IF(D181=B181,1,"")</f>
        <v>1</v>
      </c>
      <c r="K181">
        <f>IF(H181=B181,1,"")</f>
        <v>1</v>
      </c>
      <c r="L181">
        <f>IF(H181=D181,1,"")</f>
        <v>1</v>
      </c>
    </row>
    <row r="182" spans="1:12" x14ac:dyDescent="0.4">
      <c r="A182" t="s">
        <v>0</v>
      </c>
      <c r="B182">
        <v>3</v>
      </c>
      <c r="C182" t="s">
        <v>1</v>
      </c>
      <c r="D182">
        <v>2</v>
      </c>
      <c r="E182" t="s">
        <v>2</v>
      </c>
      <c r="F182" s="1">
        <v>2.596E-2</v>
      </c>
      <c r="G182" t="s">
        <v>3</v>
      </c>
      <c r="H182">
        <v>2</v>
      </c>
      <c r="J182" t="str">
        <f>IF(D182=B182,1,"")</f>
        <v/>
      </c>
      <c r="K182" t="str">
        <f>IF(H182=B182,1,"")</f>
        <v/>
      </c>
      <c r="L182">
        <f>IF(H182=D182,1,"")</f>
        <v>1</v>
      </c>
    </row>
    <row r="183" spans="1:12" x14ac:dyDescent="0.4">
      <c r="A183" t="s">
        <v>0</v>
      </c>
      <c r="B183">
        <v>7</v>
      </c>
      <c r="C183" t="s">
        <v>1</v>
      </c>
      <c r="D183">
        <v>7</v>
      </c>
      <c r="E183" t="s">
        <v>2</v>
      </c>
      <c r="F183" s="1">
        <v>8.0459999999999993E-3</v>
      </c>
      <c r="G183" t="s">
        <v>3</v>
      </c>
      <c r="H183">
        <v>7</v>
      </c>
      <c r="J183">
        <f>IF(D183=B183,1,"")</f>
        <v>1</v>
      </c>
      <c r="K183">
        <f>IF(H183=B183,1,"")</f>
        <v>1</v>
      </c>
      <c r="L183">
        <f>IF(H183=D183,1,"")</f>
        <v>1</v>
      </c>
    </row>
    <row r="184" spans="1:12" x14ac:dyDescent="0.4">
      <c r="A184" t="s">
        <v>0</v>
      </c>
      <c r="B184">
        <v>1</v>
      </c>
      <c r="C184" t="s">
        <v>1</v>
      </c>
      <c r="D184">
        <v>1</v>
      </c>
      <c r="E184" t="s">
        <v>2</v>
      </c>
      <c r="F184" s="1">
        <v>4.7299999999999998E-3</v>
      </c>
      <c r="G184" t="s">
        <v>3</v>
      </c>
      <c r="H184">
        <v>1</v>
      </c>
      <c r="J184">
        <f>IF(D184=B184,1,"")</f>
        <v>1</v>
      </c>
      <c r="K184">
        <f>IF(H184=B184,1,"")</f>
        <v>1</v>
      </c>
      <c r="L184">
        <f>IF(H184=D184,1,"")</f>
        <v>1</v>
      </c>
    </row>
    <row r="185" spans="1:12" x14ac:dyDescent="0.4">
      <c r="A185" t="s">
        <v>0</v>
      </c>
      <c r="B185">
        <v>0</v>
      </c>
      <c r="C185" t="s">
        <v>1</v>
      </c>
      <c r="D185">
        <v>5</v>
      </c>
      <c r="E185" t="s">
        <v>2</v>
      </c>
      <c r="F185" s="1">
        <v>2.0250000000000001E-2</v>
      </c>
      <c r="G185" t="s">
        <v>3</v>
      </c>
      <c r="H185">
        <v>0</v>
      </c>
      <c r="J185" t="str">
        <f>IF(D185=B185,1,"")</f>
        <v/>
      </c>
      <c r="K185">
        <f>IF(H185=B185,1,"")</f>
        <v>1</v>
      </c>
      <c r="L185" t="str">
        <f>IF(H185=D185,1,"")</f>
        <v/>
      </c>
    </row>
    <row r="186" spans="1:12" x14ac:dyDescent="0.4">
      <c r="A186" t="s">
        <v>0</v>
      </c>
      <c r="B186">
        <v>4</v>
      </c>
      <c r="C186" t="s">
        <v>1</v>
      </c>
      <c r="D186">
        <v>4</v>
      </c>
      <c r="E186" t="s">
        <v>2</v>
      </c>
      <c r="F186" s="1">
        <v>7.7070000000000003E-3</v>
      </c>
      <c r="G186" t="s">
        <v>3</v>
      </c>
      <c r="H186">
        <v>4</v>
      </c>
      <c r="J186">
        <f>IF(D186=B186,1,"")</f>
        <v>1</v>
      </c>
      <c r="K186">
        <f>IF(H186=B186,1,"")</f>
        <v>1</v>
      </c>
      <c r="L186">
        <f>IF(H186=D186,1,"")</f>
        <v>1</v>
      </c>
    </row>
    <row r="187" spans="1:12" x14ac:dyDescent="0.4">
      <c r="A187" t="s">
        <v>0</v>
      </c>
      <c r="B187">
        <v>7</v>
      </c>
      <c r="C187" t="s">
        <v>1</v>
      </c>
      <c r="D187">
        <v>7</v>
      </c>
      <c r="E187" t="s">
        <v>2</v>
      </c>
      <c r="F187" s="1">
        <v>8.0459999999999993E-3</v>
      </c>
      <c r="G187" t="s">
        <v>3</v>
      </c>
      <c r="H187">
        <v>7</v>
      </c>
      <c r="J187">
        <f>IF(D187=B187,1,"")</f>
        <v>1</v>
      </c>
      <c r="K187">
        <f>IF(H187=B187,1,"")</f>
        <v>1</v>
      </c>
      <c r="L187">
        <f>IF(H187=D187,1,"")</f>
        <v>1</v>
      </c>
    </row>
    <row r="188" spans="1:12" x14ac:dyDescent="0.4">
      <c r="A188" t="s">
        <v>0</v>
      </c>
      <c r="B188">
        <v>1</v>
      </c>
      <c r="C188" t="s">
        <v>1</v>
      </c>
      <c r="D188">
        <v>1</v>
      </c>
      <c r="E188" t="s">
        <v>2</v>
      </c>
      <c r="F188" s="1">
        <v>4.7299999999999998E-3</v>
      </c>
      <c r="G188" t="s">
        <v>3</v>
      </c>
      <c r="H188">
        <v>1</v>
      </c>
      <c r="J188">
        <f>IF(D188=B188,1,"")</f>
        <v>1</v>
      </c>
      <c r="K188">
        <f>IF(H188=B188,1,"")</f>
        <v>1</v>
      </c>
      <c r="L188">
        <f>IF(H188=D188,1,"")</f>
        <v>1</v>
      </c>
    </row>
    <row r="189" spans="1:12" x14ac:dyDescent="0.4">
      <c r="A189" t="s">
        <v>0</v>
      </c>
      <c r="B189">
        <v>2</v>
      </c>
      <c r="C189" t="s">
        <v>1</v>
      </c>
      <c r="D189">
        <v>2</v>
      </c>
      <c r="E189" t="s">
        <v>2</v>
      </c>
      <c r="F189" s="1">
        <v>2.596E-2</v>
      </c>
      <c r="G189" t="s">
        <v>3</v>
      </c>
      <c r="H189">
        <v>2</v>
      </c>
      <c r="J189">
        <f>IF(D189=B189,1,"")</f>
        <v>1</v>
      </c>
      <c r="K189">
        <f>IF(H189=B189,1,"")</f>
        <v>1</v>
      </c>
      <c r="L189">
        <f>IF(H189=D189,1,"")</f>
        <v>1</v>
      </c>
    </row>
    <row r="190" spans="1:12" x14ac:dyDescent="0.4">
      <c r="A190" t="s">
        <v>0</v>
      </c>
      <c r="B190">
        <v>0</v>
      </c>
      <c r="C190" t="s">
        <v>1</v>
      </c>
      <c r="D190">
        <v>0</v>
      </c>
      <c r="E190" t="s">
        <v>2</v>
      </c>
      <c r="F190" s="1">
        <v>1.7299999999999999E-2</v>
      </c>
      <c r="G190" t="s">
        <v>3</v>
      </c>
      <c r="H190">
        <v>0</v>
      </c>
      <c r="J190">
        <f>IF(D190=B190,1,"")</f>
        <v>1</v>
      </c>
      <c r="K190">
        <f>IF(H190=B190,1,"")</f>
        <v>1</v>
      </c>
      <c r="L190">
        <f>IF(H190=D190,1,"")</f>
        <v>1</v>
      </c>
    </row>
    <row r="191" spans="1:12" x14ac:dyDescent="0.4">
      <c r="A191" t="s">
        <v>0</v>
      </c>
      <c r="B191">
        <v>9</v>
      </c>
      <c r="C191" t="s">
        <v>1</v>
      </c>
      <c r="D191">
        <v>9</v>
      </c>
      <c r="E191" t="s">
        <v>2</v>
      </c>
      <c r="F191" s="1">
        <v>1.1509999999999999E-2</v>
      </c>
      <c r="G191" t="s">
        <v>3</v>
      </c>
      <c r="H191">
        <v>9</v>
      </c>
      <c r="J191">
        <f>IF(D191=B191,1,"")</f>
        <v>1</v>
      </c>
      <c r="K191">
        <f>IF(H191=B191,1,"")</f>
        <v>1</v>
      </c>
      <c r="L191">
        <f>IF(H191=D191,1,"")</f>
        <v>1</v>
      </c>
    </row>
    <row r="192" spans="1:12" x14ac:dyDescent="0.4">
      <c r="A192" t="s">
        <v>0</v>
      </c>
      <c r="B192">
        <v>8</v>
      </c>
      <c r="C192" t="s">
        <v>1</v>
      </c>
      <c r="D192">
        <v>8</v>
      </c>
      <c r="E192" t="s">
        <v>2</v>
      </c>
      <c r="F192" s="1">
        <v>1.9900000000000001E-2</v>
      </c>
      <c r="G192" t="s">
        <v>3</v>
      </c>
      <c r="H192">
        <v>8</v>
      </c>
      <c r="J192">
        <f>IF(D192=B192,1,"")</f>
        <v>1</v>
      </c>
      <c r="K192">
        <f>IF(H192=B192,1,"")</f>
        <v>1</v>
      </c>
      <c r="L192">
        <f>IF(H192=D192,1,"")</f>
        <v>1</v>
      </c>
    </row>
    <row r="193" spans="1:12" x14ac:dyDescent="0.4">
      <c r="A193" t="s">
        <v>0</v>
      </c>
      <c r="B193">
        <v>2</v>
      </c>
      <c r="C193" t="s">
        <v>1</v>
      </c>
      <c r="D193">
        <v>3</v>
      </c>
      <c r="E193" t="s">
        <v>2</v>
      </c>
      <c r="F193" s="1">
        <v>1.4030000000000001E-2</v>
      </c>
      <c r="G193" t="s">
        <v>3</v>
      </c>
      <c r="H193">
        <v>3</v>
      </c>
      <c r="J193" t="str">
        <f>IF(D193=B193,1,"")</f>
        <v/>
      </c>
      <c r="K193" t="str">
        <f>IF(H193=B193,1,"")</f>
        <v/>
      </c>
      <c r="L193">
        <f>IF(H193=D193,1,"")</f>
        <v>1</v>
      </c>
    </row>
    <row r="194" spans="1:12" x14ac:dyDescent="0.4">
      <c r="A194" t="s">
        <v>0</v>
      </c>
      <c r="B194">
        <v>3</v>
      </c>
      <c r="C194" t="s">
        <v>1</v>
      </c>
      <c r="D194">
        <v>2</v>
      </c>
      <c r="E194" t="s">
        <v>2</v>
      </c>
      <c r="F194" s="1">
        <v>2.596E-2</v>
      </c>
      <c r="G194" t="s">
        <v>3</v>
      </c>
      <c r="H194">
        <v>2</v>
      </c>
      <c r="J194" t="str">
        <f>IF(D194=B194,1,"")</f>
        <v/>
      </c>
      <c r="K194" t="str">
        <f>IF(H194=B194,1,"")</f>
        <v/>
      </c>
      <c r="L194">
        <f>IF(H194=D194,1,"")</f>
        <v>1</v>
      </c>
    </row>
    <row r="195" spans="1:12" x14ac:dyDescent="0.4">
      <c r="A195" t="s">
        <v>0</v>
      </c>
      <c r="B195">
        <v>7</v>
      </c>
      <c r="C195" t="s">
        <v>1</v>
      </c>
      <c r="D195">
        <v>7</v>
      </c>
      <c r="E195" t="s">
        <v>2</v>
      </c>
      <c r="F195" s="1">
        <v>8.0459999999999993E-3</v>
      </c>
      <c r="G195" t="s">
        <v>3</v>
      </c>
      <c r="H195">
        <v>7</v>
      </c>
      <c r="J195">
        <f>IF(D195=B195,1,"")</f>
        <v>1</v>
      </c>
      <c r="K195">
        <f>IF(H195=B195,1,"")</f>
        <v>1</v>
      </c>
      <c r="L195">
        <f>IF(H195=D195,1,"")</f>
        <v>1</v>
      </c>
    </row>
    <row r="196" spans="1:12" x14ac:dyDescent="0.4">
      <c r="A196" t="s">
        <v>0</v>
      </c>
      <c r="B196">
        <v>7</v>
      </c>
      <c r="C196" t="s">
        <v>1</v>
      </c>
      <c r="D196">
        <v>7</v>
      </c>
      <c r="E196" t="s">
        <v>2</v>
      </c>
      <c r="F196" s="1">
        <v>8.0459999999999993E-3</v>
      </c>
      <c r="G196" t="s">
        <v>3</v>
      </c>
      <c r="H196">
        <v>7</v>
      </c>
      <c r="J196">
        <f>IF(D196=B196,1,"")</f>
        <v>1</v>
      </c>
      <c r="K196">
        <f>IF(H196=B196,1,"")</f>
        <v>1</v>
      </c>
      <c r="L196">
        <f>IF(H196=D196,1,"")</f>
        <v>1</v>
      </c>
    </row>
    <row r="197" spans="1:12" x14ac:dyDescent="0.4">
      <c r="A197" t="s">
        <v>0</v>
      </c>
      <c r="B197">
        <v>5</v>
      </c>
      <c r="C197" t="s">
        <v>1</v>
      </c>
      <c r="D197">
        <v>3</v>
      </c>
      <c r="E197" t="s">
        <v>2</v>
      </c>
      <c r="F197" s="1">
        <v>1.4030000000000001E-2</v>
      </c>
      <c r="G197" t="s">
        <v>3</v>
      </c>
      <c r="H197">
        <v>3</v>
      </c>
      <c r="J197" t="str">
        <f>IF(D197=B197,1,"")</f>
        <v/>
      </c>
      <c r="K197" t="str">
        <f>IF(H197=B197,1,"")</f>
        <v/>
      </c>
      <c r="L197">
        <f>IF(H197=D197,1,"")</f>
        <v>1</v>
      </c>
    </row>
    <row r="198" spans="1:12" x14ac:dyDescent="0.4">
      <c r="A198" t="s">
        <v>0</v>
      </c>
      <c r="B198">
        <v>1</v>
      </c>
      <c r="C198" t="s">
        <v>1</v>
      </c>
      <c r="D198">
        <v>1</v>
      </c>
      <c r="E198" t="s">
        <v>2</v>
      </c>
      <c r="F198" s="1">
        <v>4.7299999999999998E-3</v>
      </c>
      <c r="G198" t="s">
        <v>3</v>
      </c>
      <c r="H198">
        <v>1</v>
      </c>
      <c r="J198">
        <f>IF(D198=B198,1,"")</f>
        <v>1</v>
      </c>
      <c r="K198">
        <f>IF(H198=B198,1,"")</f>
        <v>1</v>
      </c>
      <c r="L198">
        <f>IF(H198=D198,1,"")</f>
        <v>1</v>
      </c>
    </row>
    <row r="199" spans="1:12" x14ac:dyDescent="0.4">
      <c r="A199" t="s">
        <v>0</v>
      </c>
      <c r="B199">
        <v>4</v>
      </c>
      <c r="C199" t="s">
        <v>1</v>
      </c>
      <c r="D199">
        <v>4</v>
      </c>
      <c r="E199" t="s">
        <v>2</v>
      </c>
      <c r="F199" s="1">
        <v>7.7070000000000003E-3</v>
      </c>
      <c r="G199" t="s">
        <v>3</v>
      </c>
      <c r="H199">
        <v>4</v>
      </c>
      <c r="J199">
        <f>IF(D199=B199,1,"")</f>
        <v>1</v>
      </c>
      <c r="K199">
        <f>IF(H199=B199,1,"")</f>
        <v>1</v>
      </c>
      <c r="L199">
        <f>IF(H199=D199,1,"")</f>
        <v>1</v>
      </c>
    </row>
    <row r="200" spans="1:12" x14ac:dyDescent="0.4">
      <c r="A200" t="s">
        <v>0</v>
      </c>
      <c r="B200">
        <v>2</v>
      </c>
      <c r="C200" t="s">
        <v>1</v>
      </c>
      <c r="D200">
        <v>2</v>
      </c>
      <c r="E200" t="s">
        <v>2</v>
      </c>
      <c r="F200" s="1">
        <v>2.596E-2</v>
      </c>
      <c r="G200" t="s">
        <v>3</v>
      </c>
      <c r="H200">
        <v>2</v>
      </c>
      <c r="J200">
        <f>IF(D200=B200,1,"")</f>
        <v>1</v>
      </c>
      <c r="K200">
        <f>IF(H200=B200,1,"")</f>
        <v>1</v>
      </c>
      <c r="L200">
        <f>IF(H200=D200,1,"")</f>
        <v>1</v>
      </c>
    </row>
    <row r="201" spans="1:12" x14ac:dyDescent="0.4">
      <c r="A201" t="s">
        <v>0</v>
      </c>
      <c r="B201">
        <v>5</v>
      </c>
      <c r="C201" t="s">
        <v>1</v>
      </c>
      <c r="D201">
        <v>5</v>
      </c>
      <c r="E201" t="s">
        <v>2</v>
      </c>
      <c r="F201" s="1">
        <v>2.0250000000000001E-2</v>
      </c>
      <c r="G201" t="s">
        <v>3</v>
      </c>
      <c r="H201">
        <v>0</v>
      </c>
      <c r="J201">
        <f>IF(D201=B201,1,"")</f>
        <v>1</v>
      </c>
      <c r="K201" t="str">
        <f>IF(H201=B201,1,"")</f>
        <v/>
      </c>
      <c r="L201" t="str">
        <f>IF(H201=D201,1,"")</f>
        <v/>
      </c>
    </row>
    <row r="202" spans="1:12" x14ac:dyDescent="0.4">
      <c r="A202" t="s">
        <v>0</v>
      </c>
      <c r="B202">
        <v>6</v>
      </c>
      <c r="C202" t="s">
        <v>1</v>
      </c>
      <c r="D202">
        <v>6</v>
      </c>
      <c r="E202" t="s">
        <v>2</v>
      </c>
      <c r="F202" s="1">
        <v>1.856E-2</v>
      </c>
      <c r="G202" t="s">
        <v>3</v>
      </c>
      <c r="H202">
        <v>6</v>
      </c>
      <c r="J202">
        <f>IF(D202=B202,1,"")</f>
        <v>1</v>
      </c>
      <c r="K202">
        <f>IF(H202=B202,1,"")</f>
        <v>1</v>
      </c>
      <c r="L202">
        <f>IF(H202=D202,1,"")</f>
        <v>1</v>
      </c>
    </row>
    <row r="203" spans="1:12" x14ac:dyDescent="0.4">
      <c r="A203" t="s">
        <v>0</v>
      </c>
      <c r="B203">
        <v>1</v>
      </c>
      <c r="C203" t="s">
        <v>1</v>
      </c>
      <c r="D203">
        <v>1</v>
      </c>
      <c r="E203" t="s">
        <v>2</v>
      </c>
      <c r="F203" s="1">
        <v>4.7299999999999998E-3</v>
      </c>
      <c r="G203" t="s">
        <v>3</v>
      </c>
      <c r="H203">
        <v>1</v>
      </c>
      <c r="J203">
        <f>IF(D203=B203,1,"")</f>
        <v>1</v>
      </c>
      <c r="K203">
        <f>IF(H203=B203,1,"")</f>
        <v>1</v>
      </c>
      <c r="L203">
        <f>IF(H203=D203,1,"")</f>
        <v>1</v>
      </c>
    </row>
    <row r="204" spans="1:12" x14ac:dyDescent="0.4">
      <c r="A204" t="s">
        <v>0</v>
      </c>
      <c r="B204">
        <v>7</v>
      </c>
      <c r="C204" t="s">
        <v>1</v>
      </c>
      <c r="D204">
        <v>7</v>
      </c>
      <c r="E204" t="s">
        <v>2</v>
      </c>
      <c r="F204" s="1">
        <v>8.0459999999999993E-3</v>
      </c>
      <c r="G204" t="s">
        <v>3</v>
      </c>
      <c r="H204">
        <v>7</v>
      </c>
      <c r="J204">
        <f>IF(D204=B204,1,"")</f>
        <v>1</v>
      </c>
      <c r="K204">
        <f>IF(H204=B204,1,"")</f>
        <v>1</v>
      </c>
      <c r="L204">
        <f>IF(H204=D204,1,"")</f>
        <v>1</v>
      </c>
    </row>
    <row r="205" spans="1:12" x14ac:dyDescent="0.4">
      <c r="A205" t="s">
        <v>0</v>
      </c>
      <c r="B205">
        <v>6</v>
      </c>
      <c r="C205" t="s">
        <v>1</v>
      </c>
      <c r="D205">
        <v>6</v>
      </c>
      <c r="E205" t="s">
        <v>2</v>
      </c>
      <c r="F205" s="1">
        <v>1.856E-2</v>
      </c>
      <c r="G205" t="s">
        <v>3</v>
      </c>
      <c r="H205">
        <v>6</v>
      </c>
      <c r="J205">
        <f>IF(D205=B205,1,"")</f>
        <v>1</v>
      </c>
      <c r="K205">
        <f>IF(H205=B205,1,"")</f>
        <v>1</v>
      </c>
      <c r="L205">
        <f>IF(H205=D205,1,"")</f>
        <v>1</v>
      </c>
    </row>
    <row r="206" spans="1:12" x14ac:dyDescent="0.4">
      <c r="A206" t="s">
        <v>0</v>
      </c>
      <c r="B206">
        <v>1</v>
      </c>
      <c r="C206" t="s">
        <v>1</v>
      </c>
      <c r="D206">
        <v>1</v>
      </c>
      <c r="E206" t="s">
        <v>2</v>
      </c>
      <c r="F206" s="1">
        <v>4.7299999999999998E-3</v>
      </c>
      <c r="G206" t="s">
        <v>3</v>
      </c>
      <c r="H206">
        <v>1</v>
      </c>
      <c r="J206">
        <f>IF(D206=B206,1,"")</f>
        <v>1</v>
      </c>
      <c r="K206">
        <f>IF(H206=B206,1,"")</f>
        <v>1</v>
      </c>
      <c r="L206">
        <f>IF(H206=D206,1,"")</f>
        <v>1</v>
      </c>
    </row>
    <row r="207" spans="1:12" x14ac:dyDescent="0.4">
      <c r="A207" t="s">
        <v>0</v>
      </c>
      <c r="B207">
        <v>4</v>
      </c>
      <c r="C207" t="s">
        <v>1</v>
      </c>
      <c r="D207">
        <v>4</v>
      </c>
      <c r="E207" t="s">
        <v>2</v>
      </c>
      <c r="F207" s="1">
        <v>7.7070000000000003E-3</v>
      </c>
      <c r="G207" t="s">
        <v>3</v>
      </c>
      <c r="H207">
        <v>4</v>
      </c>
      <c r="J207">
        <f>IF(D207=B207,1,"")</f>
        <v>1</v>
      </c>
      <c r="K207">
        <f>IF(H207=B207,1,"")</f>
        <v>1</v>
      </c>
      <c r="L207">
        <f>IF(H207=D207,1,"")</f>
        <v>1</v>
      </c>
    </row>
    <row r="208" spans="1:12" x14ac:dyDescent="0.4">
      <c r="A208" t="s">
        <v>0</v>
      </c>
      <c r="B208">
        <v>7</v>
      </c>
      <c r="C208" t="s">
        <v>1</v>
      </c>
      <c r="D208">
        <v>7</v>
      </c>
      <c r="E208" t="s">
        <v>2</v>
      </c>
      <c r="F208" s="1">
        <v>8.0459999999999993E-3</v>
      </c>
      <c r="G208" t="s">
        <v>3</v>
      </c>
      <c r="H208">
        <v>7</v>
      </c>
      <c r="J208">
        <f>IF(D208=B208,1,"")</f>
        <v>1</v>
      </c>
      <c r="K208">
        <f>IF(H208=B208,1,"")</f>
        <v>1</v>
      </c>
      <c r="L208">
        <f>IF(H208=D208,1,"")</f>
        <v>1</v>
      </c>
    </row>
    <row r="209" spans="1:12" x14ac:dyDescent="0.4">
      <c r="A209" t="s">
        <v>0</v>
      </c>
      <c r="B209">
        <v>8</v>
      </c>
      <c r="C209" t="s">
        <v>1</v>
      </c>
      <c r="D209">
        <v>8</v>
      </c>
      <c r="E209" t="s">
        <v>2</v>
      </c>
      <c r="F209" s="1">
        <v>1.9900000000000001E-2</v>
      </c>
      <c r="G209" t="s">
        <v>3</v>
      </c>
      <c r="H209">
        <v>8</v>
      </c>
      <c r="J209">
        <f>IF(D209=B209,1,"")</f>
        <v>1</v>
      </c>
      <c r="K209">
        <f>IF(H209=B209,1,"")</f>
        <v>1</v>
      </c>
      <c r="L209">
        <f>IF(H209=D209,1,"")</f>
        <v>1</v>
      </c>
    </row>
    <row r="210" spans="1:12" x14ac:dyDescent="0.4">
      <c r="A210" t="s">
        <v>0</v>
      </c>
      <c r="B210">
        <v>5</v>
      </c>
      <c r="C210" t="s">
        <v>1</v>
      </c>
      <c r="D210">
        <v>7</v>
      </c>
      <c r="E210" t="s">
        <v>2</v>
      </c>
      <c r="F210" s="1">
        <v>8.0459999999999993E-3</v>
      </c>
      <c r="G210" t="s">
        <v>3</v>
      </c>
      <c r="H210">
        <v>1</v>
      </c>
      <c r="J210" t="str">
        <f>IF(D210=B210,1,"")</f>
        <v/>
      </c>
      <c r="K210" t="str">
        <f>IF(H210=B210,1,"")</f>
        <v/>
      </c>
      <c r="L210" t="str">
        <f>IF(H210=D210,1,"")</f>
        <v/>
      </c>
    </row>
    <row r="211" spans="1:12" x14ac:dyDescent="0.4">
      <c r="A211" t="s">
        <v>0</v>
      </c>
      <c r="B211">
        <v>6</v>
      </c>
      <c r="C211" t="s">
        <v>1</v>
      </c>
      <c r="D211">
        <v>2</v>
      </c>
      <c r="E211" t="s">
        <v>2</v>
      </c>
      <c r="F211" s="1">
        <v>2.5149999999999999E-2</v>
      </c>
      <c r="G211" t="s">
        <v>3</v>
      </c>
      <c r="H211">
        <v>0</v>
      </c>
      <c r="J211" t="str">
        <f>IF(D211=B211,1,"")</f>
        <v/>
      </c>
      <c r="K211" t="str">
        <f>IF(H211=B211,1,"")</f>
        <v/>
      </c>
      <c r="L211" t="str">
        <f>IF(H211=D211,1,"")</f>
        <v/>
      </c>
    </row>
    <row r="212" spans="1:12" x14ac:dyDescent="0.4">
      <c r="A212" t="s">
        <v>0</v>
      </c>
      <c r="B212">
        <v>7</v>
      </c>
      <c r="C212" t="s">
        <v>1</v>
      </c>
      <c r="D212">
        <v>7</v>
      </c>
      <c r="E212" t="s">
        <v>2</v>
      </c>
      <c r="F212" s="1">
        <v>8.0459999999999993E-3</v>
      </c>
      <c r="G212" t="s">
        <v>3</v>
      </c>
      <c r="H212">
        <v>7</v>
      </c>
      <c r="J212">
        <f>IF(D212=B212,1,"")</f>
        <v>1</v>
      </c>
      <c r="K212">
        <f>IF(H212=B212,1,"")</f>
        <v>1</v>
      </c>
      <c r="L212">
        <f>IF(H212=D212,1,"")</f>
        <v>1</v>
      </c>
    </row>
    <row r="213" spans="1:12" x14ac:dyDescent="0.4">
      <c r="A213" t="s">
        <v>0</v>
      </c>
      <c r="B213">
        <v>4</v>
      </c>
      <c r="C213" t="s">
        <v>1</v>
      </c>
      <c r="D213">
        <v>4</v>
      </c>
      <c r="E213" t="s">
        <v>2</v>
      </c>
      <c r="F213" s="1">
        <v>7.7070000000000003E-3</v>
      </c>
      <c r="G213" t="s">
        <v>3</v>
      </c>
      <c r="H213">
        <v>4</v>
      </c>
      <c r="J213">
        <f>IF(D213=B213,1,"")</f>
        <v>1</v>
      </c>
      <c r="K213">
        <f>IF(H213=B213,1,"")</f>
        <v>1</v>
      </c>
      <c r="L213">
        <f>IF(H213=D213,1,"")</f>
        <v>1</v>
      </c>
    </row>
    <row r="214" spans="1:12" x14ac:dyDescent="0.4">
      <c r="A214" t="s">
        <v>0</v>
      </c>
      <c r="B214">
        <v>9</v>
      </c>
      <c r="C214" t="s">
        <v>1</v>
      </c>
      <c r="D214">
        <v>7</v>
      </c>
      <c r="E214" t="s">
        <v>2</v>
      </c>
      <c r="F214" s="1">
        <v>8.0459999999999993E-3</v>
      </c>
      <c r="G214" t="s">
        <v>3</v>
      </c>
      <c r="H214">
        <v>9</v>
      </c>
      <c r="J214" t="str">
        <f>IF(D214=B214,1,"")</f>
        <v/>
      </c>
      <c r="K214">
        <f>IF(H214=B214,1,"")</f>
        <v>1</v>
      </c>
      <c r="L214" t="str">
        <f>IF(H214=D214,1,"")</f>
        <v/>
      </c>
    </row>
    <row r="215" spans="1:12" x14ac:dyDescent="0.4">
      <c r="A215" t="s">
        <v>0</v>
      </c>
      <c r="B215">
        <v>5</v>
      </c>
      <c r="C215" t="s">
        <v>1</v>
      </c>
      <c r="D215">
        <v>1</v>
      </c>
      <c r="E215" t="s">
        <v>2</v>
      </c>
      <c r="F215" s="1">
        <v>4.7299999999999998E-3</v>
      </c>
      <c r="G215" t="s">
        <v>3</v>
      </c>
      <c r="H215">
        <v>1</v>
      </c>
      <c r="J215" t="str">
        <f>IF(D215=B215,1,"")</f>
        <v/>
      </c>
      <c r="K215" t="str">
        <f>IF(H215=B215,1,"")</f>
        <v/>
      </c>
      <c r="L215">
        <f>IF(H215=D215,1,"")</f>
        <v>1</v>
      </c>
    </row>
    <row r="216" spans="1:12" x14ac:dyDescent="0.4">
      <c r="A216" t="s">
        <v>0</v>
      </c>
      <c r="B216">
        <v>8</v>
      </c>
      <c r="C216" t="s">
        <v>1</v>
      </c>
      <c r="D216">
        <v>8</v>
      </c>
      <c r="E216" t="s">
        <v>2</v>
      </c>
      <c r="F216" s="1">
        <v>1.9900000000000001E-2</v>
      </c>
      <c r="G216" t="s">
        <v>3</v>
      </c>
      <c r="H216">
        <v>8</v>
      </c>
      <c r="J216">
        <f>IF(D216=B216,1,"")</f>
        <v>1</v>
      </c>
      <c r="K216">
        <f>IF(H216=B216,1,"")</f>
        <v>1</v>
      </c>
      <c r="L216">
        <f>IF(H216=D216,1,"")</f>
        <v>1</v>
      </c>
    </row>
    <row r="217" spans="1:12" x14ac:dyDescent="0.4">
      <c r="A217" t="s">
        <v>0</v>
      </c>
      <c r="B217">
        <v>2</v>
      </c>
      <c r="C217" t="s">
        <v>1</v>
      </c>
      <c r="D217">
        <v>1</v>
      </c>
      <c r="E217" t="s">
        <v>2</v>
      </c>
      <c r="F217" s="1">
        <v>4.7299999999999998E-3</v>
      </c>
      <c r="G217" t="s">
        <v>3</v>
      </c>
      <c r="H217">
        <v>1</v>
      </c>
      <c r="J217" t="str">
        <f>IF(D217=B217,1,"")</f>
        <v/>
      </c>
      <c r="K217" t="str">
        <f>IF(H217=B217,1,"")</f>
        <v/>
      </c>
      <c r="L217">
        <f>IF(H217=D217,1,"")</f>
        <v>1</v>
      </c>
    </row>
    <row r="218" spans="1:12" x14ac:dyDescent="0.4">
      <c r="A218" t="s">
        <v>0</v>
      </c>
      <c r="B218">
        <v>6</v>
      </c>
      <c r="C218" t="s">
        <v>1</v>
      </c>
      <c r="D218">
        <v>6</v>
      </c>
      <c r="E218" t="s">
        <v>2</v>
      </c>
      <c r="F218" s="1">
        <v>1.856E-2</v>
      </c>
      <c r="G218" t="s">
        <v>3</v>
      </c>
      <c r="H218">
        <v>6</v>
      </c>
      <c r="J218">
        <f>IF(D218=B218,1,"")</f>
        <v>1</v>
      </c>
      <c r="K218">
        <f>IF(H218=B218,1,"")</f>
        <v>1</v>
      </c>
      <c r="L218">
        <f>IF(H218=D218,1,"")</f>
        <v>1</v>
      </c>
    </row>
    <row r="219" spans="1:12" x14ac:dyDescent="0.4">
      <c r="A219" t="s">
        <v>0</v>
      </c>
      <c r="B219">
        <v>0</v>
      </c>
      <c r="C219" t="s">
        <v>1</v>
      </c>
      <c r="D219">
        <v>0</v>
      </c>
      <c r="E219" t="s">
        <v>2</v>
      </c>
      <c r="F219" s="1">
        <v>1.7299999999999999E-2</v>
      </c>
      <c r="G219" t="s">
        <v>3</v>
      </c>
      <c r="H219">
        <v>0</v>
      </c>
      <c r="J219">
        <f>IF(D219=B219,1,"")</f>
        <v>1</v>
      </c>
      <c r="K219">
        <f>IF(H219=B219,1,"")</f>
        <v>1</v>
      </c>
      <c r="L219">
        <f>IF(H219=D219,1,"")</f>
        <v>1</v>
      </c>
    </row>
    <row r="220" spans="1:12" x14ac:dyDescent="0.4">
      <c r="A220" t="s">
        <v>0</v>
      </c>
      <c r="B220">
        <v>3</v>
      </c>
      <c r="C220" t="s">
        <v>1</v>
      </c>
      <c r="D220">
        <v>3</v>
      </c>
      <c r="E220" t="s">
        <v>2</v>
      </c>
      <c r="F220" s="1">
        <v>1.4030000000000001E-2</v>
      </c>
      <c r="G220" t="s">
        <v>3</v>
      </c>
      <c r="H220">
        <v>8</v>
      </c>
      <c r="J220">
        <f>IF(D220=B220,1,"")</f>
        <v>1</v>
      </c>
      <c r="K220" t="str">
        <f>IF(H220=B220,1,"")</f>
        <v/>
      </c>
      <c r="L220" t="str">
        <f>IF(H220=D220,1,"")</f>
        <v/>
      </c>
    </row>
    <row r="221" spans="1:12" x14ac:dyDescent="0.4">
      <c r="A221" t="s">
        <v>0</v>
      </c>
      <c r="B221">
        <v>9</v>
      </c>
      <c r="C221" t="s">
        <v>1</v>
      </c>
      <c r="D221">
        <v>9</v>
      </c>
      <c r="E221" t="s">
        <v>2</v>
      </c>
      <c r="F221" s="1">
        <v>1.1509999999999999E-2</v>
      </c>
      <c r="G221" t="s">
        <v>3</v>
      </c>
      <c r="H221">
        <v>9</v>
      </c>
      <c r="J221">
        <f>IF(D221=B221,1,"")</f>
        <v>1</v>
      </c>
      <c r="K221">
        <f>IF(H221=B221,1,"")</f>
        <v>1</v>
      </c>
      <c r="L221">
        <f>IF(H221=D221,1,"")</f>
        <v>1</v>
      </c>
    </row>
    <row r="222" spans="1:12" x14ac:dyDescent="0.4">
      <c r="A222" t="s">
        <v>0</v>
      </c>
      <c r="B222">
        <v>2</v>
      </c>
      <c r="C222" t="s">
        <v>1</v>
      </c>
      <c r="D222">
        <v>2</v>
      </c>
      <c r="E222" t="s">
        <v>2</v>
      </c>
      <c r="F222" s="1">
        <v>2.596E-2</v>
      </c>
      <c r="G222" t="s">
        <v>3</v>
      </c>
      <c r="H222">
        <v>2</v>
      </c>
      <c r="J222">
        <f>IF(D222=B222,1,"")</f>
        <v>1</v>
      </c>
      <c r="K222">
        <f>IF(H222=B222,1,"")</f>
        <v>1</v>
      </c>
      <c r="L222">
        <f>IF(H222=D222,1,"")</f>
        <v>1</v>
      </c>
    </row>
    <row r="223" spans="1:12" x14ac:dyDescent="0.4">
      <c r="A223" t="s">
        <v>0</v>
      </c>
      <c r="B223">
        <v>3</v>
      </c>
      <c r="C223" t="s">
        <v>1</v>
      </c>
      <c r="D223">
        <v>3</v>
      </c>
      <c r="E223" t="s">
        <v>2</v>
      </c>
      <c r="F223" s="1">
        <v>1.4030000000000001E-2</v>
      </c>
      <c r="G223" t="s">
        <v>3</v>
      </c>
      <c r="H223">
        <v>3</v>
      </c>
      <c r="J223">
        <f>IF(D223=B223,1,"")</f>
        <v>1</v>
      </c>
      <c r="K223">
        <f>IF(H223=B223,1,"")</f>
        <v>1</v>
      </c>
      <c r="L223">
        <f>IF(H223=D223,1,"")</f>
        <v>1</v>
      </c>
    </row>
    <row r="224" spans="1:12" x14ac:dyDescent="0.4">
      <c r="A224" t="s">
        <v>0</v>
      </c>
      <c r="B224">
        <v>1</v>
      </c>
      <c r="C224" t="s">
        <v>1</v>
      </c>
      <c r="D224">
        <v>1</v>
      </c>
      <c r="E224" t="s">
        <v>2</v>
      </c>
      <c r="F224" s="1">
        <v>4.7299999999999998E-3</v>
      </c>
      <c r="G224" t="s">
        <v>3</v>
      </c>
      <c r="H224">
        <v>1</v>
      </c>
      <c r="J224">
        <f>IF(D224=B224,1,"")</f>
        <v>1</v>
      </c>
      <c r="K224">
        <f>IF(H224=B224,1,"")</f>
        <v>1</v>
      </c>
      <c r="L224">
        <f>IF(H224=D224,1,"")</f>
        <v>1</v>
      </c>
    </row>
    <row r="225" spans="1:12" x14ac:dyDescent="0.4">
      <c r="A225" t="s">
        <v>0</v>
      </c>
      <c r="B225">
        <v>7</v>
      </c>
      <c r="C225" t="s">
        <v>1</v>
      </c>
      <c r="D225">
        <v>7</v>
      </c>
      <c r="E225" t="s">
        <v>2</v>
      </c>
      <c r="F225" s="1">
        <v>8.0459999999999993E-3</v>
      </c>
      <c r="G225" t="s">
        <v>3</v>
      </c>
      <c r="H225">
        <v>7</v>
      </c>
      <c r="J225">
        <f>IF(D225=B225,1,"")</f>
        <v>1</v>
      </c>
      <c r="K225">
        <f>IF(H225=B225,1,"")</f>
        <v>1</v>
      </c>
      <c r="L225">
        <f>IF(H225=D225,1,"")</f>
        <v>1</v>
      </c>
    </row>
    <row r="226" spans="1:12" x14ac:dyDescent="0.4">
      <c r="A226" t="s">
        <v>0</v>
      </c>
      <c r="B226">
        <v>5</v>
      </c>
      <c r="C226" t="s">
        <v>1</v>
      </c>
      <c r="D226">
        <v>5</v>
      </c>
      <c r="E226" t="s">
        <v>2</v>
      </c>
      <c r="F226" s="1">
        <v>2.0250000000000001E-2</v>
      </c>
      <c r="G226" t="s">
        <v>3</v>
      </c>
      <c r="H226">
        <v>3</v>
      </c>
      <c r="J226">
        <f>IF(D226=B226,1,"")</f>
        <v>1</v>
      </c>
      <c r="K226" t="str">
        <f>IF(H226=B226,1,"")</f>
        <v/>
      </c>
      <c r="L226" t="str">
        <f>IF(H226=D226,1,"")</f>
        <v/>
      </c>
    </row>
    <row r="227" spans="1:12" x14ac:dyDescent="0.4">
      <c r="A227" t="s">
        <v>0</v>
      </c>
      <c r="B227">
        <v>2</v>
      </c>
      <c r="C227" t="s">
        <v>1</v>
      </c>
      <c r="D227">
        <v>2</v>
      </c>
      <c r="E227" t="s">
        <v>2</v>
      </c>
      <c r="F227" s="1">
        <v>2.596E-2</v>
      </c>
      <c r="G227" t="s">
        <v>3</v>
      </c>
      <c r="H227">
        <v>2</v>
      </c>
      <c r="J227">
        <f>IF(D227=B227,1,"")</f>
        <v>1</v>
      </c>
      <c r="K227">
        <f>IF(H227=B227,1,"")</f>
        <v>1</v>
      </c>
      <c r="L227">
        <f>IF(H227=D227,1,"")</f>
        <v>1</v>
      </c>
    </row>
    <row r="228" spans="1:12" x14ac:dyDescent="0.4">
      <c r="A228" t="s">
        <v>0</v>
      </c>
      <c r="B228">
        <v>5</v>
      </c>
      <c r="C228" t="s">
        <v>1</v>
      </c>
      <c r="D228">
        <v>3</v>
      </c>
      <c r="E228" t="s">
        <v>2</v>
      </c>
      <c r="F228" s="1">
        <v>1.4030000000000001E-2</v>
      </c>
      <c r="G228" t="s">
        <v>3</v>
      </c>
      <c r="H228">
        <v>3</v>
      </c>
      <c r="J228" t="str">
        <f>IF(D228=B228,1,"")</f>
        <v/>
      </c>
      <c r="K228" t="str">
        <f>IF(H228=B228,1,"")</f>
        <v/>
      </c>
      <c r="L228">
        <f>IF(H228=D228,1,"")</f>
        <v>1</v>
      </c>
    </row>
    <row r="229" spans="1:12" x14ac:dyDescent="0.4">
      <c r="A229" t="s">
        <v>0</v>
      </c>
      <c r="B229">
        <v>2</v>
      </c>
      <c r="C229" t="s">
        <v>1</v>
      </c>
      <c r="D229">
        <v>2</v>
      </c>
      <c r="E229" t="s">
        <v>2</v>
      </c>
      <c r="F229" s="1">
        <v>2.596E-2</v>
      </c>
      <c r="G229" t="s">
        <v>3</v>
      </c>
      <c r="H229">
        <v>2</v>
      </c>
      <c r="J229">
        <f>IF(D229=B229,1,"")</f>
        <v>1</v>
      </c>
      <c r="K229">
        <f>IF(H229=B229,1,"")</f>
        <v>1</v>
      </c>
      <c r="L229">
        <f>IF(H229=D229,1,"")</f>
        <v>1</v>
      </c>
    </row>
    <row r="230" spans="1:12" x14ac:dyDescent="0.4">
      <c r="A230" t="s">
        <v>0</v>
      </c>
      <c r="B230">
        <v>8</v>
      </c>
      <c r="C230" t="s">
        <v>1</v>
      </c>
      <c r="D230">
        <v>8</v>
      </c>
      <c r="E230" t="s">
        <v>2</v>
      </c>
      <c r="F230" s="1">
        <v>1.9900000000000001E-2</v>
      </c>
      <c r="G230" t="s">
        <v>3</v>
      </c>
      <c r="H230">
        <v>8</v>
      </c>
      <c r="J230">
        <f>IF(D230=B230,1,"")</f>
        <v>1</v>
      </c>
      <c r="K230">
        <f>IF(H230=B230,1,"")</f>
        <v>1</v>
      </c>
      <c r="L230">
        <f>IF(H230=D230,1,"")</f>
        <v>1</v>
      </c>
    </row>
    <row r="231" spans="1:12" x14ac:dyDescent="0.4">
      <c r="A231" t="s">
        <v>0</v>
      </c>
      <c r="B231">
        <v>5</v>
      </c>
      <c r="C231" t="s">
        <v>1</v>
      </c>
      <c r="D231">
        <v>5</v>
      </c>
      <c r="E231" t="s">
        <v>2</v>
      </c>
      <c r="F231" s="1">
        <v>2.0250000000000001E-2</v>
      </c>
      <c r="G231" t="s">
        <v>3</v>
      </c>
      <c r="H231">
        <v>5</v>
      </c>
      <c r="J231">
        <f>IF(D231=B231,1,"")</f>
        <v>1</v>
      </c>
      <c r="K231">
        <f>IF(H231=B231,1,"")</f>
        <v>1</v>
      </c>
      <c r="L231">
        <f>IF(H231=D231,1,"")</f>
        <v>1</v>
      </c>
    </row>
    <row r="232" spans="1:12" x14ac:dyDescent="0.4">
      <c r="A232" t="s">
        <v>0</v>
      </c>
      <c r="B232">
        <v>1</v>
      </c>
      <c r="C232" t="s">
        <v>1</v>
      </c>
      <c r="D232">
        <v>1</v>
      </c>
      <c r="E232" t="s">
        <v>2</v>
      </c>
      <c r="F232" s="1">
        <v>4.7299999999999998E-3</v>
      </c>
      <c r="G232" t="s">
        <v>3</v>
      </c>
      <c r="H232">
        <v>1</v>
      </c>
      <c r="J232">
        <f>IF(D232=B232,1,"")</f>
        <v>1</v>
      </c>
      <c r="K232">
        <f>IF(H232=B232,1,"")</f>
        <v>1</v>
      </c>
      <c r="L232">
        <f>IF(H232=D232,1,"")</f>
        <v>1</v>
      </c>
    </row>
    <row r="233" spans="1:12" x14ac:dyDescent="0.4">
      <c r="A233" t="s">
        <v>0</v>
      </c>
      <c r="B233">
        <v>0</v>
      </c>
      <c r="C233" t="s">
        <v>1</v>
      </c>
      <c r="D233">
        <v>0</v>
      </c>
      <c r="E233" t="s">
        <v>2</v>
      </c>
      <c r="F233" s="1">
        <v>1.7299999999999999E-2</v>
      </c>
      <c r="G233" t="s">
        <v>3</v>
      </c>
      <c r="H233">
        <v>0</v>
      </c>
      <c r="J233">
        <f>IF(D233=B233,1,"")</f>
        <v>1</v>
      </c>
      <c r="K233">
        <f>IF(H233=B233,1,"")</f>
        <v>1</v>
      </c>
      <c r="L233">
        <f>IF(H233=D233,1,"")</f>
        <v>1</v>
      </c>
    </row>
    <row r="234" spans="1:12" x14ac:dyDescent="0.4">
      <c r="A234" t="s">
        <v>0</v>
      </c>
      <c r="B234">
        <v>3</v>
      </c>
      <c r="C234" t="s">
        <v>1</v>
      </c>
      <c r="D234">
        <v>2</v>
      </c>
      <c r="E234" t="s">
        <v>2</v>
      </c>
      <c r="F234" s="1">
        <v>2.596E-2</v>
      </c>
      <c r="G234" t="s">
        <v>3</v>
      </c>
      <c r="H234">
        <v>2</v>
      </c>
      <c r="J234" t="str">
        <f>IF(D234=B234,1,"")</f>
        <v/>
      </c>
      <c r="K234" t="str">
        <f>IF(H234=B234,1,"")</f>
        <v/>
      </c>
      <c r="L234">
        <f>IF(H234=D234,1,"")</f>
        <v>1</v>
      </c>
    </row>
    <row r="235" spans="1:12" x14ac:dyDescent="0.4">
      <c r="A235" t="s">
        <v>0</v>
      </c>
      <c r="B235">
        <v>6</v>
      </c>
      <c r="C235" t="s">
        <v>1</v>
      </c>
      <c r="D235">
        <v>6</v>
      </c>
      <c r="E235" t="s">
        <v>2</v>
      </c>
      <c r="F235" s="1">
        <v>1.856E-2</v>
      </c>
      <c r="G235" t="s">
        <v>3</v>
      </c>
      <c r="H235">
        <v>6</v>
      </c>
      <c r="J235">
        <f>IF(D235=B235,1,"")</f>
        <v>1</v>
      </c>
      <c r="K235">
        <f>IF(H235=B235,1,"")</f>
        <v>1</v>
      </c>
      <c r="L235">
        <f>IF(H235=D235,1,"")</f>
        <v>1</v>
      </c>
    </row>
    <row r="236" spans="1:12" x14ac:dyDescent="0.4">
      <c r="A236" t="s">
        <v>0</v>
      </c>
      <c r="B236">
        <v>7</v>
      </c>
      <c r="C236" t="s">
        <v>1</v>
      </c>
      <c r="D236">
        <v>7</v>
      </c>
      <c r="E236" t="s">
        <v>2</v>
      </c>
      <c r="F236" s="1">
        <v>8.0459999999999993E-3</v>
      </c>
      <c r="G236" t="s">
        <v>3</v>
      </c>
      <c r="H236">
        <v>7</v>
      </c>
      <c r="J236">
        <f>IF(D236=B236,1,"")</f>
        <v>1</v>
      </c>
      <c r="K236">
        <f>IF(H236=B236,1,"")</f>
        <v>1</v>
      </c>
      <c r="L236">
        <f>IF(H236=D236,1,"")</f>
        <v>1</v>
      </c>
    </row>
    <row r="237" spans="1:12" x14ac:dyDescent="0.4">
      <c r="A237" t="s">
        <v>0</v>
      </c>
      <c r="B237">
        <v>9</v>
      </c>
      <c r="C237" t="s">
        <v>1</v>
      </c>
      <c r="D237">
        <v>9</v>
      </c>
      <c r="E237" t="s">
        <v>2</v>
      </c>
      <c r="F237" s="1">
        <v>1.1509999999999999E-2</v>
      </c>
      <c r="G237" t="s">
        <v>3</v>
      </c>
      <c r="H237">
        <v>9</v>
      </c>
      <c r="J237">
        <f>IF(D237=B237,1,"")</f>
        <v>1</v>
      </c>
      <c r="K237">
        <f>IF(H237=B237,1,"")</f>
        <v>1</v>
      </c>
      <c r="L237">
        <f>IF(H237=D237,1,"")</f>
        <v>1</v>
      </c>
    </row>
    <row r="238" spans="1:12" x14ac:dyDescent="0.4">
      <c r="A238" t="s">
        <v>0</v>
      </c>
      <c r="B238">
        <v>2</v>
      </c>
      <c r="C238" t="s">
        <v>1</v>
      </c>
      <c r="D238">
        <v>2</v>
      </c>
      <c r="E238" t="s">
        <v>2</v>
      </c>
      <c r="F238" s="1">
        <v>2.596E-2</v>
      </c>
      <c r="G238" t="s">
        <v>3</v>
      </c>
      <c r="H238">
        <v>2</v>
      </c>
      <c r="J238">
        <f>IF(D238=B238,1,"")</f>
        <v>1</v>
      </c>
      <c r="K238">
        <f>IF(H238=B238,1,"")</f>
        <v>1</v>
      </c>
      <c r="L238">
        <f>IF(H238=D238,1,"")</f>
        <v>1</v>
      </c>
    </row>
    <row r="239" spans="1:12" x14ac:dyDescent="0.4">
      <c r="A239" t="s">
        <v>0</v>
      </c>
      <c r="B239">
        <v>4</v>
      </c>
      <c r="C239" t="s">
        <v>1</v>
      </c>
      <c r="D239">
        <v>4</v>
      </c>
      <c r="E239" t="s">
        <v>2</v>
      </c>
      <c r="F239" s="1">
        <v>7.7070000000000003E-3</v>
      </c>
      <c r="G239" t="s">
        <v>3</v>
      </c>
      <c r="H239">
        <v>4</v>
      </c>
      <c r="J239">
        <f>IF(D239=B239,1,"")</f>
        <v>1</v>
      </c>
      <c r="K239">
        <f>IF(H239=B239,1,"")</f>
        <v>1</v>
      </c>
      <c r="L239">
        <f>IF(H239=D239,1,"")</f>
        <v>1</v>
      </c>
    </row>
    <row r="240" spans="1:12" x14ac:dyDescent="0.4">
      <c r="A240" t="s">
        <v>0</v>
      </c>
      <c r="B240">
        <v>6</v>
      </c>
      <c r="C240" t="s">
        <v>1</v>
      </c>
      <c r="D240">
        <v>6</v>
      </c>
      <c r="E240" t="s">
        <v>2</v>
      </c>
      <c r="F240" s="1">
        <v>1.856E-2</v>
      </c>
      <c r="G240" t="s">
        <v>3</v>
      </c>
      <c r="H240">
        <v>6</v>
      </c>
      <c r="J240">
        <f>IF(D240=B240,1,"")</f>
        <v>1</v>
      </c>
      <c r="K240">
        <f>IF(H240=B240,1,"")</f>
        <v>1</v>
      </c>
      <c r="L240">
        <f>IF(H240=D240,1,"")</f>
        <v>1</v>
      </c>
    </row>
    <row r="241" spans="1:12" x14ac:dyDescent="0.4">
      <c r="A241" t="s">
        <v>0</v>
      </c>
      <c r="B241">
        <v>9</v>
      </c>
      <c r="C241" t="s">
        <v>1</v>
      </c>
      <c r="D241">
        <v>9</v>
      </c>
      <c r="E241" t="s">
        <v>2</v>
      </c>
      <c r="F241" s="1">
        <v>1.1509999999999999E-2</v>
      </c>
      <c r="G241" t="s">
        <v>3</v>
      </c>
      <c r="H241">
        <v>9</v>
      </c>
      <c r="J241">
        <f>IF(D241=B241,1,"")</f>
        <v>1</v>
      </c>
      <c r="K241">
        <f>IF(H241=B241,1,"")</f>
        <v>1</v>
      </c>
      <c r="L241">
        <f>IF(H241=D241,1,"")</f>
        <v>1</v>
      </c>
    </row>
    <row r="242" spans="1:12" x14ac:dyDescent="0.4">
      <c r="A242" t="s">
        <v>0</v>
      </c>
      <c r="B242">
        <v>4</v>
      </c>
      <c r="C242" t="s">
        <v>1</v>
      </c>
      <c r="D242">
        <v>4</v>
      </c>
      <c r="E242" t="s">
        <v>2</v>
      </c>
      <c r="F242" s="1">
        <v>7.7070000000000003E-3</v>
      </c>
      <c r="G242" t="s">
        <v>3</v>
      </c>
      <c r="H242">
        <v>4</v>
      </c>
      <c r="J242">
        <f>IF(D242=B242,1,"")</f>
        <v>1</v>
      </c>
      <c r="K242">
        <f>IF(H242=B242,1,"")</f>
        <v>1</v>
      </c>
      <c r="L242">
        <f>IF(H242=D242,1,"")</f>
        <v>1</v>
      </c>
    </row>
    <row r="243" spans="1:12" x14ac:dyDescent="0.4">
      <c r="A243" t="s">
        <v>0</v>
      </c>
      <c r="B243">
        <v>4</v>
      </c>
      <c r="C243" t="s">
        <v>1</v>
      </c>
      <c r="D243">
        <v>4</v>
      </c>
      <c r="E243" t="s">
        <v>2</v>
      </c>
      <c r="F243" s="1">
        <v>7.7070000000000003E-3</v>
      </c>
      <c r="G243" t="s">
        <v>3</v>
      </c>
      <c r="H243">
        <v>4</v>
      </c>
      <c r="J243">
        <f>IF(D243=B243,1,"")</f>
        <v>1</v>
      </c>
      <c r="K243">
        <f>IF(H243=B243,1,"")</f>
        <v>1</v>
      </c>
      <c r="L243">
        <f>IF(H243=D243,1,"")</f>
        <v>1</v>
      </c>
    </row>
    <row r="244" spans="1:12" x14ac:dyDescent="0.4">
      <c r="A244" t="s">
        <v>0</v>
      </c>
      <c r="B244">
        <v>7</v>
      </c>
      <c r="C244" t="s">
        <v>1</v>
      </c>
      <c r="D244">
        <v>7</v>
      </c>
      <c r="E244" t="s">
        <v>2</v>
      </c>
      <c r="F244" s="1">
        <v>8.0459999999999993E-3</v>
      </c>
      <c r="G244" t="s">
        <v>3</v>
      </c>
      <c r="H244">
        <v>7</v>
      </c>
      <c r="J244">
        <f>IF(D244=B244,1,"")</f>
        <v>1</v>
      </c>
      <c r="K244">
        <f>IF(H244=B244,1,"")</f>
        <v>1</v>
      </c>
      <c r="L244">
        <f>IF(H244=D244,1,"")</f>
        <v>1</v>
      </c>
    </row>
    <row r="245" spans="1:12" x14ac:dyDescent="0.4">
      <c r="A245" t="s">
        <v>0</v>
      </c>
      <c r="B245">
        <v>6</v>
      </c>
      <c r="C245" t="s">
        <v>1</v>
      </c>
      <c r="D245">
        <v>6</v>
      </c>
      <c r="E245" t="s">
        <v>2</v>
      </c>
      <c r="F245" s="1">
        <v>1.856E-2</v>
      </c>
      <c r="G245" t="s">
        <v>3</v>
      </c>
      <c r="H245">
        <v>6</v>
      </c>
      <c r="J245">
        <f>IF(D245=B245,1,"")</f>
        <v>1</v>
      </c>
      <c r="K245">
        <f>IF(H245=B245,1,"")</f>
        <v>1</v>
      </c>
      <c r="L245">
        <f>IF(H245=D245,1,"")</f>
        <v>1</v>
      </c>
    </row>
    <row r="246" spans="1:12" x14ac:dyDescent="0.4">
      <c r="A246" t="s">
        <v>0</v>
      </c>
      <c r="B246">
        <v>3</v>
      </c>
      <c r="C246" t="s">
        <v>1</v>
      </c>
      <c r="D246">
        <v>3</v>
      </c>
      <c r="E246" t="s">
        <v>2</v>
      </c>
      <c r="F246" s="1">
        <v>1.4030000000000001E-2</v>
      </c>
      <c r="G246" t="s">
        <v>3</v>
      </c>
      <c r="H246">
        <v>3</v>
      </c>
      <c r="J246">
        <f>IF(D246=B246,1,"")</f>
        <v>1</v>
      </c>
      <c r="K246">
        <f>IF(H246=B246,1,"")</f>
        <v>1</v>
      </c>
      <c r="L246">
        <f>IF(H246=D246,1,"")</f>
        <v>1</v>
      </c>
    </row>
    <row r="247" spans="1:12" x14ac:dyDescent="0.4">
      <c r="A247" t="s">
        <v>0</v>
      </c>
      <c r="B247">
        <v>0</v>
      </c>
      <c r="C247" t="s">
        <v>1</v>
      </c>
      <c r="D247">
        <v>0</v>
      </c>
      <c r="E247" t="s">
        <v>2</v>
      </c>
      <c r="F247" s="1">
        <v>1.7299999999999999E-2</v>
      </c>
      <c r="G247" t="s">
        <v>3</v>
      </c>
      <c r="H247">
        <v>0</v>
      </c>
      <c r="J247">
        <f>IF(D247=B247,1,"")</f>
        <v>1</v>
      </c>
      <c r="K247">
        <f>IF(H247=B247,1,"")</f>
        <v>1</v>
      </c>
      <c r="L247">
        <f>IF(H247=D247,1,"")</f>
        <v>1</v>
      </c>
    </row>
    <row r="248" spans="1:12" x14ac:dyDescent="0.4">
      <c r="A248" t="s">
        <v>0</v>
      </c>
      <c r="B248">
        <v>4</v>
      </c>
      <c r="C248" t="s">
        <v>1</v>
      </c>
      <c r="D248">
        <v>4</v>
      </c>
      <c r="E248" t="s">
        <v>2</v>
      </c>
      <c r="F248" s="1">
        <v>7.7070000000000003E-3</v>
      </c>
      <c r="G248" t="s">
        <v>3</v>
      </c>
      <c r="H248">
        <v>4</v>
      </c>
      <c r="J248">
        <f>IF(D248=B248,1,"")</f>
        <v>1</v>
      </c>
      <c r="K248">
        <f>IF(H248=B248,1,"")</f>
        <v>1</v>
      </c>
      <c r="L248">
        <f>IF(H248=D248,1,"")</f>
        <v>1</v>
      </c>
    </row>
    <row r="249" spans="1:12" x14ac:dyDescent="0.4">
      <c r="A249" t="s">
        <v>0</v>
      </c>
      <c r="B249">
        <v>8</v>
      </c>
      <c r="C249" t="s">
        <v>1</v>
      </c>
      <c r="D249">
        <v>8</v>
      </c>
      <c r="E249" t="s">
        <v>2</v>
      </c>
      <c r="F249" s="1">
        <v>1.9900000000000001E-2</v>
      </c>
      <c r="G249" t="s">
        <v>3</v>
      </c>
      <c r="H249">
        <v>8</v>
      </c>
      <c r="J249">
        <f>IF(D249=B249,1,"")</f>
        <v>1</v>
      </c>
      <c r="K249">
        <f>IF(H249=B249,1,"")</f>
        <v>1</v>
      </c>
      <c r="L249">
        <f>IF(H249=D249,1,"")</f>
        <v>1</v>
      </c>
    </row>
    <row r="250" spans="1:12" x14ac:dyDescent="0.4">
      <c r="A250" t="s">
        <v>0</v>
      </c>
      <c r="B250">
        <v>6</v>
      </c>
      <c r="C250" t="s">
        <v>1</v>
      </c>
      <c r="D250">
        <v>6</v>
      </c>
      <c r="E250" t="s">
        <v>2</v>
      </c>
      <c r="F250" s="1">
        <v>1.856E-2</v>
      </c>
      <c r="G250" t="s">
        <v>3</v>
      </c>
      <c r="H250">
        <v>6</v>
      </c>
      <c r="J250">
        <f>IF(D250=B250,1,"")</f>
        <v>1</v>
      </c>
      <c r="K250">
        <f>IF(H250=B250,1,"")</f>
        <v>1</v>
      </c>
      <c r="L250">
        <f>IF(H250=D250,1,"")</f>
        <v>1</v>
      </c>
    </row>
    <row r="251" spans="1:12" x14ac:dyDescent="0.4">
      <c r="A251" t="s">
        <v>0</v>
      </c>
      <c r="B251">
        <v>8</v>
      </c>
      <c r="C251" t="s">
        <v>1</v>
      </c>
      <c r="D251">
        <v>8</v>
      </c>
      <c r="E251" t="s">
        <v>2</v>
      </c>
      <c r="F251" s="1">
        <v>1.9900000000000001E-2</v>
      </c>
      <c r="G251" t="s">
        <v>3</v>
      </c>
      <c r="H251">
        <v>8</v>
      </c>
      <c r="J251">
        <f>IF(D251=B251,1,"")</f>
        <v>1</v>
      </c>
      <c r="K251">
        <f>IF(H251=B251,1,"")</f>
        <v>1</v>
      </c>
      <c r="L251">
        <f>IF(H251=D251,1,"")</f>
        <v>1</v>
      </c>
    </row>
    <row r="252" spans="1:12" x14ac:dyDescent="0.4">
      <c r="A252" t="s">
        <v>0</v>
      </c>
      <c r="B252">
        <v>1</v>
      </c>
      <c r="C252" t="s">
        <v>1</v>
      </c>
      <c r="D252">
        <v>1</v>
      </c>
      <c r="E252" t="s">
        <v>2</v>
      </c>
      <c r="F252" s="1">
        <v>4.7299999999999998E-3</v>
      </c>
      <c r="G252" t="s">
        <v>3</v>
      </c>
      <c r="H252">
        <v>1</v>
      </c>
      <c r="J252">
        <f>IF(D252=B252,1,"")</f>
        <v>1</v>
      </c>
      <c r="K252">
        <f>IF(H252=B252,1,"")</f>
        <v>1</v>
      </c>
      <c r="L252">
        <f>IF(H252=D252,1,"")</f>
        <v>1</v>
      </c>
    </row>
    <row r="253" spans="1:12" x14ac:dyDescent="0.4">
      <c r="A253" t="s">
        <v>0</v>
      </c>
      <c r="B253">
        <v>6</v>
      </c>
      <c r="C253" t="s">
        <v>1</v>
      </c>
      <c r="D253">
        <v>6</v>
      </c>
      <c r="E253" t="s">
        <v>2</v>
      </c>
      <c r="F253" s="1">
        <v>1.856E-2</v>
      </c>
      <c r="G253" t="s">
        <v>3</v>
      </c>
      <c r="H253">
        <v>6</v>
      </c>
      <c r="J253">
        <f>IF(D253=B253,1,"")</f>
        <v>1</v>
      </c>
      <c r="K253">
        <f>IF(H253=B253,1,"")</f>
        <v>1</v>
      </c>
      <c r="L253">
        <f>IF(H253=D253,1,"")</f>
        <v>1</v>
      </c>
    </row>
    <row r="254" spans="1:12" x14ac:dyDescent="0.4">
      <c r="A254" t="s">
        <v>0</v>
      </c>
      <c r="B254">
        <v>9</v>
      </c>
      <c r="C254" t="s">
        <v>1</v>
      </c>
      <c r="D254">
        <v>9</v>
      </c>
      <c r="E254" t="s">
        <v>2</v>
      </c>
      <c r="F254" s="1">
        <v>1.1509999999999999E-2</v>
      </c>
      <c r="G254" t="s">
        <v>3</v>
      </c>
      <c r="H254">
        <v>9</v>
      </c>
      <c r="J254">
        <f>IF(D254=B254,1,"")</f>
        <v>1</v>
      </c>
      <c r="K254">
        <f>IF(H254=B254,1,"")</f>
        <v>1</v>
      </c>
      <c r="L254">
        <f>IF(H254=D254,1,"")</f>
        <v>1</v>
      </c>
    </row>
    <row r="255" spans="1:12" x14ac:dyDescent="0.4">
      <c r="A255" t="s">
        <v>0</v>
      </c>
      <c r="B255">
        <v>4</v>
      </c>
      <c r="C255" t="s">
        <v>1</v>
      </c>
      <c r="D255">
        <v>4</v>
      </c>
      <c r="E255" t="s">
        <v>2</v>
      </c>
      <c r="F255" s="1">
        <v>7.7070000000000003E-3</v>
      </c>
      <c r="G255" t="s">
        <v>3</v>
      </c>
      <c r="H255">
        <v>4</v>
      </c>
      <c r="J255">
        <f>IF(D255=B255,1,"")</f>
        <v>1</v>
      </c>
      <c r="K255">
        <f>IF(H255=B255,1,"")</f>
        <v>1</v>
      </c>
      <c r="L255">
        <f>IF(H255=D255,1,"")</f>
        <v>1</v>
      </c>
    </row>
    <row r="256" spans="1:12" x14ac:dyDescent="0.4">
      <c r="A256" t="s">
        <v>0</v>
      </c>
      <c r="B256">
        <v>3</v>
      </c>
      <c r="C256" t="s">
        <v>1</v>
      </c>
      <c r="D256">
        <v>3</v>
      </c>
      <c r="E256" t="s">
        <v>2</v>
      </c>
      <c r="F256" s="1">
        <v>1.4030000000000001E-2</v>
      </c>
      <c r="G256" t="s">
        <v>3</v>
      </c>
      <c r="H256">
        <v>3</v>
      </c>
      <c r="J256">
        <f>IF(D256=B256,1,"")</f>
        <v>1</v>
      </c>
      <c r="K256">
        <f>IF(H256=B256,1,"")</f>
        <v>1</v>
      </c>
      <c r="L256">
        <f>IF(H256=D256,1,"")</f>
        <v>1</v>
      </c>
    </row>
    <row r="257" spans="1:12" x14ac:dyDescent="0.4">
      <c r="A257" t="s">
        <v>0</v>
      </c>
      <c r="B257">
        <v>2</v>
      </c>
      <c r="C257" t="s">
        <v>1</v>
      </c>
      <c r="D257">
        <v>2</v>
      </c>
      <c r="E257" t="s">
        <v>2</v>
      </c>
      <c r="F257" s="1">
        <v>2.596E-2</v>
      </c>
      <c r="G257" t="s">
        <v>3</v>
      </c>
      <c r="H257">
        <v>2</v>
      </c>
      <c r="J257">
        <f>IF(D257=B257,1,"")</f>
        <v>1</v>
      </c>
      <c r="K257">
        <f>IF(H257=B257,1,"")</f>
        <v>1</v>
      </c>
      <c r="L257">
        <f>IF(H257=D257,1,"")</f>
        <v>1</v>
      </c>
    </row>
    <row r="258" spans="1:12" x14ac:dyDescent="0.4">
      <c r="A258" t="s">
        <v>0</v>
      </c>
      <c r="B258">
        <v>3</v>
      </c>
      <c r="C258" t="s">
        <v>1</v>
      </c>
      <c r="D258">
        <v>3</v>
      </c>
      <c r="E258" t="s">
        <v>2</v>
      </c>
      <c r="F258" s="1">
        <v>1.4030000000000001E-2</v>
      </c>
      <c r="G258" t="s">
        <v>3</v>
      </c>
      <c r="H258">
        <v>3</v>
      </c>
      <c r="J258">
        <f>IF(D258=B258,1,"")</f>
        <v>1</v>
      </c>
      <c r="K258">
        <f>IF(H258=B258,1,"")</f>
        <v>1</v>
      </c>
      <c r="L258">
        <f>IF(H258=D258,1,"")</f>
        <v>1</v>
      </c>
    </row>
    <row r="259" spans="1:12" x14ac:dyDescent="0.4">
      <c r="A259" t="s">
        <v>0</v>
      </c>
      <c r="B259">
        <v>0</v>
      </c>
      <c r="C259" t="s">
        <v>1</v>
      </c>
      <c r="D259">
        <v>0</v>
      </c>
      <c r="E259" t="s">
        <v>2</v>
      </c>
      <c r="F259" s="1">
        <v>1.7299999999999999E-2</v>
      </c>
      <c r="G259" t="s">
        <v>3</v>
      </c>
      <c r="H259">
        <v>0</v>
      </c>
      <c r="J259">
        <f>IF(D259=B259,1,"")</f>
        <v>1</v>
      </c>
      <c r="K259">
        <f>IF(H259=B259,1,"")</f>
        <v>1</v>
      </c>
      <c r="L259">
        <f>IF(H259=D259,1,"")</f>
        <v>1</v>
      </c>
    </row>
    <row r="260" spans="1:12" x14ac:dyDescent="0.4">
      <c r="A260" t="s">
        <v>0</v>
      </c>
      <c r="B260">
        <v>3</v>
      </c>
      <c r="C260" t="s">
        <v>1</v>
      </c>
      <c r="D260">
        <v>3</v>
      </c>
      <c r="E260" t="s">
        <v>2</v>
      </c>
      <c r="F260" s="1">
        <v>1.4030000000000001E-2</v>
      </c>
      <c r="G260" t="s">
        <v>3</v>
      </c>
      <c r="H260">
        <v>3</v>
      </c>
      <c r="J260">
        <f>IF(D260=B260,1,"")</f>
        <v>1</v>
      </c>
      <c r="K260">
        <f>IF(H260=B260,1,"")</f>
        <v>1</v>
      </c>
      <c r="L260">
        <f>IF(H260=D260,1,"")</f>
        <v>1</v>
      </c>
    </row>
    <row r="261" spans="1:12" x14ac:dyDescent="0.4">
      <c r="A261" t="s">
        <v>0</v>
      </c>
      <c r="B261">
        <v>8</v>
      </c>
      <c r="C261" t="s">
        <v>1</v>
      </c>
      <c r="D261">
        <v>7</v>
      </c>
      <c r="E261" t="s">
        <v>2</v>
      </c>
      <c r="F261" s="1">
        <v>8.0459999999999993E-3</v>
      </c>
      <c r="G261" t="s">
        <v>3</v>
      </c>
      <c r="H261">
        <v>8</v>
      </c>
      <c r="J261" t="str">
        <f>IF(D261=B261,1,"")</f>
        <v/>
      </c>
      <c r="K261">
        <f>IF(H261=B261,1,"")</f>
        <v>1</v>
      </c>
      <c r="L261" t="str">
        <f>IF(H261=D261,1,"")</f>
        <v/>
      </c>
    </row>
    <row r="262" spans="1:12" x14ac:dyDescent="0.4">
      <c r="A262" t="s">
        <v>0</v>
      </c>
      <c r="B262">
        <v>3</v>
      </c>
      <c r="C262" t="s">
        <v>1</v>
      </c>
      <c r="D262">
        <v>3</v>
      </c>
      <c r="E262" t="s">
        <v>2</v>
      </c>
      <c r="F262" s="1">
        <v>1.4030000000000001E-2</v>
      </c>
      <c r="G262" t="s">
        <v>3</v>
      </c>
      <c r="H262">
        <v>3</v>
      </c>
      <c r="J262">
        <f>IF(D262=B262,1,"")</f>
        <v>1</v>
      </c>
      <c r="K262">
        <f>IF(H262=B262,1,"")</f>
        <v>1</v>
      </c>
      <c r="L262">
        <f>IF(H262=D262,1,"")</f>
        <v>1</v>
      </c>
    </row>
    <row r="263" spans="1:12" x14ac:dyDescent="0.4">
      <c r="A263" t="s">
        <v>0</v>
      </c>
      <c r="B263">
        <v>5</v>
      </c>
      <c r="C263" t="s">
        <v>1</v>
      </c>
      <c r="D263">
        <v>6</v>
      </c>
      <c r="E263" t="s">
        <v>2</v>
      </c>
      <c r="F263" s="1">
        <v>1.7579999999999998E-2</v>
      </c>
      <c r="G263" t="s">
        <v>3</v>
      </c>
      <c r="H263">
        <v>5</v>
      </c>
      <c r="J263" t="str">
        <f>IF(D263=B263,1,"")</f>
        <v/>
      </c>
      <c r="K263">
        <f>IF(H263=B263,1,"")</f>
        <v>1</v>
      </c>
      <c r="L263" t="str">
        <f>IF(H263=D263,1,"")</f>
        <v/>
      </c>
    </row>
    <row r="264" spans="1:12" x14ac:dyDescent="0.4">
      <c r="A264" t="s">
        <v>0</v>
      </c>
      <c r="B264">
        <v>1</v>
      </c>
      <c r="C264" t="s">
        <v>1</v>
      </c>
      <c r="D264">
        <v>1</v>
      </c>
      <c r="E264" t="s">
        <v>2</v>
      </c>
      <c r="F264" s="1">
        <v>4.7299999999999998E-3</v>
      </c>
      <c r="G264" t="s">
        <v>3</v>
      </c>
      <c r="H264">
        <v>1</v>
      </c>
      <c r="J264">
        <f>IF(D264=B264,1,"")</f>
        <v>1</v>
      </c>
      <c r="K264">
        <f>IF(H264=B264,1,"")</f>
        <v>1</v>
      </c>
      <c r="L264">
        <f>IF(H264=D264,1,"")</f>
        <v>1</v>
      </c>
    </row>
    <row r="265" spans="1:12" x14ac:dyDescent="0.4">
      <c r="A265" t="s">
        <v>0</v>
      </c>
      <c r="B265">
        <v>8</v>
      </c>
      <c r="C265" t="s">
        <v>1</v>
      </c>
      <c r="D265">
        <v>8</v>
      </c>
      <c r="E265" t="s">
        <v>2</v>
      </c>
      <c r="F265" s="1">
        <v>1.9900000000000001E-2</v>
      </c>
      <c r="G265" t="s">
        <v>3</v>
      </c>
      <c r="H265">
        <v>8</v>
      </c>
      <c r="J265">
        <f>IF(D265=B265,1,"")</f>
        <v>1</v>
      </c>
      <c r="K265">
        <f>IF(H265=B265,1,"")</f>
        <v>1</v>
      </c>
      <c r="L265">
        <f>IF(H265=D265,1,"")</f>
        <v>1</v>
      </c>
    </row>
    <row r="266" spans="1:12" x14ac:dyDescent="0.4">
      <c r="A266" t="s">
        <v>0</v>
      </c>
      <c r="B266">
        <v>1</v>
      </c>
      <c r="C266" t="s">
        <v>1</v>
      </c>
      <c r="D266">
        <v>1</v>
      </c>
      <c r="E266" t="s">
        <v>2</v>
      </c>
      <c r="F266" s="1">
        <v>4.7299999999999998E-3</v>
      </c>
      <c r="G266" t="s">
        <v>3</v>
      </c>
      <c r="H266">
        <v>1</v>
      </c>
      <c r="J266">
        <f>IF(D266=B266,1,"")</f>
        <v>1</v>
      </c>
      <c r="K266">
        <f>IF(H266=B266,1,"")</f>
        <v>1</v>
      </c>
      <c r="L266">
        <f>IF(H266=D266,1,"")</f>
        <v>1</v>
      </c>
    </row>
    <row r="267" spans="1:12" x14ac:dyDescent="0.4">
      <c r="A267" t="s">
        <v>0</v>
      </c>
      <c r="B267">
        <v>4</v>
      </c>
      <c r="C267" t="s">
        <v>1</v>
      </c>
      <c r="D267">
        <v>4</v>
      </c>
      <c r="E267" t="s">
        <v>2</v>
      </c>
      <c r="F267" s="1">
        <v>7.7070000000000003E-3</v>
      </c>
      <c r="G267" t="s">
        <v>3</v>
      </c>
      <c r="H267">
        <v>4</v>
      </c>
      <c r="J267">
        <f>IF(D267=B267,1,"")</f>
        <v>1</v>
      </c>
      <c r="K267">
        <f>IF(H267=B267,1,"")</f>
        <v>1</v>
      </c>
      <c r="L267">
        <f>IF(H267=D267,1,"")</f>
        <v>1</v>
      </c>
    </row>
    <row r="268" spans="1:12" x14ac:dyDescent="0.4">
      <c r="A268" t="s">
        <v>0</v>
      </c>
      <c r="B268">
        <v>5</v>
      </c>
      <c r="C268" t="s">
        <v>1</v>
      </c>
      <c r="D268">
        <v>5</v>
      </c>
      <c r="E268" t="s">
        <v>2</v>
      </c>
      <c r="F268" s="1">
        <v>2.0250000000000001E-2</v>
      </c>
      <c r="G268" t="s">
        <v>3</v>
      </c>
      <c r="H268">
        <v>5</v>
      </c>
      <c r="J268">
        <f>IF(D268=B268,1,"")</f>
        <v>1</v>
      </c>
      <c r="K268">
        <f>IF(H268=B268,1,"")</f>
        <v>1</v>
      </c>
      <c r="L268">
        <f>IF(H268=D268,1,"")</f>
        <v>1</v>
      </c>
    </row>
    <row r="269" spans="1:12" x14ac:dyDescent="0.4">
      <c r="A269" t="s">
        <v>0</v>
      </c>
      <c r="B269">
        <v>2</v>
      </c>
      <c r="C269" t="s">
        <v>1</v>
      </c>
      <c r="D269">
        <v>9</v>
      </c>
      <c r="E269" t="s">
        <v>2</v>
      </c>
      <c r="F269" s="1">
        <v>1.1509999999999999E-2</v>
      </c>
      <c r="G269" t="s">
        <v>3</v>
      </c>
      <c r="H269">
        <v>2</v>
      </c>
      <c r="J269" t="str">
        <f>IF(D269=B269,1,"")</f>
        <v/>
      </c>
      <c r="K269">
        <f>IF(H269=B269,1,"")</f>
        <v>1</v>
      </c>
      <c r="L269" t="str">
        <f>IF(H269=D269,1,"")</f>
        <v/>
      </c>
    </row>
    <row r="270" spans="1:12" x14ac:dyDescent="0.4">
      <c r="A270" t="s">
        <v>0</v>
      </c>
      <c r="B270">
        <v>8</v>
      </c>
      <c r="C270" t="s">
        <v>1</v>
      </c>
      <c r="D270">
        <v>8</v>
      </c>
      <c r="E270" t="s">
        <v>2</v>
      </c>
      <c r="F270" s="1">
        <v>1.9900000000000001E-2</v>
      </c>
      <c r="G270" t="s">
        <v>3</v>
      </c>
      <c r="H270">
        <v>8</v>
      </c>
      <c r="J270">
        <f>IF(D270=B270,1,"")</f>
        <v>1</v>
      </c>
      <c r="K270">
        <f>IF(H270=B270,1,"")</f>
        <v>1</v>
      </c>
      <c r="L270">
        <f>IF(H270=D270,1,"")</f>
        <v>1</v>
      </c>
    </row>
    <row r="271" spans="1:12" x14ac:dyDescent="0.4">
      <c r="A271" t="s">
        <v>0</v>
      </c>
      <c r="B271">
        <v>5</v>
      </c>
      <c r="C271" t="s">
        <v>1</v>
      </c>
      <c r="D271">
        <v>5</v>
      </c>
      <c r="E271" t="s">
        <v>2</v>
      </c>
      <c r="F271" s="1">
        <v>2.0250000000000001E-2</v>
      </c>
      <c r="G271" t="s">
        <v>3</v>
      </c>
      <c r="H271">
        <v>5</v>
      </c>
      <c r="J271">
        <f>IF(D271=B271,1,"")</f>
        <v>1</v>
      </c>
      <c r="K271">
        <f>IF(H271=B271,1,"")</f>
        <v>1</v>
      </c>
      <c r="L271">
        <f>IF(H271=D271,1,"")</f>
        <v>1</v>
      </c>
    </row>
    <row r="272" spans="1:12" x14ac:dyDescent="0.4">
      <c r="A272" t="s">
        <v>0</v>
      </c>
      <c r="B272">
        <v>5</v>
      </c>
      <c r="C272" t="s">
        <v>1</v>
      </c>
      <c r="D272">
        <v>5</v>
      </c>
      <c r="E272" t="s">
        <v>2</v>
      </c>
      <c r="F272" s="1">
        <v>2.0250000000000001E-2</v>
      </c>
      <c r="G272" t="s">
        <v>3</v>
      </c>
      <c r="H272">
        <v>5</v>
      </c>
      <c r="J272">
        <f>IF(D272=B272,1,"")</f>
        <v>1</v>
      </c>
      <c r="K272">
        <f>IF(H272=B272,1,"")</f>
        <v>1</v>
      </c>
      <c r="L272">
        <f>IF(H272=D272,1,"")</f>
        <v>1</v>
      </c>
    </row>
    <row r="273" spans="1:12" x14ac:dyDescent="0.4">
      <c r="A273" t="s">
        <v>0</v>
      </c>
      <c r="B273">
        <v>6</v>
      </c>
      <c r="C273" t="s">
        <v>1</v>
      </c>
      <c r="D273">
        <v>1</v>
      </c>
      <c r="E273" t="s">
        <v>2</v>
      </c>
      <c r="F273" s="1">
        <v>4.7299999999999998E-3</v>
      </c>
      <c r="G273" t="s">
        <v>3</v>
      </c>
      <c r="H273">
        <v>2</v>
      </c>
      <c r="J273" t="str">
        <f>IF(D273=B273,1,"")</f>
        <v/>
      </c>
      <c r="K273" t="str">
        <f>IF(H273=B273,1,"")</f>
        <v/>
      </c>
      <c r="L273" t="str">
        <f>IF(H273=D273,1,"")</f>
        <v/>
      </c>
    </row>
    <row r="274" spans="1:12" x14ac:dyDescent="0.4">
      <c r="A274" t="s">
        <v>0</v>
      </c>
      <c r="B274">
        <v>3</v>
      </c>
      <c r="C274" t="s">
        <v>1</v>
      </c>
      <c r="D274">
        <v>3</v>
      </c>
      <c r="E274" t="s">
        <v>2</v>
      </c>
      <c r="F274" s="1">
        <v>1.4030000000000001E-2</v>
      </c>
      <c r="G274" t="s">
        <v>3</v>
      </c>
      <c r="H274">
        <v>3</v>
      </c>
      <c r="J274">
        <f>IF(D274=B274,1,"")</f>
        <v>1</v>
      </c>
      <c r="K274">
        <f>IF(H274=B274,1,"")</f>
        <v>1</v>
      </c>
      <c r="L274">
        <f>IF(H274=D274,1,"")</f>
        <v>1</v>
      </c>
    </row>
    <row r="275" spans="1:12" x14ac:dyDescent="0.4">
      <c r="A275" t="s">
        <v>0</v>
      </c>
      <c r="B275">
        <v>3</v>
      </c>
      <c r="C275" t="s">
        <v>1</v>
      </c>
      <c r="D275">
        <v>3</v>
      </c>
      <c r="E275" t="s">
        <v>2</v>
      </c>
      <c r="F275" s="1">
        <v>1.4030000000000001E-2</v>
      </c>
      <c r="G275" t="s">
        <v>3</v>
      </c>
      <c r="H275">
        <v>3</v>
      </c>
      <c r="J275">
        <f>IF(D275=B275,1,"")</f>
        <v>1</v>
      </c>
      <c r="K275">
        <f>IF(H275=B275,1,"")</f>
        <v>1</v>
      </c>
      <c r="L275">
        <f>IF(H275=D275,1,"")</f>
        <v>1</v>
      </c>
    </row>
    <row r="276" spans="1:12" x14ac:dyDescent="0.4">
      <c r="A276" t="s">
        <v>0</v>
      </c>
      <c r="B276">
        <v>3</v>
      </c>
      <c r="C276" t="s">
        <v>1</v>
      </c>
      <c r="D276">
        <v>3</v>
      </c>
      <c r="E276" t="s">
        <v>2</v>
      </c>
      <c r="F276" s="1">
        <v>1.4030000000000001E-2</v>
      </c>
      <c r="G276" t="s">
        <v>3</v>
      </c>
      <c r="H276">
        <v>3</v>
      </c>
      <c r="J276">
        <f>IF(D276=B276,1,"")</f>
        <v>1</v>
      </c>
      <c r="K276">
        <f>IF(H276=B276,1,"")</f>
        <v>1</v>
      </c>
      <c r="L276">
        <f>IF(H276=D276,1,"")</f>
        <v>1</v>
      </c>
    </row>
    <row r="277" spans="1:12" x14ac:dyDescent="0.4">
      <c r="A277" t="s">
        <v>0</v>
      </c>
      <c r="B277">
        <v>6</v>
      </c>
      <c r="C277" t="s">
        <v>1</v>
      </c>
      <c r="D277">
        <v>6</v>
      </c>
      <c r="E277" t="s">
        <v>2</v>
      </c>
      <c r="F277" s="1">
        <v>1.856E-2</v>
      </c>
      <c r="G277" t="s">
        <v>3</v>
      </c>
      <c r="H277">
        <v>6</v>
      </c>
      <c r="J277">
        <f>IF(D277=B277,1,"")</f>
        <v>1</v>
      </c>
      <c r="K277">
        <f>IF(H277=B277,1,"")</f>
        <v>1</v>
      </c>
      <c r="L277">
        <f>IF(H277=D277,1,"")</f>
        <v>1</v>
      </c>
    </row>
    <row r="278" spans="1:12" x14ac:dyDescent="0.4">
      <c r="A278" t="s">
        <v>0</v>
      </c>
      <c r="B278">
        <v>0</v>
      </c>
      <c r="C278" t="s">
        <v>1</v>
      </c>
      <c r="D278">
        <v>5</v>
      </c>
      <c r="E278" t="s">
        <v>2</v>
      </c>
      <c r="F278" s="1">
        <v>2.0250000000000001E-2</v>
      </c>
      <c r="G278" t="s">
        <v>3</v>
      </c>
      <c r="H278">
        <v>5</v>
      </c>
      <c r="J278" t="str">
        <f>IF(D278=B278,1,"")</f>
        <v/>
      </c>
      <c r="K278" t="str">
        <f>IF(H278=B278,1,"")</f>
        <v/>
      </c>
      <c r="L278">
        <f>IF(H278=D278,1,"")</f>
        <v>1</v>
      </c>
    </row>
    <row r="279" spans="1:12" x14ac:dyDescent="0.4">
      <c r="A279" t="s">
        <v>0</v>
      </c>
      <c r="B279">
        <v>4</v>
      </c>
      <c r="C279" t="s">
        <v>1</v>
      </c>
      <c r="D279">
        <v>4</v>
      </c>
      <c r="E279" t="s">
        <v>2</v>
      </c>
      <c r="F279" s="1">
        <v>7.7070000000000003E-3</v>
      </c>
      <c r="G279" t="s">
        <v>3</v>
      </c>
      <c r="H279">
        <v>4</v>
      </c>
      <c r="J279">
        <f>IF(D279=B279,1,"")</f>
        <v>1</v>
      </c>
      <c r="K279">
        <f>IF(H279=B279,1,"")</f>
        <v>1</v>
      </c>
      <c r="L279">
        <f>IF(H279=D279,1,"")</f>
        <v>1</v>
      </c>
    </row>
    <row r="280" spans="1:12" x14ac:dyDescent="0.4">
      <c r="A280" t="s">
        <v>0</v>
      </c>
      <c r="B280">
        <v>0</v>
      </c>
      <c r="C280" t="s">
        <v>1</v>
      </c>
      <c r="D280">
        <v>0</v>
      </c>
      <c r="E280" t="s">
        <v>2</v>
      </c>
      <c r="F280" s="1">
        <v>1.7299999999999999E-2</v>
      </c>
      <c r="G280" t="s">
        <v>3</v>
      </c>
      <c r="H280">
        <v>0</v>
      </c>
      <c r="J280">
        <f>IF(D280=B280,1,"")</f>
        <v>1</v>
      </c>
      <c r="K280">
        <f>IF(H280=B280,1,"")</f>
        <v>1</v>
      </c>
      <c r="L280">
        <f>IF(H280=D280,1,"")</f>
        <v>1</v>
      </c>
    </row>
    <row r="281" spans="1:12" x14ac:dyDescent="0.4">
      <c r="A281" t="s">
        <v>0</v>
      </c>
      <c r="B281">
        <v>5</v>
      </c>
      <c r="C281" t="s">
        <v>1</v>
      </c>
      <c r="D281">
        <v>9</v>
      </c>
      <c r="E281" t="s">
        <v>2</v>
      </c>
      <c r="F281" s="1">
        <v>1.1509999999999999E-2</v>
      </c>
      <c r="G281" t="s">
        <v>3</v>
      </c>
      <c r="H281">
        <v>9</v>
      </c>
      <c r="J281" t="str">
        <f>IF(D281=B281,1,"")</f>
        <v/>
      </c>
      <c r="K281" t="str">
        <f>IF(H281=B281,1,"")</f>
        <v/>
      </c>
      <c r="L281">
        <f>IF(H281=D281,1,"")</f>
        <v>1</v>
      </c>
    </row>
    <row r="282" spans="1:12" x14ac:dyDescent="0.4">
      <c r="A282" t="s">
        <v>0</v>
      </c>
      <c r="B282">
        <v>7</v>
      </c>
      <c r="C282" t="s">
        <v>1</v>
      </c>
      <c r="D282">
        <v>7</v>
      </c>
      <c r="E282" t="s">
        <v>2</v>
      </c>
      <c r="F282" s="1">
        <v>8.0459999999999993E-3</v>
      </c>
      <c r="G282" t="s">
        <v>3</v>
      </c>
      <c r="H282">
        <v>7</v>
      </c>
      <c r="J282">
        <f>IF(D282=B282,1,"")</f>
        <v>1</v>
      </c>
      <c r="K282">
        <f>IF(H282=B282,1,"")</f>
        <v>1</v>
      </c>
      <c r="L282">
        <f>IF(H282=D282,1,"")</f>
        <v>1</v>
      </c>
    </row>
    <row r="283" spans="1:12" x14ac:dyDescent="0.4">
      <c r="A283" t="s">
        <v>0</v>
      </c>
      <c r="B283">
        <v>4</v>
      </c>
      <c r="C283" t="s">
        <v>1</v>
      </c>
      <c r="D283">
        <v>4</v>
      </c>
      <c r="E283" t="s">
        <v>2</v>
      </c>
      <c r="F283" s="1">
        <v>7.7070000000000003E-3</v>
      </c>
      <c r="G283" t="s">
        <v>3</v>
      </c>
      <c r="H283">
        <v>4</v>
      </c>
      <c r="J283">
        <f>IF(D283=B283,1,"")</f>
        <v>1</v>
      </c>
      <c r="K283">
        <f>IF(H283=B283,1,"")</f>
        <v>1</v>
      </c>
      <c r="L283">
        <f>IF(H283=D283,1,"")</f>
        <v>1</v>
      </c>
    </row>
    <row r="284" spans="1:12" x14ac:dyDescent="0.4">
      <c r="A284" t="s">
        <v>0</v>
      </c>
      <c r="B284">
        <v>5</v>
      </c>
      <c r="C284" t="s">
        <v>1</v>
      </c>
      <c r="D284">
        <v>1</v>
      </c>
      <c r="E284" t="s">
        <v>2</v>
      </c>
      <c r="F284" s="1">
        <v>4.7299999999999998E-3</v>
      </c>
      <c r="G284" t="s">
        <v>3</v>
      </c>
      <c r="H284">
        <v>1</v>
      </c>
      <c r="J284" t="str">
        <f>IF(D284=B284,1,"")</f>
        <v/>
      </c>
      <c r="K284" t="str">
        <f>IF(H284=B284,1,"")</f>
        <v/>
      </c>
      <c r="L284">
        <f>IF(H284=D284,1,"")</f>
        <v>1</v>
      </c>
    </row>
    <row r="285" spans="1:12" x14ac:dyDescent="0.4">
      <c r="A285" t="s">
        <v>0</v>
      </c>
      <c r="B285">
        <v>1</v>
      </c>
      <c r="C285" t="s">
        <v>1</v>
      </c>
      <c r="D285">
        <v>1</v>
      </c>
      <c r="E285" t="s">
        <v>2</v>
      </c>
      <c r="F285" s="1">
        <v>4.7299999999999998E-3</v>
      </c>
      <c r="G285" t="s">
        <v>3</v>
      </c>
      <c r="H285">
        <v>1</v>
      </c>
      <c r="J285">
        <f>IF(D285=B285,1,"")</f>
        <v>1</v>
      </c>
      <c r="K285">
        <f>IF(H285=B285,1,"")</f>
        <v>1</v>
      </c>
      <c r="L285">
        <f>IF(H285=D285,1,"")</f>
        <v>1</v>
      </c>
    </row>
    <row r="286" spans="1:12" x14ac:dyDescent="0.4">
      <c r="A286" t="s">
        <v>0</v>
      </c>
      <c r="B286">
        <v>0</v>
      </c>
      <c r="C286" t="s">
        <v>1</v>
      </c>
      <c r="D286">
        <v>0</v>
      </c>
      <c r="E286" t="s">
        <v>2</v>
      </c>
      <c r="F286" s="1">
        <v>1.7299999999999999E-2</v>
      </c>
      <c r="G286" t="s">
        <v>3</v>
      </c>
      <c r="H286">
        <v>0</v>
      </c>
      <c r="J286">
        <f>IF(D286=B286,1,"")</f>
        <v>1</v>
      </c>
      <c r="K286">
        <f>IF(H286=B286,1,"")</f>
        <v>1</v>
      </c>
      <c r="L286">
        <f>IF(H286=D286,1,"")</f>
        <v>1</v>
      </c>
    </row>
    <row r="287" spans="1:12" x14ac:dyDescent="0.4">
      <c r="A287" t="s">
        <v>0</v>
      </c>
      <c r="B287">
        <v>8</v>
      </c>
      <c r="C287" t="s">
        <v>1</v>
      </c>
      <c r="D287">
        <v>8</v>
      </c>
      <c r="E287" t="s">
        <v>2</v>
      </c>
      <c r="F287" s="1">
        <v>1.9900000000000001E-2</v>
      </c>
      <c r="G287" t="s">
        <v>3</v>
      </c>
      <c r="H287">
        <v>8</v>
      </c>
      <c r="J287">
        <f>IF(D287=B287,1,"")</f>
        <v>1</v>
      </c>
      <c r="K287">
        <f>IF(H287=B287,1,"")</f>
        <v>1</v>
      </c>
      <c r="L287">
        <f>IF(H287=D287,1,"")</f>
        <v>1</v>
      </c>
    </row>
    <row r="288" spans="1:12" x14ac:dyDescent="0.4">
      <c r="A288" t="s">
        <v>0</v>
      </c>
      <c r="B288">
        <v>1</v>
      </c>
      <c r="C288" t="s">
        <v>1</v>
      </c>
      <c r="D288">
        <v>1</v>
      </c>
      <c r="E288" t="s">
        <v>2</v>
      </c>
      <c r="F288" s="1">
        <v>4.7299999999999998E-3</v>
      </c>
      <c r="G288" t="s">
        <v>3</v>
      </c>
      <c r="H288">
        <v>1</v>
      </c>
      <c r="J288">
        <f>IF(D288=B288,1,"")</f>
        <v>1</v>
      </c>
      <c r="K288">
        <f>IF(H288=B288,1,"")</f>
        <v>1</v>
      </c>
      <c r="L288">
        <f>IF(H288=D288,1,"")</f>
        <v>1</v>
      </c>
    </row>
    <row r="289" spans="1:12" x14ac:dyDescent="0.4">
      <c r="A289" t="s">
        <v>0</v>
      </c>
      <c r="B289">
        <v>6</v>
      </c>
      <c r="C289" t="s">
        <v>1</v>
      </c>
      <c r="D289">
        <v>6</v>
      </c>
      <c r="E289" t="s">
        <v>2</v>
      </c>
      <c r="F289" s="1">
        <v>1.856E-2</v>
      </c>
      <c r="G289" t="s">
        <v>3</v>
      </c>
      <c r="H289">
        <v>0</v>
      </c>
      <c r="J289">
        <f>IF(D289=B289,1,"")</f>
        <v>1</v>
      </c>
      <c r="K289" t="str">
        <f>IF(H289=B289,1,"")</f>
        <v/>
      </c>
      <c r="L289" t="str">
        <f>IF(H289=D289,1,"")</f>
        <v/>
      </c>
    </row>
    <row r="290" spans="1:12" x14ac:dyDescent="0.4">
      <c r="A290" t="s">
        <v>0</v>
      </c>
      <c r="B290">
        <v>9</v>
      </c>
      <c r="C290" t="s">
        <v>1</v>
      </c>
      <c r="D290">
        <v>9</v>
      </c>
      <c r="E290" t="s">
        <v>2</v>
      </c>
      <c r="F290" s="1">
        <v>1.1509999999999999E-2</v>
      </c>
      <c r="G290" t="s">
        <v>3</v>
      </c>
      <c r="H290">
        <v>9</v>
      </c>
      <c r="J290">
        <f>IF(D290=B290,1,"")</f>
        <v>1</v>
      </c>
      <c r="K290">
        <f>IF(H290=B290,1,"")</f>
        <v>1</v>
      </c>
      <c r="L290">
        <f>IF(H290=D290,1,"")</f>
        <v>1</v>
      </c>
    </row>
    <row r="291" spans="1:12" x14ac:dyDescent="0.4">
      <c r="A291" t="s">
        <v>0</v>
      </c>
      <c r="B291">
        <v>5</v>
      </c>
      <c r="C291" t="s">
        <v>1</v>
      </c>
      <c r="D291">
        <v>5</v>
      </c>
      <c r="E291" t="s">
        <v>2</v>
      </c>
      <c r="F291" s="1">
        <v>2.0250000000000001E-2</v>
      </c>
      <c r="G291" t="s">
        <v>3</v>
      </c>
      <c r="H291">
        <v>5</v>
      </c>
      <c r="J291">
        <f>IF(D291=B291,1,"")</f>
        <v>1</v>
      </c>
      <c r="K291">
        <f>IF(H291=B291,1,"")</f>
        <v>1</v>
      </c>
      <c r="L291">
        <f>IF(H291=D291,1,"")</f>
        <v>1</v>
      </c>
    </row>
    <row r="292" spans="1:12" x14ac:dyDescent="0.4">
      <c r="A292" t="s">
        <v>0</v>
      </c>
      <c r="B292">
        <v>9</v>
      </c>
      <c r="C292" t="s">
        <v>1</v>
      </c>
      <c r="D292">
        <v>9</v>
      </c>
      <c r="E292" t="s">
        <v>2</v>
      </c>
      <c r="F292" s="1">
        <v>1.1509999999999999E-2</v>
      </c>
      <c r="G292" t="s">
        <v>3</v>
      </c>
      <c r="H292">
        <v>9</v>
      </c>
      <c r="J292">
        <f>IF(D292=B292,1,"")</f>
        <v>1</v>
      </c>
      <c r="K292">
        <f>IF(H292=B292,1,"")</f>
        <v>1</v>
      </c>
      <c r="L292">
        <f>IF(H292=D292,1,"")</f>
        <v>1</v>
      </c>
    </row>
    <row r="293" spans="1:12" x14ac:dyDescent="0.4">
      <c r="A293" t="s">
        <v>0</v>
      </c>
      <c r="B293">
        <v>9</v>
      </c>
      <c r="C293" t="s">
        <v>1</v>
      </c>
      <c r="D293">
        <v>9</v>
      </c>
      <c r="E293" t="s">
        <v>2</v>
      </c>
      <c r="F293" s="1">
        <v>1.1509999999999999E-2</v>
      </c>
      <c r="G293" t="s">
        <v>3</v>
      </c>
      <c r="H293">
        <v>9</v>
      </c>
      <c r="J293">
        <f>IF(D293=B293,1,"")</f>
        <v>1</v>
      </c>
      <c r="K293">
        <f>IF(H293=B293,1,"")</f>
        <v>1</v>
      </c>
      <c r="L293">
        <f>IF(H293=D293,1,"")</f>
        <v>1</v>
      </c>
    </row>
    <row r="294" spans="1:12" x14ac:dyDescent="0.4">
      <c r="A294" t="s">
        <v>0</v>
      </c>
      <c r="B294">
        <v>7</v>
      </c>
      <c r="C294" t="s">
        <v>1</v>
      </c>
      <c r="D294">
        <v>7</v>
      </c>
      <c r="E294" t="s">
        <v>2</v>
      </c>
      <c r="F294" s="1">
        <v>8.0459999999999993E-3</v>
      </c>
      <c r="G294" t="s">
        <v>3</v>
      </c>
      <c r="H294">
        <v>7</v>
      </c>
      <c r="J294">
        <f>IF(D294=B294,1,"")</f>
        <v>1</v>
      </c>
      <c r="K294">
        <f>IF(H294=B294,1,"")</f>
        <v>1</v>
      </c>
      <c r="L294">
        <f>IF(H294=D294,1,"")</f>
        <v>1</v>
      </c>
    </row>
    <row r="295" spans="1:12" x14ac:dyDescent="0.4">
      <c r="A295" t="s">
        <v>0</v>
      </c>
      <c r="B295">
        <v>0</v>
      </c>
      <c r="C295" t="s">
        <v>1</v>
      </c>
      <c r="D295">
        <v>2</v>
      </c>
      <c r="E295" t="s">
        <v>2</v>
      </c>
      <c r="F295" s="1">
        <v>2.596E-2</v>
      </c>
      <c r="G295" t="s">
        <v>3</v>
      </c>
      <c r="H295">
        <v>2</v>
      </c>
      <c r="J295" t="str">
        <f>IF(D295=B295,1,"")</f>
        <v/>
      </c>
      <c r="K295" t="str">
        <f>IF(H295=B295,1,"")</f>
        <v/>
      </c>
      <c r="L295">
        <f>IF(H295=D295,1,"")</f>
        <v>1</v>
      </c>
    </row>
    <row r="296" spans="1:12" x14ac:dyDescent="0.4">
      <c r="A296" t="s">
        <v>0</v>
      </c>
      <c r="B296">
        <v>5</v>
      </c>
      <c r="C296" t="s">
        <v>1</v>
      </c>
      <c r="D296">
        <v>3</v>
      </c>
      <c r="E296" t="s">
        <v>2</v>
      </c>
      <c r="F296" s="1">
        <v>1.4030000000000001E-2</v>
      </c>
      <c r="G296" t="s">
        <v>3</v>
      </c>
      <c r="H296">
        <v>3</v>
      </c>
      <c r="J296" t="str">
        <f>IF(D296=B296,1,"")</f>
        <v/>
      </c>
      <c r="K296" t="str">
        <f>IF(H296=B296,1,"")</f>
        <v/>
      </c>
      <c r="L296">
        <f>IF(H296=D296,1,"")</f>
        <v>1</v>
      </c>
    </row>
    <row r="297" spans="1:12" x14ac:dyDescent="0.4">
      <c r="A297" t="s">
        <v>0</v>
      </c>
      <c r="B297">
        <v>0</v>
      </c>
      <c r="C297" t="s">
        <v>1</v>
      </c>
      <c r="D297">
        <v>0</v>
      </c>
      <c r="E297" t="s">
        <v>2</v>
      </c>
      <c r="F297" s="1">
        <v>1.7299999999999999E-2</v>
      </c>
      <c r="G297" t="s">
        <v>3</v>
      </c>
      <c r="H297">
        <v>0</v>
      </c>
      <c r="J297">
        <f>IF(D297=B297,1,"")</f>
        <v>1</v>
      </c>
      <c r="K297">
        <f>IF(H297=B297,1,"")</f>
        <v>1</v>
      </c>
      <c r="L297">
        <f>IF(H297=D297,1,"")</f>
        <v>1</v>
      </c>
    </row>
    <row r="298" spans="1:12" x14ac:dyDescent="0.4">
      <c r="A298" t="s">
        <v>0</v>
      </c>
      <c r="B298">
        <v>5</v>
      </c>
      <c r="C298" t="s">
        <v>1</v>
      </c>
      <c r="D298">
        <v>1</v>
      </c>
      <c r="E298" t="s">
        <v>2</v>
      </c>
      <c r="F298" s="1">
        <v>4.7299999999999998E-3</v>
      </c>
      <c r="G298" t="s">
        <v>3</v>
      </c>
      <c r="H298">
        <v>1</v>
      </c>
      <c r="J298" t="str">
        <f>IF(D298=B298,1,"")</f>
        <v/>
      </c>
      <c r="K298" t="str">
        <f>IF(H298=B298,1,"")</f>
        <v/>
      </c>
      <c r="L298">
        <f>IF(H298=D298,1,"")</f>
        <v>1</v>
      </c>
    </row>
    <row r="299" spans="1:12" x14ac:dyDescent="0.4">
      <c r="A299" t="s">
        <v>0</v>
      </c>
      <c r="B299">
        <v>8</v>
      </c>
      <c r="C299" t="s">
        <v>1</v>
      </c>
      <c r="D299">
        <v>8</v>
      </c>
      <c r="E299" t="s">
        <v>2</v>
      </c>
      <c r="F299" s="1">
        <v>1.9900000000000001E-2</v>
      </c>
      <c r="G299" t="s">
        <v>3</v>
      </c>
      <c r="H299">
        <v>8</v>
      </c>
      <c r="J299">
        <f>IF(D299=B299,1,"")</f>
        <v>1</v>
      </c>
      <c r="K299">
        <f>IF(H299=B299,1,"")</f>
        <v>1</v>
      </c>
      <c r="L299">
        <f>IF(H299=D299,1,"")</f>
        <v>1</v>
      </c>
    </row>
    <row r="300" spans="1:12" x14ac:dyDescent="0.4">
      <c r="A300" t="s">
        <v>0</v>
      </c>
      <c r="B300">
        <v>5</v>
      </c>
      <c r="C300" t="s">
        <v>1</v>
      </c>
      <c r="D300">
        <v>3</v>
      </c>
      <c r="E300" t="s">
        <v>2</v>
      </c>
      <c r="F300" s="1">
        <v>1.4030000000000001E-2</v>
      </c>
      <c r="G300" t="s">
        <v>3</v>
      </c>
      <c r="H300">
        <v>3</v>
      </c>
      <c r="J300" t="str">
        <f>IF(D300=B300,1,"")</f>
        <v/>
      </c>
      <c r="K300" t="str">
        <f>IF(H300=B300,1,"")</f>
        <v/>
      </c>
      <c r="L300">
        <f>IF(H300=D300,1,"")</f>
        <v>1</v>
      </c>
    </row>
    <row r="301" spans="1:12" x14ac:dyDescent="0.4">
      <c r="A301" t="s">
        <v>0</v>
      </c>
      <c r="B301">
        <v>3</v>
      </c>
      <c r="C301" t="s">
        <v>1</v>
      </c>
      <c r="D301">
        <v>6</v>
      </c>
      <c r="E301" t="s">
        <v>2</v>
      </c>
      <c r="F301" s="1">
        <v>1.856E-2</v>
      </c>
      <c r="G301" t="s">
        <v>3</v>
      </c>
      <c r="H301">
        <v>6</v>
      </c>
      <c r="J301" t="str">
        <f>IF(D301=B301,1,"")</f>
        <v/>
      </c>
      <c r="K301" t="str">
        <f>IF(H301=B301,1,"")</f>
        <v/>
      </c>
      <c r="L301">
        <f>IF(H301=D301,1,"")</f>
        <v>1</v>
      </c>
    </row>
    <row r="302" spans="1:12" x14ac:dyDescent="0.4">
      <c r="A302" t="s">
        <v>0</v>
      </c>
      <c r="B302">
        <v>1</v>
      </c>
      <c r="C302" t="s">
        <v>1</v>
      </c>
      <c r="D302">
        <v>1</v>
      </c>
      <c r="E302" t="s">
        <v>2</v>
      </c>
      <c r="F302" s="1">
        <v>4.7299999999999998E-3</v>
      </c>
      <c r="G302" t="s">
        <v>3</v>
      </c>
      <c r="H302">
        <v>1</v>
      </c>
      <c r="J302">
        <f>IF(D302=B302,1,"")</f>
        <v>1</v>
      </c>
      <c r="K302">
        <f>IF(H302=B302,1,"")</f>
        <v>1</v>
      </c>
      <c r="L302">
        <f>IF(H302=D302,1,"")</f>
        <v>1</v>
      </c>
    </row>
    <row r="303" spans="1:12" x14ac:dyDescent="0.4">
      <c r="A303" t="s">
        <v>0</v>
      </c>
      <c r="B303">
        <v>7</v>
      </c>
      <c r="C303" t="s">
        <v>1</v>
      </c>
      <c r="D303">
        <v>7</v>
      </c>
      <c r="E303" t="s">
        <v>2</v>
      </c>
      <c r="F303" s="1">
        <v>8.0459999999999993E-3</v>
      </c>
      <c r="G303" t="s">
        <v>3</v>
      </c>
      <c r="H303">
        <v>7</v>
      </c>
      <c r="J303">
        <f>IF(D303=B303,1,"")</f>
        <v>1</v>
      </c>
      <c r="K303">
        <f>IF(H303=B303,1,"")</f>
        <v>1</v>
      </c>
      <c r="L303">
        <f>IF(H303=D303,1,"")</f>
        <v>1</v>
      </c>
    </row>
    <row r="304" spans="1:12" x14ac:dyDescent="0.4">
      <c r="A304" t="s">
        <v>0</v>
      </c>
      <c r="B304">
        <v>9</v>
      </c>
      <c r="C304" t="s">
        <v>1</v>
      </c>
      <c r="D304">
        <v>9</v>
      </c>
      <c r="E304" t="s">
        <v>2</v>
      </c>
      <c r="F304" s="1">
        <v>1.1509999999999999E-2</v>
      </c>
      <c r="G304" t="s">
        <v>3</v>
      </c>
      <c r="H304">
        <v>9</v>
      </c>
      <c r="J304">
        <f>IF(D304=B304,1,"")</f>
        <v>1</v>
      </c>
      <c r="K304">
        <f>IF(H304=B304,1,"")</f>
        <v>1</v>
      </c>
      <c r="L304">
        <f>IF(H304=D304,1,"")</f>
        <v>1</v>
      </c>
    </row>
    <row r="305" spans="1:12" x14ac:dyDescent="0.4">
      <c r="A305" t="s">
        <v>0</v>
      </c>
      <c r="B305">
        <v>4</v>
      </c>
      <c r="C305" t="s">
        <v>1</v>
      </c>
      <c r="D305">
        <v>4</v>
      </c>
      <c r="E305" t="s">
        <v>2</v>
      </c>
      <c r="F305" s="1">
        <v>7.7070000000000003E-3</v>
      </c>
      <c r="G305" t="s">
        <v>3</v>
      </c>
      <c r="H305">
        <v>4</v>
      </c>
      <c r="J305">
        <f>IF(D305=B305,1,"")</f>
        <v>1</v>
      </c>
      <c r="K305">
        <f>IF(H305=B305,1,"")</f>
        <v>1</v>
      </c>
      <c r="L305">
        <f>IF(H305=D305,1,"")</f>
        <v>1</v>
      </c>
    </row>
    <row r="306" spans="1:12" x14ac:dyDescent="0.4">
      <c r="A306" t="s">
        <v>0</v>
      </c>
      <c r="B306">
        <v>8</v>
      </c>
      <c r="C306" t="s">
        <v>1</v>
      </c>
      <c r="D306">
        <v>8</v>
      </c>
      <c r="E306" t="s">
        <v>2</v>
      </c>
      <c r="F306" s="1">
        <v>1.9900000000000001E-2</v>
      </c>
      <c r="G306" t="s">
        <v>3</v>
      </c>
      <c r="H306">
        <v>8</v>
      </c>
      <c r="J306">
        <f>IF(D306=B306,1,"")</f>
        <v>1</v>
      </c>
      <c r="K306">
        <f>IF(H306=B306,1,"")</f>
        <v>1</v>
      </c>
      <c r="L306">
        <f>IF(H306=D306,1,"")</f>
        <v>1</v>
      </c>
    </row>
    <row r="307" spans="1:12" x14ac:dyDescent="0.4">
      <c r="A307" t="s">
        <v>0</v>
      </c>
      <c r="B307">
        <v>2</v>
      </c>
      <c r="C307" t="s">
        <v>1</v>
      </c>
      <c r="D307">
        <v>2</v>
      </c>
      <c r="E307" t="s">
        <v>2</v>
      </c>
      <c r="F307" s="1">
        <v>2.596E-2</v>
      </c>
      <c r="G307" t="s">
        <v>3</v>
      </c>
      <c r="H307">
        <v>2</v>
      </c>
      <c r="J307">
        <f>IF(D307=B307,1,"")</f>
        <v>1</v>
      </c>
      <c r="K307">
        <f>IF(H307=B307,1,"")</f>
        <v>1</v>
      </c>
      <c r="L307">
        <f>IF(H307=D307,1,"")</f>
        <v>1</v>
      </c>
    </row>
    <row r="308" spans="1:12" x14ac:dyDescent="0.4">
      <c r="A308" t="s">
        <v>0</v>
      </c>
      <c r="B308">
        <v>8</v>
      </c>
      <c r="C308" t="s">
        <v>1</v>
      </c>
      <c r="D308">
        <v>9</v>
      </c>
      <c r="E308" t="s">
        <v>2</v>
      </c>
      <c r="F308" s="1">
        <v>0.1565</v>
      </c>
      <c r="G308" t="s">
        <v>3</v>
      </c>
      <c r="H308">
        <v>2</v>
      </c>
      <c r="J308" t="str">
        <f>IF(D308=B308,1,"")</f>
        <v/>
      </c>
      <c r="K308" t="str">
        <f>IF(H308=B308,1,"")</f>
        <v/>
      </c>
      <c r="L308" t="str">
        <f>IF(H308=D308,1,"")</f>
        <v/>
      </c>
    </row>
    <row r="309" spans="1:12" x14ac:dyDescent="0.4">
      <c r="A309" t="s">
        <v>0</v>
      </c>
      <c r="B309">
        <v>8</v>
      </c>
      <c r="C309" t="s">
        <v>1</v>
      </c>
      <c r="D309">
        <v>8</v>
      </c>
      <c r="E309" t="s">
        <v>2</v>
      </c>
      <c r="F309" s="1">
        <v>1.9900000000000001E-2</v>
      </c>
      <c r="G309" t="s">
        <v>3</v>
      </c>
      <c r="H309">
        <v>8</v>
      </c>
      <c r="J309">
        <f>IF(D309=B309,1,"")</f>
        <v>1</v>
      </c>
      <c r="K309">
        <f>IF(H309=B309,1,"")</f>
        <v>1</v>
      </c>
      <c r="L309">
        <f>IF(H309=D309,1,"")</f>
        <v>1</v>
      </c>
    </row>
    <row r="310" spans="1:12" x14ac:dyDescent="0.4">
      <c r="A310" t="s">
        <v>0</v>
      </c>
      <c r="B310">
        <v>1</v>
      </c>
      <c r="C310" t="s">
        <v>1</v>
      </c>
      <c r="D310">
        <v>1</v>
      </c>
      <c r="E310" t="s">
        <v>2</v>
      </c>
      <c r="F310" s="1">
        <v>4.7299999999999998E-3</v>
      </c>
      <c r="G310" t="s">
        <v>3</v>
      </c>
      <c r="H310">
        <v>1</v>
      </c>
      <c r="J310">
        <f>IF(D310=B310,1,"")</f>
        <v>1</v>
      </c>
      <c r="K310">
        <f>IF(H310=B310,1,"")</f>
        <v>1</v>
      </c>
      <c r="L310">
        <f>IF(H310=D310,1,"")</f>
        <v>1</v>
      </c>
    </row>
    <row r="311" spans="1:12" x14ac:dyDescent="0.4">
      <c r="A311" t="s">
        <v>0</v>
      </c>
      <c r="B311">
        <v>6</v>
      </c>
      <c r="C311" t="s">
        <v>1</v>
      </c>
      <c r="D311">
        <v>6</v>
      </c>
      <c r="E311" t="s">
        <v>2</v>
      </c>
      <c r="F311" s="1">
        <v>1.856E-2</v>
      </c>
      <c r="G311" t="s">
        <v>3</v>
      </c>
      <c r="H311">
        <v>6</v>
      </c>
      <c r="J311">
        <f>IF(D311=B311,1,"")</f>
        <v>1</v>
      </c>
      <c r="K311">
        <f>IF(H311=B311,1,"")</f>
        <v>1</v>
      </c>
      <c r="L311">
        <f>IF(H311=D311,1,"")</f>
        <v>1</v>
      </c>
    </row>
    <row r="312" spans="1:12" x14ac:dyDescent="0.4">
      <c r="A312" t="s">
        <v>0</v>
      </c>
      <c r="B312">
        <v>3</v>
      </c>
      <c r="C312" t="s">
        <v>1</v>
      </c>
      <c r="D312">
        <v>3</v>
      </c>
      <c r="E312" t="s">
        <v>2</v>
      </c>
      <c r="F312" s="1">
        <v>1.4030000000000001E-2</v>
      </c>
      <c r="G312" t="s">
        <v>3</v>
      </c>
      <c r="H312">
        <v>3</v>
      </c>
      <c r="J312">
        <f>IF(D312=B312,1,"")</f>
        <v>1</v>
      </c>
      <c r="K312">
        <f>IF(H312=B312,1,"")</f>
        <v>1</v>
      </c>
      <c r="L312">
        <f>IF(H312=D312,1,"")</f>
        <v>1</v>
      </c>
    </row>
    <row r="313" spans="1:12" x14ac:dyDescent="0.4">
      <c r="A313" t="s">
        <v>0</v>
      </c>
      <c r="B313">
        <v>9</v>
      </c>
      <c r="C313" t="s">
        <v>1</v>
      </c>
      <c r="D313">
        <v>4</v>
      </c>
      <c r="E313" t="s">
        <v>2</v>
      </c>
      <c r="F313" s="1">
        <v>7.7070000000000003E-3</v>
      </c>
      <c r="G313" t="s">
        <v>3</v>
      </c>
      <c r="H313">
        <v>9</v>
      </c>
      <c r="J313" t="str">
        <f>IF(D313=B313,1,"")</f>
        <v/>
      </c>
      <c r="K313">
        <f>IF(H313=B313,1,"")</f>
        <v>1</v>
      </c>
      <c r="L313" t="str">
        <f>IF(H313=D313,1,"")</f>
        <v/>
      </c>
    </row>
    <row r="314" spans="1:12" x14ac:dyDescent="0.4">
      <c r="A314" t="s">
        <v>0</v>
      </c>
      <c r="B314">
        <v>3</v>
      </c>
      <c r="C314" t="s">
        <v>1</v>
      </c>
      <c r="D314">
        <v>5</v>
      </c>
      <c r="E314" t="s">
        <v>2</v>
      </c>
      <c r="F314" s="1">
        <v>2.0250000000000001E-2</v>
      </c>
      <c r="G314" t="s">
        <v>3</v>
      </c>
      <c r="H314">
        <v>8</v>
      </c>
      <c r="J314" t="str">
        <f>IF(D314=B314,1,"")</f>
        <v/>
      </c>
      <c r="K314" t="str">
        <f>IF(H314=B314,1,"")</f>
        <v/>
      </c>
      <c r="L314" t="str">
        <f>IF(H314=D314,1,"")</f>
        <v/>
      </c>
    </row>
    <row r="315" spans="1:12" x14ac:dyDescent="0.4">
      <c r="A315" t="s">
        <v>0</v>
      </c>
      <c r="B315">
        <v>9</v>
      </c>
      <c r="C315" t="s">
        <v>1</v>
      </c>
      <c r="D315">
        <v>7</v>
      </c>
      <c r="E315" t="s">
        <v>2</v>
      </c>
      <c r="F315" s="1">
        <v>8.0459999999999993E-3</v>
      </c>
      <c r="G315" t="s">
        <v>3</v>
      </c>
      <c r="H315">
        <v>9</v>
      </c>
      <c r="J315" t="str">
        <f>IF(D315=B315,1,"")</f>
        <v/>
      </c>
      <c r="K315">
        <f>IF(H315=B315,1,"")</f>
        <v>1</v>
      </c>
      <c r="L315" t="str">
        <f>IF(H315=D315,1,"")</f>
        <v/>
      </c>
    </row>
    <row r="316" spans="1:12" x14ac:dyDescent="0.4">
      <c r="A316" t="s">
        <v>0</v>
      </c>
      <c r="B316">
        <v>7</v>
      </c>
      <c r="C316" t="s">
        <v>1</v>
      </c>
      <c r="D316">
        <v>7</v>
      </c>
      <c r="E316" t="s">
        <v>2</v>
      </c>
      <c r="F316" s="1">
        <v>8.0459999999999993E-3</v>
      </c>
      <c r="G316" t="s">
        <v>3</v>
      </c>
      <c r="H316">
        <v>7</v>
      </c>
      <c r="J316">
        <f>IF(D316=B316,1,"")</f>
        <v>1</v>
      </c>
      <c r="K316">
        <f>IF(H316=B316,1,"")</f>
        <v>1</v>
      </c>
      <c r="L316">
        <f>IF(H316=D316,1,"")</f>
        <v>1</v>
      </c>
    </row>
    <row r="317" spans="1:12" x14ac:dyDescent="0.4">
      <c r="A317" t="s">
        <v>0</v>
      </c>
      <c r="B317">
        <v>4</v>
      </c>
      <c r="C317" t="s">
        <v>1</v>
      </c>
      <c r="D317">
        <v>4</v>
      </c>
      <c r="E317" t="s">
        <v>2</v>
      </c>
      <c r="F317" s="1">
        <v>7.7070000000000003E-3</v>
      </c>
      <c r="G317" t="s">
        <v>3</v>
      </c>
      <c r="H317">
        <v>4</v>
      </c>
      <c r="J317">
        <f>IF(D317=B317,1,"")</f>
        <v>1</v>
      </c>
      <c r="K317">
        <f>IF(H317=B317,1,"")</f>
        <v>1</v>
      </c>
      <c r="L317">
        <f>IF(H317=D317,1,"")</f>
        <v>1</v>
      </c>
    </row>
    <row r="318" spans="1:12" x14ac:dyDescent="0.4">
      <c r="A318" t="s">
        <v>0</v>
      </c>
      <c r="B318">
        <v>3</v>
      </c>
      <c r="C318" t="s">
        <v>1</v>
      </c>
      <c r="D318">
        <v>2</v>
      </c>
      <c r="E318" t="s">
        <v>2</v>
      </c>
      <c r="F318" s="1">
        <v>2.596E-2</v>
      </c>
      <c r="G318" t="s">
        <v>3</v>
      </c>
      <c r="H318">
        <v>2</v>
      </c>
      <c r="J318" t="str">
        <f>IF(D318=B318,1,"")</f>
        <v/>
      </c>
      <c r="K318" t="str">
        <f>IF(H318=B318,1,"")</f>
        <v/>
      </c>
      <c r="L318">
        <f>IF(H318=D318,1,"")</f>
        <v>1</v>
      </c>
    </row>
    <row r="319" spans="1:12" x14ac:dyDescent="0.4">
      <c r="A319" t="s">
        <v>0</v>
      </c>
      <c r="B319">
        <v>4</v>
      </c>
      <c r="C319" t="s">
        <v>1</v>
      </c>
      <c r="D319">
        <v>4</v>
      </c>
      <c r="E319" t="s">
        <v>2</v>
      </c>
      <c r="F319" s="1">
        <v>7.7070000000000003E-3</v>
      </c>
      <c r="G319" t="s">
        <v>3</v>
      </c>
      <c r="H319">
        <v>4</v>
      </c>
      <c r="J319">
        <f>IF(D319=B319,1,"")</f>
        <v>1</v>
      </c>
      <c r="K319">
        <f>IF(H319=B319,1,"")</f>
        <v>1</v>
      </c>
      <c r="L319">
        <f>IF(H319=D319,1,"")</f>
        <v>1</v>
      </c>
    </row>
    <row r="320" spans="1:12" x14ac:dyDescent="0.4">
      <c r="A320" t="s">
        <v>0</v>
      </c>
      <c r="B320">
        <v>1</v>
      </c>
      <c r="C320" t="s">
        <v>1</v>
      </c>
      <c r="D320">
        <v>1</v>
      </c>
      <c r="E320" t="s">
        <v>2</v>
      </c>
      <c r="F320" s="1">
        <v>4.7299999999999998E-3</v>
      </c>
      <c r="G320" t="s">
        <v>3</v>
      </c>
      <c r="H320">
        <v>1</v>
      </c>
      <c r="J320">
        <f>IF(D320=B320,1,"")</f>
        <v>1</v>
      </c>
      <c r="K320">
        <f>IF(H320=B320,1,"")</f>
        <v>1</v>
      </c>
      <c r="L320">
        <f>IF(H320=D320,1,"")</f>
        <v>1</v>
      </c>
    </row>
    <row r="321" spans="1:12" x14ac:dyDescent="0.4">
      <c r="A321" t="s">
        <v>0</v>
      </c>
      <c r="B321">
        <v>7</v>
      </c>
      <c r="C321" t="s">
        <v>1</v>
      </c>
      <c r="D321">
        <v>1</v>
      </c>
      <c r="E321" t="s">
        <v>2</v>
      </c>
      <c r="F321" s="1">
        <v>4.7299999999999998E-3</v>
      </c>
      <c r="G321" t="s">
        <v>3</v>
      </c>
      <c r="H321">
        <v>1</v>
      </c>
      <c r="J321" t="str">
        <f>IF(D321=B321,1,"")</f>
        <v/>
      </c>
      <c r="K321" t="str">
        <f>IF(H321=B321,1,"")</f>
        <v/>
      </c>
      <c r="L321">
        <f>IF(H321=D321,1,"")</f>
        <v>1</v>
      </c>
    </row>
    <row r="322" spans="1:12" x14ac:dyDescent="0.4">
      <c r="A322" t="s">
        <v>0</v>
      </c>
      <c r="B322">
        <v>5</v>
      </c>
      <c r="C322" t="s">
        <v>1</v>
      </c>
      <c r="D322">
        <v>5</v>
      </c>
      <c r="E322" t="s">
        <v>2</v>
      </c>
      <c r="F322" s="1">
        <v>2.0250000000000001E-2</v>
      </c>
      <c r="G322" t="s">
        <v>3</v>
      </c>
      <c r="H322">
        <v>5</v>
      </c>
      <c r="J322">
        <f>IF(D322=B322,1,"")</f>
        <v>1</v>
      </c>
      <c r="K322">
        <f>IF(H322=B322,1,"")</f>
        <v>1</v>
      </c>
      <c r="L322">
        <f>IF(H322=D322,1,"")</f>
        <v>1</v>
      </c>
    </row>
    <row r="323" spans="1:12" x14ac:dyDescent="0.4">
      <c r="A323" t="s">
        <v>0</v>
      </c>
      <c r="B323">
        <v>7</v>
      </c>
      <c r="C323" t="s">
        <v>1</v>
      </c>
      <c r="D323">
        <v>7</v>
      </c>
      <c r="E323" t="s">
        <v>2</v>
      </c>
      <c r="F323" s="1">
        <v>8.0459999999999993E-3</v>
      </c>
      <c r="G323" t="s">
        <v>3</v>
      </c>
      <c r="H323">
        <v>9</v>
      </c>
      <c r="J323">
        <f>IF(D323=B323,1,"")</f>
        <v>1</v>
      </c>
      <c r="K323" t="str">
        <f>IF(H323=B323,1,"")</f>
        <v/>
      </c>
      <c r="L323" t="str">
        <f>IF(H323=D323,1,"")</f>
        <v/>
      </c>
    </row>
    <row r="324" spans="1:12" x14ac:dyDescent="0.4">
      <c r="A324" t="s">
        <v>0</v>
      </c>
      <c r="B324">
        <v>7</v>
      </c>
      <c r="C324" t="s">
        <v>1</v>
      </c>
      <c r="D324">
        <v>7</v>
      </c>
      <c r="E324" t="s">
        <v>2</v>
      </c>
      <c r="F324" s="1">
        <v>8.0459999999999993E-3</v>
      </c>
      <c r="G324" t="s">
        <v>3</v>
      </c>
      <c r="H324">
        <v>7</v>
      </c>
      <c r="J324">
        <f>IF(D324=B324,1,"")</f>
        <v>1</v>
      </c>
      <c r="K324">
        <f>IF(H324=B324,1,"")</f>
        <v>1</v>
      </c>
      <c r="L324">
        <f>IF(H324=D324,1,"")</f>
        <v>1</v>
      </c>
    </row>
    <row r="325" spans="1:12" x14ac:dyDescent="0.4">
      <c r="A325" t="s">
        <v>0</v>
      </c>
      <c r="B325">
        <v>2</v>
      </c>
      <c r="C325" t="s">
        <v>1</v>
      </c>
      <c r="D325">
        <v>2</v>
      </c>
      <c r="E325" t="s">
        <v>2</v>
      </c>
      <c r="F325" s="1">
        <v>2.596E-2</v>
      </c>
      <c r="G325" t="s">
        <v>3</v>
      </c>
      <c r="H325">
        <v>2</v>
      </c>
      <c r="J325">
        <f>IF(D325=B325,1,"")</f>
        <v>1</v>
      </c>
      <c r="K325">
        <f>IF(H325=B325,1,"")</f>
        <v>1</v>
      </c>
      <c r="L325">
        <f>IF(H325=D325,1,"")</f>
        <v>1</v>
      </c>
    </row>
    <row r="326" spans="1:12" x14ac:dyDescent="0.4">
      <c r="A326" t="s">
        <v>0</v>
      </c>
      <c r="B326">
        <v>7</v>
      </c>
      <c r="C326" t="s">
        <v>1</v>
      </c>
      <c r="D326">
        <v>7</v>
      </c>
      <c r="E326" t="s">
        <v>2</v>
      </c>
      <c r="F326" s="1">
        <v>8.0459999999999993E-3</v>
      </c>
      <c r="G326" t="s">
        <v>3</v>
      </c>
      <c r="H326">
        <v>7</v>
      </c>
      <c r="J326">
        <f>IF(D326=B326,1,"")</f>
        <v>1</v>
      </c>
      <c r="K326">
        <f>IF(H326=B326,1,"")</f>
        <v>1</v>
      </c>
      <c r="L326">
        <f>IF(H326=D326,1,"")</f>
        <v>1</v>
      </c>
    </row>
    <row r="327" spans="1:12" x14ac:dyDescent="0.4">
      <c r="A327" t="s">
        <v>0</v>
      </c>
      <c r="B327">
        <v>6</v>
      </c>
      <c r="C327" t="s">
        <v>1</v>
      </c>
      <c r="D327">
        <v>6</v>
      </c>
      <c r="E327" t="s">
        <v>2</v>
      </c>
      <c r="F327" s="1">
        <v>1.856E-2</v>
      </c>
      <c r="G327" t="s">
        <v>3</v>
      </c>
      <c r="H327">
        <v>6</v>
      </c>
      <c r="J327">
        <f>IF(D327=B327,1,"")</f>
        <v>1</v>
      </c>
      <c r="K327">
        <f>IF(H327=B327,1,"")</f>
        <v>1</v>
      </c>
      <c r="L327">
        <f>IF(H327=D327,1,"")</f>
        <v>1</v>
      </c>
    </row>
    <row r="328" spans="1:12" x14ac:dyDescent="0.4">
      <c r="A328" t="s">
        <v>0</v>
      </c>
      <c r="B328">
        <v>4</v>
      </c>
      <c r="C328" t="s">
        <v>1</v>
      </c>
      <c r="D328">
        <v>5</v>
      </c>
      <c r="E328" t="s">
        <v>2</v>
      </c>
      <c r="F328" s="1">
        <v>2.0250000000000001E-2</v>
      </c>
      <c r="G328" t="s">
        <v>3</v>
      </c>
      <c r="H328">
        <v>5</v>
      </c>
      <c r="J328" t="str">
        <f>IF(D328=B328,1,"")</f>
        <v/>
      </c>
      <c r="K328" t="str">
        <f>IF(H328=B328,1,"")</f>
        <v/>
      </c>
      <c r="L328">
        <f>IF(H328=D328,1,"")</f>
        <v>1</v>
      </c>
    </row>
    <row r="329" spans="1:12" x14ac:dyDescent="0.4">
      <c r="A329" t="s">
        <v>0</v>
      </c>
      <c r="B329">
        <v>8</v>
      </c>
      <c r="C329" t="s">
        <v>1</v>
      </c>
      <c r="D329">
        <v>1</v>
      </c>
      <c r="E329" t="s">
        <v>2</v>
      </c>
      <c r="F329" s="1">
        <v>4.7299999999999998E-3</v>
      </c>
      <c r="G329" t="s">
        <v>3</v>
      </c>
      <c r="H329">
        <v>8</v>
      </c>
      <c r="J329" t="str">
        <f>IF(D329=B329,1,"")</f>
        <v/>
      </c>
      <c r="K329">
        <f>IF(H329=B329,1,"")</f>
        <v>1</v>
      </c>
      <c r="L329" t="str">
        <f>IF(H329=D329,1,"")</f>
        <v/>
      </c>
    </row>
    <row r="330" spans="1:12" x14ac:dyDescent="0.4">
      <c r="A330" t="s">
        <v>0</v>
      </c>
      <c r="B330">
        <v>7</v>
      </c>
      <c r="C330" t="s">
        <v>1</v>
      </c>
      <c r="D330">
        <v>7</v>
      </c>
      <c r="E330" t="s">
        <v>2</v>
      </c>
      <c r="F330" s="1">
        <v>8.0459999999999993E-3</v>
      </c>
      <c r="G330" t="s">
        <v>3</v>
      </c>
      <c r="H330">
        <v>7</v>
      </c>
      <c r="J330">
        <f>IF(D330=B330,1,"")</f>
        <v>1</v>
      </c>
      <c r="K330">
        <f>IF(H330=B330,1,"")</f>
        <v>1</v>
      </c>
      <c r="L330">
        <f>IF(H330=D330,1,"")</f>
        <v>1</v>
      </c>
    </row>
    <row r="331" spans="1:12" x14ac:dyDescent="0.4">
      <c r="A331" t="s">
        <v>0</v>
      </c>
      <c r="B331">
        <v>3</v>
      </c>
      <c r="C331" t="s">
        <v>1</v>
      </c>
      <c r="D331">
        <v>3</v>
      </c>
      <c r="E331" t="s">
        <v>2</v>
      </c>
      <c r="F331" s="1">
        <v>1.4030000000000001E-2</v>
      </c>
      <c r="G331" t="s">
        <v>3</v>
      </c>
      <c r="H331">
        <v>3</v>
      </c>
      <c r="J331">
        <f>IF(D331=B331,1,"")</f>
        <v>1</v>
      </c>
      <c r="K331">
        <f>IF(H331=B331,1,"")</f>
        <v>1</v>
      </c>
      <c r="L331">
        <f>IF(H331=D331,1,"")</f>
        <v>1</v>
      </c>
    </row>
    <row r="332" spans="1:12" x14ac:dyDescent="0.4">
      <c r="A332" t="s">
        <v>0</v>
      </c>
      <c r="B332">
        <v>7</v>
      </c>
      <c r="C332" t="s">
        <v>1</v>
      </c>
      <c r="D332">
        <v>7</v>
      </c>
      <c r="E332" t="s">
        <v>2</v>
      </c>
      <c r="F332" s="1">
        <v>8.0459999999999993E-3</v>
      </c>
      <c r="G332" t="s">
        <v>3</v>
      </c>
      <c r="H332">
        <v>7</v>
      </c>
      <c r="J332">
        <f>IF(D332=B332,1,"")</f>
        <v>1</v>
      </c>
      <c r="K332">
        <f>IF(H332=B332,1,"")</f>
        <v>1</v>
      </c>
      <c r="L332">
        <f>IF(H332=D332,1,"")</f>
        <v>1</v>
      </c>
    </row>
    <row r="333" spans="1:12" x14ac:dyDescent="0.4">
      <c r="A333" t="s">
        <v>0</v>
      </c>
      <c r="B333">
        <v>6</v>
      </c>
      <c r="C333" t="s">
        <v>1</v>
      </c>
      <c r="D333">
        <v>1</v>
      </c>
      <c r="E333" t="s">
        <v>2</v>
      </c>
      <c r="F333" s="1">
        <v>4.7299999999999998E-3</v>
      </c>
      <c r="G333" t="s">
        <v>3</v>
      </c>
      <c r="H333">
        <v>2</v>
      </c>
      <c r="J333" t="str">
        <f>IF(D333=B333,1,"")</f>
        <v/>
      </c>
      <c r="K333" t="str">
        <f>IF(H333=B333,1,"")</f>
        <v/>
      </c>
      <c r="L333" t="str">
        <f>IF(H333=D333,1,"")</f>
        <v/>
      </c>
    </row>
    <row r="334" spans="1:12" x14ac:dyDescent="0.4">
      <c r="A334" t="s">
        <v>0</v>
      </c>
      <c r="B334">
        <v>6</v>
      </c>
      <c r="C334" t="s">
        <v>1</v>
      </c>
      <c r="D334">
        <v>6</v>
      </c>
      <c r="E334" t="s">
        <v>2</v>
      </c>
      <c r="F334" s="1">
        <v>1.856E-2</v>
      </c>
      <c r="G334" t="s">
        <v>3</v>
      </c>
      <c r="H334">
        <v>6</v>
      </c>
      <c r="J334">
        <f>IF(D334=B334,1,"")</f>
        <v>1</v>
      </c>
      <c r="K334">
        <f>IF(H334=B334,1,"")</f>
        <v>1</v>
      </c>
      <c r="L334">
        <f>IF(H334=D334,1,"")</f>
        <v>1</v>
      </c>
    </row>
    <row r="335" spans="1:12" x14ac:dyDescent="0.4">
      <c r="A335" t="s">
        <v>0</v>
      </c>
      <c r="B335">
        <v>0</v>
      </c>
      <c r="C335" t="s">
        <v>1</v>
      </c>
      <c r="D335">
        <v>0</v>
      </c>
      <c r="E335" t="s">
        <v>2</v>
      </c>
      <c r="F335" s="1">
        <v>1.7299999999999999E-2</v>
      </c>
      <c r="G335" t="s">
        <v>3</v>
      </c>
      <c r="H335">
        <v>0</v>
      </c>
      <c r="J335">
        <f>IF(D335=B335,1,"")</f>
        <v>1</v>
      </c>
      <c r="K335">
        <f>IF(H335=B335,1,"")</f>
        <v>1</v>
      </c>
      <c r="L335">
        <f>IF(H335=D335,1,"")</f>
        <v>1</v>
      </c>
    </row>
    <row r="336" spans="1:12" x14ac:dyDescent="0.4">
      <c r="A336" t="s">
        <v>0</v>
      </c>
      <c r="B336">
        <v>7</v>
      </c>
      <c r="C336" t="s">
        <v>1</v>
      </c>
      <c r="D336">
        <v>7</v>
      </c>
      <c r="E336" t="s">
        <v>2</v>
      </c>
      <c r="F336" s="1">
        <v>8.0459999999999993E-3</v>
      </c>
      <c r="G336" t="s">
        <v>3</v>
      </c>
      <c r="H336">
        <v>7</v>
      </c>
      <c r="J336">
        <f>IF(D336=B336,1,"")</f>
        <v>1</v>
      </c>
      <c r="K336">
        <f>IF(H336=B336,1,"")</f>
        <v>1</v>
      </c>
      <c r="L336">
        <f>IF(H336=D336,1,"")</f>
        <v>1</v>
      </c>
    </row>
    <row r="337" spans="1:12" x14ac:dyDescent="0.4">
      <c r="A337" t="s">
        <v>0</v>
      </c>
      <c r="B337">
        <v>8</v>
      </c>
      <c r="C337" t="s">
        <v>1</v>
      </c>
      <c r="D337">
        <v>1</v>
      </c>
      <c r="E337" t="s">
        <v>2</v>
      </c>
      <c r="F337" s="1">
        <v>4.7299999999999998E-3</v>
      </c>
      <c r="G337" t="s">
        <v>3</v>
      </c>
      <c r="H337">
        <v>8</v>
      </c>
      <c r="J337" t="str">
        <f>IF(D337=B337,1,"")</f>
        <v/>
      </c>
      <c r="K337">
        <f>IF(H337=B337,1,"")</f>
        <v>1</v>
      </c>
      <c r="L337" t="str">
        <f>IF(H337=D337,1,"")</f>
        <v/>
      </c>
    </row>
    <row r="338" spans="1:12" x14ac:dyDescent="0.4">
      <c r="A338" t="s">
        <v>0</v>
      </c>
      <c r="B338">
        <v>4</v>
      </c>
      <c r="C338" t="s">
        <v>1</v>
      </c>
      <c r="D338">
        <v>4</v>
      </c>
      <c r="E338" t="s">
        <v>2</v>
      </c>
      <c r="F338" s="1">
        <v>7.7070000000000003E-3</v>
      </c>
      <c r="G338" t="s">
        <v>3</v>
      </c>
      <c r="H338">
        <v>4</v>
      </c>
      <c r="J338">
        <f>IF(D338=B338,1,"")</f>
        <v>1</v>
      </c>
      <c r="K338">
        <f>IF(H338=B338,1,"")</f>
        <v>1</v>
      </c>
      <c r="L338">
        <f>IF(H338=D338,1,"")</f>
        <v>1</v>
      </c>
    </row>
    <row r="339" spans="1:12" x14ac:dyDescent="0.4">
      <c r="A339" t="s">
        <v>0</v>
      </c>
      <c r="B339">
        <v>3</v>
      </c>
      <c r="C339" t="s">
        <v>1</v>
      </c>
      <c r="D339">
        <v>2</v>
      </c>
      <c r="E339" t="s">
        <v>2</v>
      </c>
      <c r="F339" s="1">
        <v>2.596E-2</v>
      </c>
      <c r="G339" t="s">
        <v>3</v>
      </c>
      <c r="H339">
        <v>2</v>
      </c>
      <c r="J339" t="str">
        <f>IF(D339=B339,1,"")</f>
        <v/>
      </c>
      <c r="K339" t="str">
        <f>IF(H339=B339,1,"")</f>
        <v/>
      </c>
      <c r="L339">
        <f>IF(H339=D339,1,"")</f>
        <v>1</v>
      </c>
    </row>
    <row r="340" spans="1:12" x14ac:dyDescent="0.4">
      <c r="A340" t="s">
        <v>0</v>
      </c>
      <c r="B340">
        <v>1</v>
      </c>
      <c r="C340" t="s">
        <v>1</v>
      </c>
      <c r="D340">
        <v>1</v>
      </c>
      <c r="E340" t="s">
        <v>2</v>
      </c>
      <c r="F340" s="1">
        <v>4.7299999999999998E-3</v>
      </c>
      <c r="G340" t="s">
        <v>3</v>
      </c>
      <c r="H340">
        <v>1</v>
      </c>
      <c r="J340">
        <f>IF(D340=B340,1,"")</f>
        <v>1</v>
      </c>
      <c r="K340">
        <f>IF(H340=B340,1,"")</f>
        <v>1</v>
      </c>
      <c r="L340">
        <f>IF(H340=D340,1,"")</f>
        <v>1</v>
      </c>
    </row>
    <row r="341" spans="1:12" x14ac:dyDescent="0.4">
      <c r="A341" t="s">
        <v>0</v>
      </c>
      <c r="B341">
        <v>0</v>
      </c>
      <c r="C341" t="s">
        <v>1</v>
      </c>
      <c r="D341">
        <v>5</v>
      </c>
      <c r="E341" t="s">
        <v>2</v>
      </c>
      <c r="F341" s="1">
        <v>2.0250000000000001E-2</v>
      </c>
      <c r="G341" t="s">
        <v>3</v>
      </c>
      <c r="H341">
        <v>0</v>
      </c>
      <c r="J341" t="str">
        <f>IF(D341=B341,1,"")</f>
        <v/>
      </c>
      <c r="K341">
        <f>IF(H341=B341,1,"")</f>
        <v>1</v>
      </c>
      <c r="L341" t="str">
        <f>IF(H341=D341,1,"")</f>
        <v/>
      </c>
    </row>
    <row r="342" spans="1:12" x14ac:dyDescent="0.4">
      <c r="A342" t="s">
        <v>0</v>
      </c>
      <c r="B342">
        <v>9</v>
      </c>
      <c r="C342" t="s">
        <v>1</v>
      </c>
      <c r="D342">
        <v>9</v>
      </c>
      <c r="E342" t="s">
        <v>2</v>
      </c>
      <c r="F342" s="1">
        <v>1.1509999999999999E-2</v>
      </c>
      <c r="G342" t="s">
        <v>3</v>
      </c>
      <c r="H342">
        <v>9</v>
      </c>
      <c r="J342">
        <f>IF(D342=B342,1,"")</f>
        <v>1</v>
      </c>
      <c r="K342">
        <f>IF(H342=B342,1,"")</f>
        <v>1</v>
      </c>
      <c r="L342">
        <f>IF(H342=D342,1,"")</f>
        <v>1</v>
      </c>
    </row>
    <row r="343" spans="1:12" x14ac:dyDescent="0.4">
      <c r="A343" t="s">
        <v>0</v>
      </c>
      <c r="B343">
        <v>3</v>
      </c>
      <c r="C343" t="s">
        <v>1</v>
      </c>
      <c r="D343">
        <v>3</v>
      </c>
      <c r="E343" t="s">
        <v>2</v>
      </c>
      <c r="F343" s="1">
        <v>1.4030000000000001E-2</v>
      </c>
      <c r="G343" t="s">
        <v>3</v>
      </c>
      <c r="H343">
        <v>3</v>
      </c>
      <c r="J343">
        <f>IF(D343=B343,1,"")</f>
        <v>1</v>
      </c>
      <c r="K343">
        <f>IF(H343=B343,1,"")</f>
        <v>1</v>
      </c>
      <c r="L343">
        <f>IF(H343=D343,1,"")</f>
        <v>1</v>
      </c>
    </row>
    <row r="344" spans="1:12" x14ac:dyDescent="0.4">
      <c r="A344" t="s">
        <v>0</v>
      </c>
      <c r="B344">
        <v>4</v>
      </c>
      <c r="C344" t="s">
        <v>1</v>
      </c>
      <c r="D344">
        <v>1</v>
      </c>
      <c r="E344" t="s">
        <v>2</v>
      </c>
      <c r="F344" s="1">
        <v>4.7299999999999998E-3</v>
      </c>
      <c r="G344" t="s">
        <v>3</v>
      </c>
      <c r="H344">
        <v>1</v>
      </c>
      <c r="J344" t="str">
        <f>IF(D344=B344,1,"")</f>
        <v/>
      </c>
      <c r="K344" t="str">
        <f>IF(H344=B344,1,"")</f>
        <v/>
      </c>
      <c r="L344">
        <f>IF(H344=D344,1,"")</f>
        <v>1</v>
      </c>
    </row>
    <row r="345" spans="1:12" x14ac:dyDescent="0.4">
      <c r="A345" t="s">
        <v>0</v>
      </c>
      <c r="B345">
        <v>3</v>
      </c>
      <c r="C345" t="s">
        <v>1</v>
      </c>
      <c r="D345">
        <v>8</v>
      </c>
      <c r="E345" t="s">
        <v>2</v>
      </c>
      <c r="F345" s="1">
        <v>1.9900000000000001E-2</v>
      </c>
      <c r="G345" t="s">
        <v>3</v>
      </c>
      <c r="H345">
        <v>8</v>
      </c>
      <c r="J345" t="str">
        <f>IF(D345=B345,1,"")</f>
        <v/>
      </c>
      <c r="K345" t="str">
        <f>IF(H345=B345,1,"")</f>
        <v/>
      </c>
      <c r="L345">
        <f>IF(H345=D345,1,"")</f>
        <v>1</v>
      </c>
    </row>
    <row r="346" spans="1:12" x14ac:dyDescent="0.4">
      <c r="A346" t="s">
        <v>0</v>
      </c>
      <c r="B346">
        <v>5</v>
      </c>
      <c r="C346" t="s">
        <v>1</v>
      </c>
      <c r="D346">
        <v>5</v>
      </c>
      <c r="E346" t="s">
        <v>2</v>
      </c>
      <c r="F346" s="1">
        <v>2.0250000000000001E-2</v>
      </c>
      <c r="G346" t="s">
        <v>3</v>
      </c>
      <c r="H346">
        <v>3</v>
      </c>
      <c r="J346">
        <f>IF(D346=B346,1,"")</f>
        <v>1</v>
      </c>
      <c r="K346" t="str">
        <f>IF(H346=B346,1,"")</f>
        <v/>
      </c>
      <c r="L346" t="str">
        <f>IF(H346=D346,1,"")</f>
        <v/>
      </c>
    </row>
    <row r="347" spans="1:12" x14ac:dyDescent="0.4">
      <c r="A347" t="s">
        <v>0</v>
      </c>
      <c r="B347">
        <v>0</v>
      </c>
      <c r="C347" t="s">
        <v>1</v>
      </c>
      <c r="D347">
        <v>0</v>
      </c>
      <c r="E347" t="s">
        <v>2</v>
      </c>
      <c r="F347" s="1">
        <v>1.7299999999999999E-2</v>
      </c>
      <c r="G347" t="s">
        <v>3</v>
      </c>
      <c r="H347">
        <v>0</v>
      </c>
      <c r="J347">
        <f>IF(D347=B347,1,"")</f>
        <v>1</v>
      </c>
      <c r="K347">
        <f>IF(H347=B347,1,"")</f>
        <v>1</v>
      </c>
      <c r="L347">
        <f>IF(H347=D347,1,"")</f>
        <v>1</v>
      </c>
    </row>
    <row r="348" spans="1:12" x14ac:dyDescent="0.4">
      <c r="A348" t="s">
        <v>0</v>
      </c>
      <c r="B348">
        <v>0</v>
      </c>
      <c r="C348" t="s">
        <v>1</v>
      </c>
      <c r="D348">
        <v>5</v>
      </c>
      <c r="E348" t="s">
        <v>2</v>
      </c>
      <c r="F348" s="1">
        <v>2.017E-2</v>
      </c>
      <c r="G348" t="s">
        <v>3</v>
      </c>
      <c r="H348">
        <v>0</v>
      </c>
      <c r="J348" t="str">
        <f>IF(D348=B348,1,"")</f>
        <v/>
      </c>
      <c r="K348">
        <f>IF(H348=B348,1,"")</f>
        <v>1</v>
      </c>
      <c r="L348" t="str">
        <f>IF(H348=D348,1,"")</f>
        <v/>
      </c>
    </row>
    <row r="349" spans="1:12" x14ac:dyDescent="0.4">
      <c r="A349" t="s">
        <v>0</v>
      </c>
      <c r="B349">
        <v>0</v>
      </c>
      <c r="C349" t="s">
        <v>1</v>
      </c>
      <c r="D349">
        <v>0</v>
      </c>
      <c r="E349" t="s">
        <v>2</v>
      </c>
      <c r="F349" s="1">
        <v>1.7299999999999999E-2</v>
      </c>
      <c r="G349" t="s">
        <v>3</v>
      </c>
      <c r="H349">
        <v>0</v>
      </c>
      <c r="J349">
        <f>IF(D349=B349,1,"")</f>
        <v>1</v>
      </c>
      <c r="K349">
        <f>IF(H349=B349,1,"")</f>
        <v>1</v>
      </c>
      <c r="L349">
        <f>IF(H349=D349,1,"")</f>
        <v>1</v>
      </c>
    </row>
    <row r="350" spans="1:12" x14ac:dyDescent="0.4">
      <c r="A350" t="s">
        <v>0</v>
      </c>
      <c r="B350">
        <v>8</v>
      </c>
      <c r="C350" t="s">
        <v>1</v>
      </c>
      <c r="D350">
        <v>8</v>
      </c>
      <c r="E350" t="s">
        <v>2</v>
      </c>
      <c r="F350" s="1">
        <v>1.9900000000000001E-2</v>
      </c>
      <c r="G350" t="s">
        <v>3</v>
      </c>
      <c r="H350">
        <v>8</v>
      </c>
      <c r="J350">
        <f>IF(D350=B350,1,"")</f>
        <v>1</v>
      </c>
      <c r="K350">
        <f>IF(H350=B350,1,"")</f>
        <v>1</v>
      </c>
      <c r="L350">
        <f>IF(H350=D350,1,"")</f>
        <v>1</v>
      </c>
    </row>
    <row r="351" spans="1:12" x14ac:dyDescent="0.4">
      <c r="A351" t="s">
        <v>0</v>
      </c>
      <c r="B351">
        <v>9</v>
      </c>
      <c r="C351" t="s">
        <v>1</v>
      </c>
      <c r="D351">
        <v>9</v>
      </c>
      <c r="E351" t="s">
        <v>2</v>
      </c>
      <c r="F351" s="1">
        <v>1.1509999999999999E-2</v>
      </c>
      <c r="G351" t="s">
        <v>3</v>
      </c>
      <c r="H351">
        <v>9</v>
      </c>
      <c r="J351">
        <f>IF(D351=B351,1,"")</f>
        <v>1</v>
      </c>
      <c r="K351">
        <f>IF(H351=B351,1,"")</f>
        <v>1</v>
      </c>
      <c r="L351">
        <f>IF(H351=D351,1,"")</f>
        <v>1</v>
      </c>
    </row>
    <row r="352" spans="1:12" x14ac:dyDescent="0.4">
      <c r="A352" t="s">
        <v>0</v>
      </c>
      <c r="B352">
        <v>1</v>
      </c>
      <c r="C352" t="s">
        <v>1</v>
      </c>
      <c r="D352">
        <v>1</v>
      </c>
      <c r="E352" t="s">
        <v>2</v>
      </c>
      <c r="F352" s="1">
        <v>4.7299999999999998E-3</v>
      </c>
      <c r="G352" t="s">
        <v>3</v>
      </c>
      <c r="H352">
        <v>1</v>
      </c>
      <c r="J352">
        <f>IF(D352=B352,1,"")</f>
        <v>1</v>
      </c>
      <c r="K352">
        <f>IF(H352=B352,1,"")</f>
        <v>1</v>
      </c>
      <c r="L352">
        <f>IF(H352=D352,1,"")</f>
        <v>1</v>
      </c>
    </row>
    <row r="353" spans="1:12" x14ac:dyDescent="0.4">
      <c r="A353" t="s">
        <v>0</v>
      </c>
      <c r="B353">
        <v>7</v>
      </c>
      <c r="C353" t="s">
        <v>1</v>
      </c>
      <c r="D353">
        <v>7</v>
      </c>
      <c r="E353" t="s">
        <v>2</v>
      </c>
      <c r="F353" s="1">
        <v>8.0459999999999993E-3</v>
      </c>
      <c r="G353" t="s">
        <v>3</v>
      </c>
      <c r="H353">
        <v>7</v>
      </c>
      <c r="J353">
        <f>IF(D353=B353,1,"")</f>
        <v>1</v>
      </c>
      <c r="K353">
        <f>IF(H353=B353,1,"")</f>
        <v>1</v>
      </c>
      <c r="L353">
        <f>IF(H353=D353,1,"")</f>
        <v>1</v>
      </c>
    </row>
    <row r="354" spans="1:12" x14ac:dyDescent="0.4">
      <c r="A354" t="s">
        <v>0</v>
      </c>
      <c r="B354">
        <v>9</v>
      </c>
      <c r="C354" t="s">
        <v>1</v>
      </c>
      <c r="D354">
        <v>9</v>
      </c>
      <c r="E354" t="s">
        <v>2</v>
      </c>
      <c r="F354" s="1">
        <v>1.1509999999999999E-2</v>
      </c>
      <c r="G354" t="s">
        <v>3</v>
      </c>
      <c r="H354">
        <v>9</v>
      </c>
      <c r="J354">
        <f>IF(D354=B354,1,"")</f>
        <v>1</v>
      </c>
      <c r="K354">
        <f>IF(H354=B354,1,"")</f>
        <v>1</v>
      </c>
      <c r="L354">
        <f>IF(H354=D354,1,"")</f>
        <v>1</v>
      </c>
    </row>
    <row r="355" spans="1:12" x14ac:dyDescent="0.4">
      <c r="A355" t="s">
        <v>0</v>
      </c>
      <c r="B355">
        <v>2</v>
      </c>
      <c r="C355" t="s">
        <v>1</v>
      </c>
      <c r="D355">
        <v>2</v>
      </c>
      <c r="E355" t="s">
        <v>2</v>
      </c>
      <c r="F355" s="1">
        <v>2.596E-2</v>
      </c>
      <c r="G355" t="s">
        <v>3</v>
      </c>
      <c r="H355">
        <v>2</v>
      </c>
      <c r="J355">
        <f>IF(D355=B355,1,"")</f>
        <v>1</v>
      </c>
      <c r="K355">
        <f>IF(H355=B355,1,"")</f>
        <v>1</v>
      </c>
      <c r="L355">
        <f>IF(H355=D355,1,"")</f>
        <v>1</v>
      </c>
    </row>
    <row r="356" spans="1:12" x14ac:dyDescent="0.4">
      <c r="A356" t="s">
        <v>0</v>
      </c>
      <c r="B356">
        <v>0</v>
      </c>
      <c r="C356" t="s">
        <v>1</v>
      </c>
      <c r="D356">
        <v>5</v>
      </c>
      <c r="E356" t="s">
        <v>2</v>
      </c>
      <c r="F356" s="1">
        <v>2.0250000000000001E-2</v>
      </c>
      <c r="G356" t="s">
        <v>3</v>
      </c>
      <c r="H356">
        <v>3</v>
      </c>
      <c r="J356" t="str">
        <f>IF(D356=B356,1,"")</f>
        <v/>
      </c>
      <c r="K356" t="str">
        <f>IF(H356=B356,1,"")</f>
        <v/>
      </c>
      <c r="L356" t="str">
        <f>IF(H356=D356,1,"")</f>
        <v/>
      </c>
    </row>
    <row r="357" spans="1:12" x14ac:dyDescent="0.4">
      <c r="A357" t="s">
        <v>0</v>
      </c>
      <c r="B357">
        <v>2</v>
      </c>
      <c r="C357" t="s">
        <v>1</v>
      </c>
      <c r="D357">
        <v>2</v>
      </c>
      <c r="E357" t="s">
        <v>2</v>
      </c>
      <c r="F357" s="1">
        <v>2.596E-2</v>
      </c>
      <c r="G357" t="s">
        <v>3</v>
      </c>
      <c r="H357">
        <v>2</v>
      </c>
      <c r="J357">
        <f>IF(D357=B357,1,"")</f>
        <v>1</v>
      </c>
      <c r="K357">
        <f>IF(H357=B357,1,"")</f>
        <v>1</v>
      </c>
      <c r="L357">
        <f>IF(H357=D357,1,"")</f>
        <v>1</v>
      </c>
    </row>
    <row r="358" spans="1:12" x14ac:dyDescent="0.4">
      <c r="A358" t="s">
        <v>0</v>
      </c>
      <c r="B358">
        <v>0</v>
      </c>
      <c r="C358" t="s">
        <v>1</v>
      </c>
      <c r="D358">
        <v>0</v>
      </c>
      <c r="E358" t="s">
        <v>2</v>
      </c>
      <c r="F358" s="1">
        <v>1.7299999999999999E-2</v>
      </c>
      <c r="G358" t="s">
        <v>3</v>
      </c>
      <c r="H358">
        <v>0</v>
      </c>
      <c r="J358">
        <f>IF(D358=B358,1,"")</f>
        <v>1</v>
      </c>
      <c r="K358">
        <f>IF(H358=B358,1,"")</f>
        <v>1</v>
      </c>
      <c r="L358">
        <f>IF(H358=D358,1,"")</f>
        <v>1</v>
      </c>
    </row>
    <row r="359" spans="1:12" x14ac:dyDescent="0.4">
      <c r="A359" t="s">
        <v>0</v>
      </c>
      <c r="B359">
        <v>7</v>
      </c>
      <c r="C359" t="s">
        <v>1</v>
      </c>
      <c r="D359">
        <v>7</v>
      </c>
      <c r="E359" t="s">
        <v>2</v>
      </c>
      <c r="F359" s="1">
        <v>8.0459999999999993E-3</v>
      </c>
      <c r="G359" t="s">
        <v>3</v>
      </c>
      <c r="H359">
        <v>7</v>
      </c>
      <c r="J359">
        <f>IF(D359=B359,1,"")</f>
        <v>1</v>
      </c>
      <c r="K359">
        <f>IF(H359=B359,1,"")</f>
        <v>1</v>
      </c>
      <c r="L359">
        <f>IF(H359=D359,1,"")</f>
        <v>1</v>
      </c>
    </row>
    <row r="360" spans="1:12" x14ac:dyDescent="0.4">
      <c r="A360" t="s">
        <v>0</v>
      </c>
      <c r="B360">
        <v>9</v>
      </c>
      <c r="C360" t="s">
        <v>1</v>
      </c>
      <c r="D360">
        <v>9</v>
      </c>
      <c r="E360" t="s">
        <v>2</v>
      </c>
      <c r="F360" s="1">
        <v>1.1509999999999999E-2</v>
      </c>
      <c r="G360" t="s">
        <v>3</v>
      </c>
      <c r="H360">
        <v>9</v>
      </c>
      <c r="J360">
        <f>IF(D360=B360,1,"")</f>
        <v>1</v>
      </c>
      <c r="K360">
        <f>IF(H360=B360,1,"")</f>
        <v>1</v>
      </c>
      <c r="L360">
        <f>IF(H360=D360,1,"")</f>
        <v>1</v>
      </c>
    </row>
    <row r="361" spans="1:12" x14ac:dyDescent="0.4">
      <c r="A361" t="s">
        <v>0</v>
      </c>
      <c r="B361">
        <v>2</v>
      </c>
      <c r="C361" t="s">
        <v>1</v>
      </c>
      <c r="D361">
        <v>2</v>
      </c>
      <c r="E361" t="s">
        <v>2</v>
      </c>
      <c r="F361" s="1">
        <v>2.596E-2</v>
      </c>
      <c r="G361" t="s">
        <v>3</v>
      </c>
      <c r="H361">
        <v>2</v>
      </c>
      <c r="J361">
        <f>IF(D361=B361,1,"")</f>
        <v>1</v>
      </c>
      <c r="K361">
        <f>IF(H361=B361,1,"")</f>
        <v>1</v>
      </c>
      <c r="L361">
        <f>IF(H361=D361,1,"")</f>
        <v>1</v>
      </c>
    </row>
    <row r="362" spans="1:12" x14ac:dyDescent="0.4">
      <c r="A362" t="s">
        <v>0</v>
      </c>
      <c r="B362">
        <v>3</v>
      </c>
      <c r="C362" t="s">
        <v>1</v>
      </c>
      <c r="D362">
        <v>3</v>
      </c>
      <c r="E362" t="s">
        <v>2</v>
      </c>
      <c r="F362" s="1">
        <v>1.4030000000000001E-2</v>
      </c>
      <c r="G362" t="s">
        <v>3</v>
      </c>
      <c r="H362">
        <v>3</v>
      </c>
      <c r="J362">
        <f>IF(D362=B362,1,"")</f>
        <v>1</v>
      </c>
      <c r="K362">
        <f>IF(H362=B362,1,"")</f>
        <v>1</v>
      </c>
      <c r="L362">
        <f>IF(H362=D362,1,"")</f>
        <v>1</v>
      </c>
    </row>
    <row r="363" spans="1:12" x14ac:dyDescent="0.4">
      <c r="A363" t="s">
        <v>0</v>
      </c>
      <c r="B363">
        <v>2</v>
      </c>
      <c r="C363" t="s">
        <v>1</v>
      </c>
      <c r="D363">
        <v>2</v>
      </c>
      <c r="E363" t="s">
        <v>2</v>
      </c>
      <c r="F363" s="1">
        <v>2.596E-2</v>
      </c>
      <c r="G363" t="s">
        <v>3</v>
      </c>
      <c r="H363">
        <v>2</v>
      </c>
      <c r="J363">
        <f>IF(D363=B363,1,"")</f>
        <v>1</v>
      </c>
      <c r="K363">
        <f>IF(H363=B363,1,"")</f>
        <v>1</v>
      </c>
      <c r="L363">
        <f>IF(H363=D363,1,"")</f>
        <v>1</v>
      </c>
    </row>
    <row r="364" spans="1:12" x14ac:dyDescent="0.4">
      <c r="A364" t="s">
        <v>0</v>
      </c>
      <c r="B364">
        <v>1</v>
      </c>
      <c r="C364" t="s">
        <v>1</v>
      </c>
      <c r="D364">
        <v>1</v>
      </c>
      <c r="E364" t="s">
        <v>2</v>
      </c>
      <c r="F364" s="1">
        <v>4.7299999999999998E-3</v>
      </c>
      <c r="G364" t="s">
        <v>3</v>
      </c>
      <c r="H364">
        <v>1</v>
      </c>
      <c r="J364">
        <f>IF(D364=B364,1,"")</f>
        <v>1</v>
      </c>
      <c r="K364">
        <f>IF(H364=B364,1,"")</f>
        <v>1</v>
      </c>
      <c r="L364">
        <f>IF(H364=D364,1,"")</f>
        <v>1</v>
      </c>
    </row>
    <row r="365" spans="1:12" x14ac:dyDescent="0.4">
      <c r="A365" t="s">
        <v>0</v>
      </c>
      <c r="B365">
        <v>2</v>
      </c>
      <c r="C365" t="s">
        <v>1</v>
      </c>
      <c r="D365">
        <v>9</v>
      </c>
      <c r="E365" t="s">
        <v>2</v>
      </c>
      <c r="F365" s="1">
        <v>0.14810000000000001</v>
      </c>
      <c r="G365" t="s">
        <v>3</v>
      </c>
      <c r="H365">
        <v>2</v>
      </c>
      <c r="J365" t="str">
        <f>IF(D365=B365,1,"")</f>
        <v/>
      </c>
      <c r="K365">
        <f>IF(H365=B365,1,"")</f>
        <v>1</v>
      </c>
      <c r="L365" t="str">
        <f>IF(H365=D365,1,"")</f>
        <v/>
      </c>
    </row>
    <row r="366" spans="1:12" x14ac:dyDescent="0.4">
      <c r="A366" t="s">
        <v>0</v>
      </c>
      <c r="B366">
        <v>5</v>
      </c>
      <c r="C366" t="s">
        <v>1</v>
      </c>
      <c r="D366">
        <v>1</v>
      </c>
      <c r="E366" t="s">
        <v>2</v>
      </c>
      <c r="F366" s="1">
        <v>4.7299999999999998E-3</v>
      </c>
      <c r="G366" t="s">
        <v>3</v>
      </c>
      <c r="H366">
        <v>8</v>
      </c>
      <c r="J366" t="str">
        <f>IF(D366=B366,1,"")</f>
        <v/>
      </c>
      <c r="K366" t="str">
        <f>IF(H366=B366,1,"")</f>
        <v/>
      </c>
      <c r="L366" t="str">
        <f>IF(H366=D366,1,"")</f>
        <v/>
      </c>
    </row>
    <row r="367" spans="1:12" x14ac:dyDescent="0.4">
      <c r="A367" t="s">
        <v>0</v>
      </c>
      <c r="B367">
        <v>4</v>
      </c>
      <c r="C367" t="s">
        <v>1</v>
      </c>
      <c r="D367">
        <v>4</v>
      </c>
      <c r="E367" t="s">
        <v>2</v>
      </c>
      <c r="F367" s="1">
        <v>7.7070000000000003E-3</v>
      </c>
      <c r="G367" t="s">
        <v>3</v>
      </c>
      <c r="H367">
        <v>4</v>
      </c>
      <c r="J367">
        <f>IF(D367=B367,1,"")</f>
        <v>1</v>
      </c>
      <c r="K367">
        <f>IF(H367=B367,1,"")</f>
        <v>1</v>
      </c>
      <c r="L367">
        <f>IF(H367=D367,1,"")</f>
        <v>1</v>
      </c>
    </row>
    <row r="368" spans="1:12" x14ac:dyDescent="0.4">
      <c r="A368" t="s">
        <v>0</v>
      </c>
      <c r="B368">
        <v>9</v>
      </c>
      <c r="C368" t="s">
        <v>1</v>
      </c>
      <c r="D368">
        <v>8</v>
      </c>
      <c r="E368" t="s">
        <v>2</v>
      </c>
      <c r="F368" s="1">
        <v>1.9900000000000001E-2</v>
      </c>
      <c r="G368" t="s">
        <v>3</v>
      </c>
      <c r="H368">
        <v>8</v>
      </c>
      <c r="J368" t="str">
        <f>IF(D368=B368,1,"")</f>
        <v/>
      </c>
      <c r="K368" t="str">
        <f>IF(H368=B368,1,"")</f>
        <v/>
      </c>
      <c r="L368">
        <f>IF(H368=D368,1,"")</f>
        <v>1</v>
      </c>
    </row>
    <row r="369" spans="1:12" x14ac:dyDescent="0.4">
      <c r="A369" t="s">
        <v>0</v>
      </c>
      <c r="B369">
        <v>9</v>
      </c>
      <c r="C369" t="s">
        <v>1</v>
      </c>
      <c r="D369">
        <v>9</v>
      </c>
      <c r="E369" t="s">
        <v>2</v>
      </c>
      <c r="F369" s="1">
        <v>1.1509999999999999E-2</v>
      </c>
      <c r="G369" t="s">
        <v>3</v>
      </c>
      <c r="H369">
        <v>9</v>
      </c>
      <c r="J369">
        <f>IF(D369=B369,1,"")</f>
        <v>1</v>
      </c>
      <c r="K369">
        <f>IF(H369=B369,1,"")</f>
        <v>1</v>
      </c>
      <c r="L369">
        <f>IF(H369=D369,1,"")</f>
        <v>1</v>
      </c>
    </row>
    <row r="370" spans="1:12" x14ac:dyDescent="0.4">
      <c r="A370" t="s">
        <v>0</v>
      </c>
      <c r="B370">
        <v>7</v>
      </c>
      <c r="C370" t="s">
        <v>1</v>
      </c>
      <c r="D370">
        <v>7</v>
      </c>
      <c r="E370" t="s">
        <v>2</v>
      </c>
      <c r="F370" s="1">
        <v>8.0459999999999993E-3</v>
      </c>
      <c r="G370" t="s">
        <v>3</v>
      </c>
      <c r="H370">
        <v>7</v>
      </c>
      <c r="J370">
        <f>IF(D370=B370,1,"")</f>
        <v>1</v>
      </c>
      <c r="K370">
        <f>IF(H370=B370,1,"")</f>
        <v>1</v>
      </c>
      <c r="L370">
        <f>IF(H370=D370,1,"")</f>
        <v>1</v>
      </c>
    </row>
    <row r="371" spans="1:12" x14ac:dyDescent="0.4">
      <c r="A371" t="s">
        <v>0</v>
      </c>
      <c r="B371">
        <v>5</v>
      </c>
      <c r="C371" t="s">
        <v>1</v>
      </c>
      <c r="D371">
        <v>5</v>
      </c>
      <c r="E371" t="s">
        <v>2</v>
      </c>
      <c r="F371" s="1">
        <v>2.0250000000000001E-2</v>
      </c>
      <c r="G371" t="s">
        <v>3</v>
      </c>
      <c r="H371">
        <v>5</v>
      </c>
      <c r="J371">
        <f>IF(D371=B371,1,"")</f>
        <v>1</v>
      </c>
      <c r="K371">
        <f>IF(H371=B371,1,"")</f>
        <v>1</v>
      </c>
      <c r="L371">
        <f>IF(H371=D371,1,"")</f>
        <v>1</v>
      </c>
    </row>
    <row r="372" spans="1:12" x14ac:dyDescent="0.4">
      <c r="A372" t="s">
        <v>0</v>
      </c>
      <c r="B372">
        <v>5</v>
      </c>
      <c r="C372" t="s">
        <v>1</v>
      </c>
      <c r="D372">
        <v>1</v>
      </c>
      <c r="E372" t="s">
        <v>2</v>
      </c>
      <c r="F372" s="1">
        <v>4.7299999999999998E-3</v>
      </c>
      <c r="G372" t="s">
        <v>3</v>
      </c>
      <c r="H372">
        <v>1</v>
      </c>
      <c r="J372" t="str">
        <f>IF(D372=B372,1,"")</f>
        <v/>
      </c>
      <c r="K372" t="str">
        <f>IF(H372=B372,1,"")</f>
        <v/>
      </c>
      <c r="L372">
        <f>IF(H372=D372,1,"")</f>
        <v>1</v>
      </c>
    </row>
    <row r="373" spans="1:12" x14ac:dyDescent="0.4">
      <c r="A373" t="s">
        <v>0</v>
      </c>
      <c r="B373">
        <v>1</v>
      </c>
      <c r="C373" t="s">
        <v>1</v>
      </c>
      <c r="D373">
        <v>1</v>
      </c>
      <c r="E373" t="s">
        <v>2</v>
      </c>
      <c r="F373" s="1">
        <v>4.7299999999999998E-3</v>
      </c>
      <c r="G373" t="s">
        <v>3</v>
      </c>
      <c r="H373">
        <v>1</v>
      </c>
      <c r="J373">
        <f>IF(D373=B373,1,"")</f>
        <v>1</v>
      </c>
      <c r="K373">
        <f>IF(H373=B373,1,"")</f>
        <v>1</v>
      </c>
      <c r="L373">
        <f>IF(H373=D373,1,"")</f>
        <v>1</v>
      </c>
    </row>
    <row r="374" spans="1:12" x14ac:dyDescent="0.4">
      <c r="A374" t="s">
        <v>0</v>
      </c>
      <c r="B374">
        <v>3</v>
      </c>
      <c r="C374" t="s">
        <v>1</v>
      </c>
      <c r="D374">
        <v>3</v>
      </c>
      <c r="E374" t="s">
        <v>2</v>
      </c>
      <c r="F374" s="1">
        <v>1.4030000000000001E-2</v>
      </c>
      <c r="G374" t="s">
        <v>3</v>
      </c>
      <c r="H374">
        <v>3</v>
      </c>
      <c r="J374">
        <f>IF(D374=B374,1,"")</f>
        <v>1</v>
      </c>
      <c r="K374">
        <f>IF(H374=B374,1,"")</f>
        <v>1</v>
      </c>
      <c r="L374">
        <f>IF(H374=D374,1,"")</f>
        <v>1</v>
      </c>
    </row>
    <row r="375" spans="1:12" x14ac:dyDescent="0.4">
      <c r="A375" t="s">
        <v>0</v>
      </c>
      <c r="B375">
        <v>4</v>
      </c>
      <c r="C375" t="s">
        <v>1</v>
      </c>
      <c r="D375">
        <v>4</v>
      </c>
      <c r="E375" t="s">
        <v>2</v>
      </c>
      <c r="F375" s="1">
        <v>7.7070000000000003E-3</v>
      </c>
      <c r="G375" t="s">
        <v>3</v>
      </c>
      <c r="H375">
        <v>4</v>
      </c>
      <c r="J375">
        <f>IF(D375=B375,1,"")</f>
        <v>1</v>
      </c>
      <c r="K375">
        <f>IF(H375=B375,1,"")</f>
        <v>1</v>
      </c>
      <c r="L375">
        <f>IF(H375=D375,1,"")</f>
        <v>1</v>
      </c>
    </row>
    <row r="376" spans="1:12" x14ac:dyDescent="0.4">
      <c r="A376" t="s">
        <v>0</v>
      </c>
      <c r="B376">
        <v>3</v>
      </c>
      <c r="C376" t="s">
        <v>1</v>
      </c>
      <c r="D376">
        <v>3</v>
      </c>
      <c r="E376" t="s">
        <v>2</v>
      </c>
      <c r="F376" s="1">
        <v>1.4030000000000001E-2</v>
      </c>
      <c r="G376" t="s">
        <v>3</v>
      </c>
      <c r="H376">
        <v>3</v>
      </c>
      <c r="J376">
        <f>IF(D376=B376,1,"")</f>
        <v>1</v>
      </c>
      <c r="K376">
        <f>IF(H376=B376,1,"")</f>
        <v>1</v>
      </c>
      <c r="L376">
        <f>IF(H376=D376,1,"")</f>
        <v>1</v>
      </c>
    </row>
    <row r="377" spans="1:12" x14ac:dyDescent="0.4">
      <c r="A377" t="s">
        <v>0</v>
      </c>
      <c r="B377">
        <v>6</v>
      </c>
      <c r="C377" t="s">
        <v>1</v>
      </c>
      <c r="D377">
        <v>6</v>
      </c>
      <c r="E377" t="s">
        <v>2</v>
      </c>
      <c r="F377" s="1">
        <v>1.856E-2</v>
      </c>
      <c r="G377" t="s">
        <v>3</v>
      </c>
      <c r="H377">
        <v>6</v>
      </c>
      <c r="J377">
        <f>IF(D377=B377,1,"")</f>
        <v>1</v>
      </c>
      <c r="K377">
        <f>IF(H377=B377,1,"")</f>
        <v>1</v>
      </c>
      <c r="L377">
        <f>IF(H377=D377,1,"")</f>
        <v>1</v>
      </c>
    </row>
    <row r="378" spans="1:12" x14ac:dyDescent="0.4">
      <c r="A378" t="s">
        <v>0</v>
      </c>
      <c r="B378">
        <v>7</v>
      </c>
      <c r="C378" t="s">
        <v>1</v>
      </c>
      <c r="D378">
        <v>7</v>
      </c>
      <c r="E378" t="s">
        <v>2</v>
      </c>
      <c r="F378" s="1">
        <v>8.0459999999999993E-3</v>
      </c>
      <c r="G378" t="s">
        <v>3</v>
      </c>
      <c r="H378">
        <v>7</v>
      </c>
      <c r="J378">
        <f>IF(D378=B378,1,"")</f>
        <v>1</v>
      </c>
      <c r="K378">
        <f>IF(H378=B378,1,"")</f>
        <v>1</v>
      </c>
      <c r="L378">
        <f>IF(H378=D378,1,"")</f>
        <v>1</v>
      </c>
    </row>
    <row r="379" spans="1:12" x14ac:dyDescent="0.4">
      <c r="A379" t="s">
        <v>0</v>
      </c>
      <c r="B379">
        <v>8</v>
      </c>
      <c r="C379" t="s">
        <v>1</v>
      </c>
      <c r="D379">
        <v>8</v>
      </c>
      <c r="E379" t="s">
        <v>2</v>
      </c>
      <c r="F379" s="1">
        <v>1.9900000000000001E-2</v>
      </c>
      <c r="G379" t="s">
        <v>3</v>
      </c>
      <c r="H379">
        <v>8</v>
      </c>
      <c r="J379">
        <f>IF(D379=B379,1,"")</f>
        <v>1</v>
      </c>
      <c r="K379">
        <f>IF(H379=B379,1,"")</f>
        <v>1</v>
      </c>
      <c r="L379">
        <f>IF(H379=D379,1,"")</f>
        <v>1</v>
      </c>
    </row>
    <row r="380" spans="1:12" x14ac:dyDescent="0.4">
      <c r="A380" t="s">
        <v>0</v>
      </c>
      <c r="B380">
        <v>2</v>
      </c>
      <c r="C380" t="s">
        <v>1</v>
      </c>
      <c r="D380">
        <v>2</v>
      </c>
      <c r="E380" t="s">
        <v>2</v>
      </c>
      <c r="F380" s="1">
        <v>2.596E-2</v>
      </c>
      <c r="G380" t="s">
        <v>3</v>
      </c>
      <c r="H380">
        <v>2</v>
      </c>
      <c r="J380">
        <f>IF(D380=B380,1,"")</f>
        <v>1</v>
      </c>
      <c r="K380">
        <f>IF(H380=B380,1,"")</f>
        <v>1</v>
      </c>
      <c r="L380">
        <f>IF(H380=D380,1,"")</f>
        <v>1</v>
      </c>
    </row>
    <row r="381" spans="1:12" x14ac:dyDescent="0.4">
      <c r="A381" t="s">
        <v>0</v>
      </c>
      <c r="B381">
        <v>1</v>
      </c>
      <c r="C381" t="s">
        <v>1</v>
      </c>
      <c r="D381">
        <v>1</v>
      </c>
      <c r="E381" t="s">
        <v>2</v>
      </c>
      <c r="F381" s="1">
        <v>4.7299999999999998E-3</v>
      </c>
      <c r="G381" t="s">
        <v>3</v>
      </c>
      <c r="H381">
        <v>1</v>
      </c>
      <c r="J381">
        <f>IF(D381=B381,1,"")</f>
        <v>1</v>
      </c>
      <c r="K381">
        <f>IF(H381=B381,1,"")</f>
        <v>1</v>
      </c>
      <c r="L381">
        <f>IF(H381=D381,1,"")</f>
        <v>1</v>
      </c>
    </row>
    <row r="382" spans="1:12" x14ac:dyDescent="0.4">
      <c r="A382" t="s">
        <v>0</v>
      </c>
      <c r="B382">
        <v>7</v>
      </c>
      <c r="C382" t="s">
        <v>1</v>
      </c>
      <c r="D382">
        <v>7</v>
      </c>
      <c r="E382" t="s">
        <v>2</v>
      </c>
      <c r="F382" s="1">
        <v>8.0459999999999993E-3</v>
      </c>
      <c r="G382" t="s">
        <v>3</v>
      </c>
      <c r="H382">
        <v>7</v>
      </c>
      <c r="J382">
        <f>IF(D382=B382,1,"")</f>
        <v>1</v>
      </c>
      <c r="K382">
        <f>IF(H382=B382,1,"")</f>
        <v>1</v>
      </c>
      <c r="L382">
        <f>IF(H382=D382,1,"")</f>
        <v>1</v>
      </c>
    </row>
    <row r="383" spans="1:12" x14ac:dyDescent="0.4">
      <c r="A383" t="s">
        <v>0</v>
      </c>
      <c r="B383">
        <v>3</v>
      </c>
      <c r="C383" t="s">
        <v>1</v>
      </c>
      <c r="D383">
        <v>3</v>
      </c>
      <c r="E383" t="s">
        <v>2</v>
      </c>
      <c r="F383" s="1">
        <v>1.4030000000000001E-2</v>
      </c>
      <c r="G383" t="s">
        <v>3</v>
      </c>
      <c r="H383">
        <v>3</v>
      </c>
      <c r="J383">
        <f>IF(D383=B383,1,"")</f>
        <v>1</v>
      </c>
      <c r="K383">
        <f>IF(H383=B383,1,"")</f>
        <v>1</v>
      </c>
      <c r="L383">
        <f>IF(H383=D383,1,"")</f>
        <v>1</v>
      </c>
    </row>
    <row r="384" spans="1:12" x14ac:dyDescent="0.4">
      <c r="A384" t="s">
        <v>0</v>
      </c>
      <c r="B384">
        <v>4</v>
      </c>
      <c r="C384" t="s">
        <v>1</v>
      </c>
      <c r="D384">
        <v>4</v>
      </c>
      <c r="E384" t="s">
        <v>2</v>
      </c>
      <c r="F384" s="1">
        <v>7.7070000000000003E-3</v>
      </c>
      <c r="G384" t="s">
        <v>3</v>
      </c>
      <c r="H384">
        <v>4</v>
      </c>
      <c r="J384">
        <f>IF(D384=B384,1,"")</f>
        <v>1</v>
      </c>
      <c r="K384">
        <f>IF(H384=B384,1,"")</f>
        <v>1</v>
      </c>
      <c r="L384">
        <f>IF(H384=D384,1,"")</f>
        <v>1</v>
      </c>
    </row>
    <row r="385" spans="1:12" x14ac:dyDescent="0.4">
      <c r="A385" t="s">
        <v>0</v>
      </c>
      <c r="B385">
        <v>6</v>
      </c>
      <c r="C385" t="s">
        <v>1</v>
      </c>
      <c r="D385">
        <v>6</v>
      </c>
      <c r="E385" t="s">
        <v>2</v>
      </c>
      <c r="F385" s="1">
        <v>1.856E-2</v>
      </c>
      <c r="G385" t="s">
        <v>3</v>
      </c>
      <c r="H385">
        <v>6</v>
      </c>
      <c r="J385">
        <f>IF(D385=B385,1,"")</f>
        <v>1</v>
      </c>
      <c r="K385">
        <f>IF(H385=B385,1,"")</f>
        <v>1</v>
      </c>
      <c r="L385">
        <f>IF(H385=D385,1,"")</f>
        <v>1</v>
      </c>
    </row>
    <row r="386" spans="1:12" x14ac:dyDescent="0.4">
      <c r="A386" t="s">
        <v>0</v>
      </c>
      <c r="B386">
        <v>7</v>
      </c>
      <c r="C386" t="s">
        <v>1</v>
      </c>
      <c r="D386">
        <v>7</v>
      </c>
      <c r="E386" t="s">
        <v>2</v>
      </c>
      <c r="F386" s="1">
        <v>8.0459999999999993E-3</v>
      </c>
      <c r="G386" t="s">
        <v>3</v>
      </c>
      <c r="H386">
        <v>7</v>
      </c>
      <c r="J386">
        <f>IF(D386=B386,1,"")</f>
        <v>1</v>
      </c>
      <c r="K386">
        <f>IF(H386=B386,1,"")</f>
        <v>1</v>
      </c>
      <c r="L386">
        <f>IF(H386=D386,1,"")</f>
        <v>1</v>
      </c>
    </row>
    <row r="387" spans="1:12" x14ac:dyDescent="0.4">
      <c r="A387" t="s">
        <v>0</v>
      </c>
      <c r="B387">
        <v>8</v>
      </c>
      <c r="C387" t="s">
        <v>1</v>
      </c>
      <c r="D387">
        <v>8</v>
      </c>
      <c r="E387" t="s">
        <v>2</v>
      </c>
      <c r="F387" s="1">
        <v>1.9900000000000001E-2</v>
      </c>
      <c r="G387" t="s">
        <v>3</v>
      </c>
      <c r="H387">
        <v>8</v>
      </c>
      <c r="J387">
        <f>IF(D387=B387,1,"")</f>
        <v>1</v>
      </c>
      <c r="K387">
        <f>IF(H387=B387,1,"")</f>
        <v>1</v>
      </c>
      <c r="L387">
        <f>IF(H387=D387,1,"")</f>
        <v>1</v>
      </c>
    </row>
    <row r="388" spans="1:12" x14ac:dyDescent="0.4">
      <c r="A388" t="s">
        <v>0</v>
      </c>
      <c r="B388">
        <v>2</v>
      </c>
      <c r="C388" t="s">
        <v>1</v>
      </c>
      <c r="D388">
        <v>7</v>
      </c>
      <c r="E388" t="s">
        <v>2</v>
      </c>
      <c r="F388" s="1">
        <v>8.0459999999999993E-3</v>
      </c>
      <c r="G388" t="s">
        <v>3</v>
      </c>
      <c r="H388">
        <v>7</v>
      </c>
      <c r="J388" t="str">
        <f>IF(D388=B388,1,"")</f>
        <v/>
      </c>
      <c r="K388" t="str">
        <f>IF(H388=B388,1,"")</f>
        <v/>
      </c>
      <c r="L388">
        <f>IF(H388=D388,1,"")</f>
        <v>1</v>
      </c>
    </row>
    <row r="389" spans="1:12" x14ac:dyDescent="0.4">
      <c r="A389" t="s">
        <v>0</v>
      </c>
      <c r="B389">
        <v>7</v>
      </c>
      <c r="C389" t="s">
        <v>1</v>
      </c>
      <c r="D389">
        <v>7</v>
      </c>
      <c r="E389" t="s">
        <v>2</v>
      </c>
      <c r="F389" s="1">
        <v>8.0459999999999993E-3</v>
      </c>
      <c r="G389" t="s">
        <v>3</v>
      </c>
      <c r="H389">
        <v>7</v>
      </c>
      <c r="J389">
        <f>IF(D389=B389,1,"")</f>
        <v>1</v>
      </c>
      <c r="K389">
        <f>IF(H389=B389,1,"")</f>
        <v>1</v>
      </c>
      <c r="L389">
        <f>IF(H389=D389,1,"")</f>
        <v>1</v>
      </c>
    </row>
    <row r="390" spans="1:12" x14ac:dyDescent="0.4">
      <c r="A390" t="s">
        <v>0</v>
      </c>
      <c r="B390">
        <v>5</v>
      </c>
      <c r="C390" t="s">
        <v>1</v>
      </c>
      <c r="D390">
        <v>1</v>
      </c>
      <c r="E390" t="s">
        <v>2</v>
      </c>
      <c r="F390" s="1">
        <v>4.7299999999999998E-3</v>
      </c>
      <c r="G390" t="s">
        <v>3</v>
      </c>
      <c r="H390">
        <v>6</v>
      </c>
      <c r="J390" t="str">
        <f>IF(D390=B390,1,"")</f>
        <v/>
      </c>
      <c r="K390" t="str">
        <f>IF(H390=B390,1,"")</f>
        <v/>
      </c>
      <c r="L390" t="str">
        <f>IF(H390=D390,1,"")</f>
        <v/>
      </c>
    </row>
    <row r="391" spans="1:12" x14ac:dyDescent="0.4">
      <c r="A391" t="s">
        <v>0</v>
      </c>
      <c r="B391">
        <v>7</v>
      </c>
      <c r="C391" t="s">
        <v>1</v>
      </c>
      <c r="D391">
        <v>1</v>
      </c>
      <c r="E391" t="s">
        <v>2</v>
      </c>
      <c r="F391" s="1">
        <v>4.7299999999999998E-3</v>
      </c>
      <c r="G391" t="s">
        <v>3</v>
      </c>
      <c r="H391">
        <v>2</v>
      </c>
      <c r="J391" t="str">
        <f>IF(D391=B391,1,"")</f>
        <v/>
      </c>
      <c r="K391" t="str">
        <f>IF(H391=B391,1,"")</f>
        <v/>
      </c>
      <c r="L391" t="str">
        <f>IF(H391=D391,1,"")</f>
        <v/>
      </c>
    </row>
    <row r="392" spans="1:12" x14ac:dyDescent="0.4">
      <c r="A392" t="s">
        <v>0</v>
      </c>
      <c r="B392">
        <v>9</v>
      </c>
      <c r="C392" t="s">
        <v>1</v>
      </c>
      <c r="D392">
        <v>9</v>
      </c>
      <c r="E392" t="s">
        <v>2</v>
      </c>
      <c r="F392" s="1">
        <v>1.1509999999999999E-2</v>
      </c>
      <c r="G392" t="s">
        <v>3</v>
      </c>
      <c r="H392">
        <v>9</v>
      </c>
      <c r="J392">
        <f>IF(D392=B392,1,"")</f>
        <v>1</v>
      </c>
      <c r="K392">
        <f>IF(H392=B392,1,"")</f>
        <v>1</v>
      </c>
      <c r="L392">
        <f>IF(H392=D392,1,"")</f>
        <v>1</v>
      </c>
    </row>
    <row r="393" spans="1:12" x14ac:dyDescent="0.4">
      <c r="A393" t="s">
        <v>0</v>
      </c>
      <c r="B393">
        <v>9</v>
      </c>
      <c r="C393" t="s">
        <v>1</v>
      </c>
      <c r="D393">
        <v>1</v>
      </c>
      <c r="E393" t="s">
        <v>2</v>
      </c>
      <c r="F393" s="1">
        <v>4.7299999999999998E-3</v>
      </c>
      <c r="G393" t="s">
        <v>3</v>
      </c>
      <c r="H393">
        <v>8</v>
      </c>
      <c r="J393" t="str">
        <f>IF(D393=B393,1,"")</f>
        <v/>
      </c>
      <c r="K393" t="str">
        <f>IF(H393=B393,1,"")</f>
        <v/>
      </c>
      <c r="L393" t="str">
        <f>IF(H393=D393,1,"")</f>
        <v/>
      </c>
    </row>
    <row r="394" spans="1:12" x14ac:dyDescent="0.4">
      <c r="A394" t="s">
        <v>0</v>
      </c>
      <c r="B394">
        <v>3</v>
      </c>
      <c r="C394" t="s">
        <v>1</v>
      </c>
      <c r="D394">
        <v>2</v>
      </c>
      <c r="E394" t="s">
        <v>2</v>
      </c>
      <c r="F394" s="1">
        <v>2.596E-2</v>
      </c>
      <c r="G394" t="s">
        <v>3</v>
      </c>
      <c r="H394">
        <v>2</v>
      </c>
      <c r="J394" t="str">
        <f>IF(D394=B394,1,"")</f>
        <v/>
      </c>
      <c r="K394" t="str">
        <f>IF(H394=B394,1,"")</f>
        <v/>
      </c>
      <c r="L394">
        <f>IF(H394=D394,1,"")</f>
        <v>1</v>
      </c>
    </row>
    <row r="395" spans="1:12" x14ac:dyDescent="0.4">
      <c r="A395" t="s">
        <v>0</v>
      </c>
      <c r="B395">
        <v>5</v>
      </c>
      <c r="C395" t="s">
        <v>1</v>
      </c>
      <c r="D395">
        <v>1</v>
      </c>
      <c r="E395" t="s">
        <v>2</v>
      </c>
      <c r="F395" s="1">
        <v>4.7299999999999998E-3</v>
      </c>
      <c r="G395" t="s">
        <v>3</v>
      </c>
      <c r="H395">
        <v>7</v>
      </c>
      <c r="J395" t="str">
        <f>IF(D395=B395,1,"")</f>
        <v/>
      </c>
      <c r="K395" t="str">
        <f>IF(H395=B395,1,"")</f>
        <v/>
      </c>
      <c r="L395" t="str">
        <f>IF(H395=D395,1,"")</f>
        <v/>
      </c>
    </row>
    <row r="396" spans="1:12" x14ac:dyDescent="0.4">
      <c r="A396" t="s">
        <v>0</v>
      </c>
      <c r="B396">
        <v>8</v>
      </c>
      <c r="C396" t="s">
        <v>1</v>
      </c>
      <c r="D396">
        <v>8</v>
      </c>
      <c r="E396" t="s">
        <v>2</v>
      </c>
      <c r="F396" s="1">
        <v>1.9900000000000001E-2</v>
      </c>
      <c r="G396" t="s">
        <v>3</v>
      </c>
      <c r="H396">
        <v>8</v>
      </c>
      <c r="J396">
        <f>IF(D396=B396,1,"")</f>
        <v>1</v>
      </c>
      <c r="K396">
        <f>IF(H396=B396,1,"")</f>
        <v>1</v>
      </c>
      <c r="L396">
        <f>IF(H396=D396,1,"")</f>
        <v>1</v>
      </c>
    </row>
    <row r="397" spans="1:12" x14ac:dyDescent="0.4">
      <c r="A397" t="s">
        <v>0</v>
      </c>
      <c r="B397">
        <v>6</v>
      </c>
      <c r="C397" t="s">
        <v>1</v>
      </c>
      <c r="D397">
        <v>6</v>
      </c>
      <c r="E397" t="s">
        <v>2</v>
      </c>
      <c r="F397" s="1">
        <v>1.856E-2</v>
      </c>
      <c r="G397" t="s">
        <v>3</v>
      </c>
      <c r="H397">
        <v>6</v>
      </c>
      <c r="J397">
        <f>IF(D397=B397,1,"")</f>
        <v>1</v>
      </c>
      <c r="K397">
        <f>IF(H397=B397,1,"")</f>
        <v>1</v>
      </c>
      <c r="L397">
        <f>IF(H397=D397,1,"")</f>
        <v>1</v>
      </c>
    </row>
    <row r="398" spans="1:12" x14ac:dyDescent="0.4">
      <c r="A398" t="s">
        <v>0</v>
      </c>
      <c r="B398">
        <v>7</v>
      </c>
      <c r="C398" t="s">
        <v>1</v>
      </c>
      <c r="D398">
        <v>7</v>
      </c>
      <c r="E398" t="s">
        <v>2</v>
      </c>
      <c r="F398" s="1">
        <v>8.0459999999999993E-3</v>
      </c>
      <c r="G398" t="s">
        <v>3</v>
      </c>
      <c r="H398">
        <v>7</v>
      </c>
      <c r="J398">
        <f>IF(D398=B398,1,"")</f>
        <v>1</v>
      </c>
      <c r="K398">
        <f>IF(H398=B398,1,"")</f>
        <v>1</v>
      </c>
      <c r="L398">
        <f>IF(H398=D398,1,"")</f>
        <v>1</v>
      </c>
    </row>
    <row r="399" spans="1:12" x14ac:dyDescent="0.4">
      <c r="A399" t="s">
        <v>0</v>
      </c>
      <c r="B399">
        <v>0</v>
      </c>
      <c r="C399" t="s">
        <v>1</v>
      </c>
      <c r="D399">
        <v>0</v>
      </c>
      <c r="E399" t="s">
        <v>2</v>
      </c>
      <c r="F399" s="1">
        <v>1.7299999999999999E-2</v>
      </c>
      <c r="G399" t="s">
        <v>3</v>
      </c>
      <c r="H399">
        <v>0</v>
      </c>
      <c r="J399">
        <f>IF(D399=B399,1,"")</f>
        <v>1</v>
      </c>
      <c r="K399">
        <f>IF(H399=B399,1,"")</f>
        <v>1</v>
      </c>
      <c r="L399">
        <f>IF(H399=D399,1,"")</f>
        <v>1</v>
      </c>
    </row>
    <row r="400" spans="1:12" x14ac:dyDescent="0.4">
      <c r="A400" t="s">
        <v>0</v>
      </c>
      <c r="B400">
        <v>9</v>
      </c>
      <c r="C400" t="s">
        <v>1</v>
      </c>
      <c r="D400">
        <v>9</v>
      </c>
      <c r="E400" t="s">
        <v>2</v>
      </c>
      <c r="F400" s="1">
        <v>1.1509999999999999E-2</v>
      </c>
      <c r="G400" t="s">
        <v>3</v>
      </c>
      <c r="H400">
        <v>9</v>
      </c>
      <c r="J400">
        <f>IF(D400=B400,1,"")</f>
        <v>1</v>
      </c>
      <c r="K400">
        <f>IF(H400=B400,1,"")</f>
        <v>1</v>
      </c>
      <c r="L400">
        <f>IF(H400=D400,1,"")</f>
        <v>1</v>
      </c>
    </row>
    <row r="401" spans="1:12" x14ac:dyDescent="0.4">
      <c r="A401" t="s">
        <v>0</v>
      </c>
      <c r="B401">
        <v>6</v>
      </c>
      <c r="C401" t="s">
        <v>1</v>
      </c>
      <c r="D401">
        <v>6</v>
      </c>
      <c r="E401" t="s">
        <v>2</v>
      </c>
      <c r="F401" s="1">
        <v>1.856E-2</v>
      </c>
      <c r="G401" t="s">
        <v>3</v>
      </c>
      <c r="H401">
        <v>6</v>
      </c>
      <c r="J401">
        <f>IF(D401=B401,1,"")</f>
        <v>1</v>
      </c>
      <c r="K401">
        <f>IF(H401=B401,1,"")</f>
        <v>1</v>
      </c>
      <c r="L401">
        <f>IF(H401=D401,1,"")</f>
        <v>1</v>
      </c>
    </row>
    <row r="402" spans="1:12" x14ac:dyDescent="0.4">
      <c r="A402" t="s">
        <v>0</v>
      </c>
      <c r="B402">
        <v>4</v>
      </c>
      <c r="C402" t="s">
        <v>1</v>
      </c>
      <c r="D402">
        <v>4</v>
      </c>
      <c r="E402" t="s">
        <v>2</v>
      </c>
      <c r="F402" s="1">
        <v>7.7070000000000003E-3</v>
      </c>
      <c r="G402" t="s">
        <v>3</v>
      </c>
      <c r="H402">
        <v>4</v>
      </c>
      <c r="J402">
        <f>IF(D402=B402,1,"")</f>
        <v>1</v>
      </c>
      <c r="K402">
        <f>IF(H402=B402,1,"")</f>
        <v>1</v>
      </c>
      <c r="L402">
        <f>IF(H402=D402,1,"")</f>
        <v>1</v>
      </c>
    </row>
    <row r="403" spans="1:12" x14ac:dyDescent="0.4">
      <c r="A403" t="s">
        <v>0</v>
      </c>
      <c r="B403">
        <v>7</v>
      </c>
      <c r="C403" t="s">
        <v>1</v>
      </c>
      <c r="D403">
        <v>9</v>
      </c>
      <c r="E403" t="s">
        <v>2</v>
      </c>
      <c r="F403" s="1">
        <v>1.1509999999999999E-2</v>
      </c>
      <c r="G403" t="s">
        <v>3</v>
      </c>
      <c r="H403">
        <v>9</v>
      </c>
      <c r="J403" t="str">
        <f>IF(D403=B403,1,"")</f>
        <v/>
      </c>
      <c r="K403" t="str">
        <f>IF(H403=B403,1,"")</f>
        <v/>
      </c>
      <c r="L403">
        <f>IF(H403=D403,1,"")</f>
        <v>1</v>
      </c>
    </row>
    <row r="404" spans="1:12" x14ac:dyDescent="0.4">
      <c r="A404" t="s">
        <v>0</v>
      </c>
      <c r="B404">
        <v>9</v>
      </c>
      <c r="C404" t="s">
        <v>1</v>
      </c>
      <c r="D404">
        <v>9</v>
      </c>
      <c r="E404" t="s">
        <v>2</v>
      </c>
      <c r="F404" s="1">
        <v>1.1509999999999999E-2</v>
      </c>
      <c r="G404" t="s">
        <v>3</v>
      </c>
      <c r="H404">
        <v>9</v>
      </c>
      <c r="J404">
        <f>IF(D404=B404,1,"")</f>
        <v>1</v>
      </c>
      <c r="K404">
        <f>IF(H404=B404,1,"")</f>
        <v>1</v>
      </c>
      <c r="L404">
        <f>IF(H404=D404,1,"")</f>
        <v>1</v>
      </c>
    </row>
    <row r="405" spans="1:12" x14ac:dyDescent="0.4">
      <c r="A405" t="s">
        <v>0</v>
      </c>
      <c r="B405">
        <v>9</v>
      </c>
      <c r="C405" t="s">
        <v>1</v>
      </c>
      <c r="D405">
        <v>4</v>
      </c>
      <c r="E405" t="s">
        <v>2</v>
      </c>
      <c r="F405" s="1">
        <v>7.7070000000000003E-3</v>
      </c>
      <c r="G405" t="s">
        <v>3</v>
      </c>
      <c r="H405">
        <v>4</v>
      </c>
      <c r="J405" t="str">
        <f>IF(D405=B405,1,"")</f>
        <v/>
      </c>
      <c r="K405" t="str">
        <f>IF(H405=B405,1,"")</f>
        <v/>
      </c>
      <c r="L405">
        <f>IF(H405=D405,1,"")</f>
        <v>1</v>
      </c>
    </row>
    <row r="406" spans="1:12" x14ac:dyDescent="0.4">
      <c r="A406" t="s">
        <v>0</v>
      </c>
      <c r="B406">
        <v>5</v>
      </c>
      <c r="C406" t="s">
        <v>1</v>
      </c>
      <c r="D406">
        <v>5</v>
      </c>
      <c r="E406" t="s">
        <v>2</v>
      </c>
      <c r="F406" s="1">
        <v>2.0250000000000001E-2</v>
      </c>
      <c r="G406" t="s">
        <v>3</v>
      </c>
      <c r="H406">
        <v>5</v>
      </c>
      <c r="J406">
        <f>IF(D406=B406,1,"")</f>
        <v>1</v>
      </c>
      <c r="K406">
        <f>IF(H406=B406,1,"")</f>
        <v>1</v>
      </c>
      <c r="L406">
        <f>IF(H406=D406,1,"")</f>
        <v>1</v>
      </c>
    </row>
    <row r="407" spans="1:12" x14ac:dyDescent="0.4">
      <c r="A407" t="s">
        <v>0</v>
      </c>
      <c r="B407">
        <v>2</v>
      </c>
      <c r="C407" t="s">
        <v>1</v>
      </c>
      <c r="D407">
        <v>2</v>
      </c>
      <c r="E407" t="s">
        <v>2</v>
      </c>
      <c r="F407" s="1">
        <v>2.596E-2</v>
      </c>
      <c r="G407" t="s">
        <v>3</v>
      </c>
      <c r="H407">
        <v>2</v>
      </c>
      <c r="J407">
        <f>IF(D407=B407,1,"")</f>
        <v>1</v>
      </c>
      <c r="K407">
        <f>IF(H407=B407,1,"")</f>
        <v>1</v>
      </c>
      <c r="L407">
        <f>IF(H407=D407,1,"")</f>
        <v>1</v>
      </c>
    </row>
    <row r="408" spans="1:12" x14ac:dyDescent="0.4">
      <c r="A408" t="s">
        <v>0</v>
      </c>
      <c r="B408">
        <v>6</v>
      </c>
      <c r="C408" t="s">
        <v>1</v>
      </c>
      <c r="D408">
        <v>6</v>
      </c>
      <c r="E408" t="s">
        <v>2</v>
      </c>
      <c r="F408" s="1">
        <v>1.856E-2</v>
      </c>
      <c r="G408" t="s">
        <v>3</v>
      </c>
      <c r="H408">
        <v>6</v>
      </c>
      <c r="J408">
        <f>IF(D408=B408,1,"")</f>
        <v>1</v>
      </c>
      <c r="K408">
        <f>IF(H408=B408,1,"")</f>
        <v>1</v>
      </c>
      <c r="L408">
        <f>IF(H408=D408,1,"")</f>
        <v>1</v>
      </c>
    </row>
    <row r="409" spans="1:12" x14ac:dyDescent="0.4">
      <c r="A409" t="s">
        <v>0</v>
      </c>
      <c r="B409">
        <v>1</v>
      </c>
      <c r="C409" t="s">
        <v>1</v>
      </c>
      <c r="D409">
        <v>1</v>
      </c>
      <c r="E409" t="s">
        <v>2</v>
      </c>
      <c r="F409" s="1">
        <v>4.7299999999999998E-3</v>
      </c>
      <c r="G409" t="s">
        <v>3</v>
      </c>
      <c r="H409">
        <v>1</v>
      </c>
      <c r="J409">
        <f>IF(D409=B409,1,"")</f>
        <v>1</v>
      </c>
      <c r="K409">
        <f>IF(H409=B409,1,"")</f>
        <v>1</v>
      </c>
      <c r="L409">
        <f>IF(H409=D409,1,"")</f>
        <v>1</v>
      </c>
    </row>
    <row r="410" spans="1:12" x14ac:dyDescent="0.4">
      <c r="A410" t="s">
        <v>0</v>
      </c>
      <c r="B410">
        <v>1</v>
      </c>
      <c r="C410" t="s">
        <v>1</v>
      </c>
      <c r="D410">
        <v>1</v>
      </c>
      <c r="E410" t="s">
        <v>2</v>
      </c>
      <c r="F410" s="1">
        <v>4.7299999999999998E-3</v>
      </c>
      <c r="G410" t="s">
        <v>3</v>
      </c>
      <c r="H410">
        <v>1</v>
      </c>
      <c r="J410">
        <f>IF(D410=B410,1,"")</f>
        <v>1</v>
      </c>
      <c r="K410">
        <f>IF(H410=B410,1,"")</f>
        <v>1</v>
      </c>
      <c r="L410">
        <f>IF(H410=D410,1,"")</f>
        <v>1</v>
      </c>
    </row>
    <row r="411" spans="1:12" x14ac:dyDescent="0.4">
      <c r="A411" t="s">
        <v>0</v>
      </c>
      <c r="B411">
        <v>9</v>
      </c>
      <c r="C411" t="s">
        <v>1</v>
      </c>
      <c r="D411">
        <v>7</v>
      </c>
      <c r="E411" t="s">
        <v>2</v>
      </c>
      <c r="F411" s="1">
        <v>8.0459999999999993E-3</v>
      </c>
      <c r="G411" t="s">
        <v>3</v>
      </c>
      <c r="H411">
        <v>7</v>
      </c>
      <c r="J411" t="str">
        <f>IF(D411=B411,1,"")</f>
        <v/>
      </c>
      <c r="K411" t="str">
        <f>IF(H411=B411,1,"")</f>
        <v/>
      </c>
      <c r="L411">
        <f>IF(H411=D411,1,"")</f>
        <v>1</v>
      </c>
    </row>
    <row r="412" spans="1:12" x14ac:dyDescent="0.4">
      <c r="A412" t="s">
        <v>0</v>
      </c>
      <c r="B412">
        <v>6</v>
      </c>
      <c r="C412" t="s">
        <v>1</v>
      </c>
      <c r="D412">
        <v>6</v>
      </c>
      <c r="E412" t="s">
        <v>2</v>
      </c>
      <c r="F412" s="1">
        <v>1.856E-2</v>
      </c>
      <c r="G412" t="s">
        <v>3</v>
      </c>
      <c r="H412">
        <v>6</v>
      </c>
      <c r="J412">
        <f>IF(D412=B412,1,"")</f>
        <v>1</v>
      </c>
      <c r="K412">
        <f>IF(H412=B412,1,"")</f>
        <v>1</v>
      </c>
      <c r="L412">
        <f>IF(H412=D412,1,"")</f>
        <v>1</v>
      </c>
    </row>
    <row r="413" spans="1:12" x14ac:dyDescent="0.4">
      <c r="A413" t="s">
        <v>0</v>
      </c>
      <c r="B413">
        <v>2</v>
      </c>
      <c r="C413" t="s">
        <v>1</v>
      </c>
      <c r="D413">
        <v>2</v>
      </c>
      <c r="E413" t="s">
        <v>2</v>
      </c>
      <c r="F413" s="1">
        <v>2.596E-2</v>
      </c>
      <c r="G413" t="s">
        <v>3</v>
      </c>
      <c r="H413">
        <v>2</v>
      </c>
      <c r="J413">
        <f>IF(D413=B413,1,"")</f>
        <v>1</v>
      </c>
      <c r="K413">
        <f>IF(H413=B413,1,"")</f>
        <v>1</v>
      </c>
      <c r="L413">
        <f>IF(H413=D413,1,"")</f>
        <v>1</v>
      </c>
    </row>
    <row r="414" spans="1:12" x14ac:dyDescent="0.4">
      <c r="A414" t="s">
        <v>0</v>
      </c>
      <c r="B414">
        <v>4</v>
      </c>
      <c r="C414" t="s">
        <v>1</v>
      </c>
      <c r="D414">
        <v>4</v>
      </c>
      <c r="E414" t="s">
        <v>2</v>
      </c>
      <c r="F414" s="1">
        <v>7.7070000000000003E-3</v>
      </c>
      <c r="G414" t="s">
        <v>3</v>
      </c>
      <c r="H414">
        <v>4</v>
      </c>
      <c r="J414">
        <f>IF(D414=B414,1,"")</f>
        <v>1</v>
      </c>
      <c r="K414">
        <f>IF(H414=B414,1,"")</f>
        <v>1</v>
      </c>
      <c r="L414">
        <f>IF(H414=D414,1,"")</f>
        <v>1</v>
      </c>
    </row>
    <row r="415" spans="1:12" x14ac:dyDescent="0.4">
      <c r="A415" t="s">
        <v>0</v>
      </c>
      <c r="B415">
        <v>1</v>
      </c>
      <c r="C415" t="s">
        <v>1</v>
      </c>
      <c r="D415">
        <v>1</v>
      </c>
      <c r="E415" t="s">
        <v>2</v>
      </c>
      <c r="F415" s="1">
        <v>4.7299999999999998E-3</v>
      </c>
      <c r="G415" t="s">
        <v>3</v>
      </c>
      <c r="H415">
        <v>1</v>
      </c>
      <c r="J415">
        <f>IF(D415=B415,1,"")</f>
        <v>1</v>
      </c>
      <c r="K415">
        <f>IF(H415=B415,1,"")</f>
        <v>1</v>
      </c>
      <c r="L415">
        <f>IF(H415=D415,1,"")</f>
        <v>1</v>
      </c>
    </row>
    <row r="416" spans="1:12" x14ac:dyDescent="0.4">
      <c r="A416" t="s">
        <v>0</v>
      </c>
      <c r="B416">
        <v>3</v>
      </c>
      <c r="C416" t="s">
        <v>1</v>
      </c>
      <c r="D416">
        <v>3</v>
      </c>
      <c r="E416" t="s">
        <v>2</v>
      </c>
      <c r="F416" s="1">
        <v>1.4030000000000001E-2</v>
      </c>
      <c r="G416" t="s">
        <v>3</v>
      </c>
      <c r="H416">
        <v>3</v>
      </c>
      <c r="J416">
        <f>IF(D416=B416,1,"")</f>
        <v>1</v>
      </c>
      <c r="K416">
        <f>IF(H416=B416,1,"")</f>
        <v>1</v>
      </c>
      <c r="L416">
        <f>IF(H416=D416,1,"")</f>
        <v>1</v>
      </c>
    </row>
    <row r="417" spans="1:12" x14ac:dyDescent="0.4">
      <c r="A417" t="s">
        <v>0</v>
      </c>
      <c r="B417">
        <v>4</v>
      </c>
      <c r="C417" t="s">
        <v>1</v>
      </c>
      <c r="D417">
        <v>4</v>
      </c>
      <c r="E417" t="s">
        <v>2</v>
      </c>
      <c r="F417" s="1">
        <v>7.7070000000000003E-3</v>
      </c>
      <c r="G417" t="s">
        <v>3</v>
      </c>
      <c r="H417">
        <v>4</v>
      </c>
      <c r="J417">
        <f>IF(D417=B417,1,"")</f>
        <v>1</v>
      </c>
      <c r="K417">
        <f>IF(H417=B417,1,"")</f>
        <v>1</v>
      </c>
      <c r="L417">
        <f>IF(H417=D417,1,"")</f>
        <v>1</v>
      </c>
    </row>
    <row r="418" spans="1:12" x14ac:dyDescent="0.4">
      <c r="A418" t="s">
        <v>0</v>
      </c>
      <c r="B418">
        <v>7</v>
      </c>
      <c r="C418" t="s">
        <v>1</v>
      </c>
      <c r="D418">
        <v>7</v>
      </c>
      <c r="E418" t="s">
        <v>2</v>
      </c>
      <c r="F418" s="1">
        <v>8.0459999999999993E-3</v>
      </c>
      <c r="G418" t="s">
        <v>3</v>
      </c>
      <c r="H418">
        <v>7</v>
      </c>
      <c r="J418">
        <f>IF(D418=B418,1,"")</f>
        <v>1</v>
      </c>
      <c r="K418">
        <f>IF(H418=B418,1,"")</f>
        <v>1</v>
      </c>
      <c r="L418">
        <f>IF(H418=D418,1,"")</f>
        <v>1</v>
      </c>
    </row>
    <row r="419" spans="1:12" x14ac:dyDescent="0.4">
      <c r="A419" t="s">
        <v>0</v>
      </c>
      <c r="B419">
        <v>5</v>
      </c>
      <c r="C419" t="s">
        <v>1</v>
      </c>
      <c r="D419">
        <v>1</v>
      </c>
      <c r="E419" t="s">
        <v>2</v>
      </c>
      <c r="F419" s="1">
        <v>4.7299999999999998E-3</v>
      </c>
      <c r="G419" t="s">
        <v>3</v>
      </c>
      <c r="H419">
        <v>1</v>
      </c>
      <c r="J419" t="str">
        <f>IF(D419=B419,1,"")</f>
        <v/>
      </c>
      <c r="K419" t="str">
        <f>IF(H419=B419,1,"")</f>
        <v/>
      </c>
      <c r="L419">
        <f>IF(H419=D419,1,"")</f>
        <v>1</v>
      </c>
    </row>
    <row r="420" spans="1:12" x14ac:dyDescent="0.4">
      <c r="A420" t="s">
        <v>0</v>
      </c>
      <c r="B420">
        <v>5</v>
      </c>
      <c r="C420" t="s">
        <v>1</v>
      </c>
      <c r="D420">
        <v>1</v>
      </c>
      <c r="E420" t="s">
        <v>2</v>
      </c>
      <c r="F420" s="1">
        <v>4.7299999999999998E-3</v>
      </c>
      <c r="G420" t="s">
        <v>3</v>
      </c>
      <c r="H420">
        <v>1</v>
      </c>
      <c r="J420" t="str">
        <f>IF(D420=B420,1,"")</f>
        <v/>
      </c>
      <c r="K420" t="str">
        <f>IF(H420=B420,1,"")</f>
        <v/>
      </c>
      <c r="L420">
        <f>IF(H420=D420,1,"")</f>
        <v>1</v>
      </c>
    </row>
    <row r="421" spans="1:12" x14ac:dyDescent="0.4">
      <c r="A421" t="s">
        <v>0</v>
      </c>
      <c r="B421">
        <v>8</v>
      </c>
      <c r="C421" t="s">
        <v>1</v>
      </c>
      <c r="D421">
        <v>8</v>
      </c>
      <c r="E421" t="s">
        <v>2</v>
      </c>
      <c r="F421" s="1">
        <v>1.9900000000000001E-2</v>
      </c>
      <c r="G421" t="s">
        <v>3</v>
      </c>
      <c r="H421">
        <v>8</v>
      </c>
      <c r="J421">
        <f>IF(D421=B421,1,"")</f>
        <v>1</v>
      </c>
      <c r="K421">
        <f>IF(H421=B421,1,"")</f>
        <v>1</v>
      </c>
      <c r="L421">
        <f>IF(H421=D421,1,"")</f>
        <v>1</v>
      </c>
    </row>
    <row r="422" spans="1:12" x14ac:dyDescent="0.4">
      <c r="A422" t="s">
        <v>0</v>
      </c>
      <c r="B422">
        <v>7</v>
      </c>
      <c r="C422" t="s">
        <v>1</v>
      </c>
      <c r="D422">
        <v>7</v>
      </c>
      <c r="E422" t="s">
        <v>2</v>
      </c>
      <c r="F422" s="1">
        <v>8.0459999999999993E-3</v>
      </c>
      <c r="G422" t="s">
        <v>3</v>
      </c>
      <c r="H422">
        <v>7</v>
      </c>
      <c r="J422">
        <f>IF(D422=B422,1,"")</f>
        <v>1</v>
      </c>
      <c r="K422">
        <f>IF(H422=B422,1,"")</f>
        <v>1</v>
      </c>
      <c r="L422">
        <f>IF(H422=D422,1,"")</f>
        <v>1</v>
      </c>
    </row>
    <row r="423" spans="1:12" x14ac:dyDescent="0.4">
      <c r="A423" t="s">
        <v>0</v>
      </c>
      <c r="B423">
        <v>8</v>
      </c>
      <c r="C423" t="s">
        <v>1</v>
      </c>
      <c r="D423">
        <v>1</v>
      </c>
      <c r="E423" t="s">
        <v>2</v>
      </c>
      <c r="F423" s="1">
        <v>4.7299999999999998E-3</v>
      </c>
      <c r="G423" t="s">
        <v>3</v>
      </c>
      <c r="H423">
        <v>8</v>
      </c>
      <c r="J423" t="str">
        <f>IF(D423=B423,1,"")</f>
        <v/>
      </c>
      <c r="K423">
        <f>IF(H423=B423,1,"")</f>
        <v>1</v>
      </c>
      <c r="L423" t="str">
        <f>IF(H423=D423,1,"")</f>
        <v/>
      </c>
    </row>
    <row r="424" spans="1:12" x14ac:dyDescent="0.4">
      <c r="A424" t="s">
        <v>0</v>
      </c>
      <c r="B424">
        <v>4</v>
      </c>
      <c r="C424" t="s">
        <v>1</v>
      </c>
      <c r="D424">
        <v>4</v>
      </c>
      <c r="E424" t="s">
        <v>2</v>
      </c>
      <c r="F424" s="1">
        <v>7.7070000000000003E-3</v>
      </c>
      <c r="G424" t="s">
        <v>3</v>
      </c>
      <c r="H424">
        <v>4</v>
      </c>
      <c r="J424">
        <f>IF(D424=B424,1,"")</f>
        <v>1</v>
      </c>
      <c r="K424">
        <f>IF(H424=B424,1,"")</f>
        <v>1</v>
      </c>
      <c r="L424">
        <f>IF(H424=D424,1,"")</f>
        <v>1</v>
      </c>
    </row>
    <row r="425" spans="1:12" x14ac:dyDescent="0.4">
      <c r="A425" t="s">
        <v>0</v>
      </c>
      <c r="B425">
        <v>7</v>
      </c>
      <c r="C425" t="s">
        <v>1</v>
      </c>
      <c r="D425">
        <v>7</v>
      </c>
      <c r="E425" t="s">
        <v>2</v>
      </c>
      <c r="F425" s="1">
        <v>8.0459999999999993E-3</v>
      </c>
      <c r="G425" t="s">
        <v>3</v>
      </c>
      <c r="H425">
        <v>7</v>
      </c>
      <c r="J425">
        <f>IF(D425=B425,1,"")</f>
        <v>1</v>
      </c>
      <c r="K425">
        <f>IF(H425=B425,1,"")</f>
        <v>1</v>
      </c>
      <c r="L425">
        <f>IF(H425=D425,1,"")</f>
        <v>1</v>
      </c>
    </row>
    <row r="426" spans="1:12" x14ac:dyDescent="0.4">
      <c r="A426" t="s">
        <v>0</v>
      </c>
      <c r="B426">
        <v>9</v>
      </c>
      <c r="C426" t="s">
        <v>1</v>
      </c>
      <c r="D426">
        <v>9</v>
      </c>
      <c r="E426" t="s">
        <v>2</v>
      </c>
      <c r="F426" s="1">
        <v>1.1509999999999999E-2</v>
      </c>
      <c r="G426" t="s">
        <v>3</v>
      </c>
      <c r="H426">
        <v>9</v>
      </c>
      <c r="J426">
        <f>IF(D426=B426,1,"")</f>
        <v>1</v>
      </c>
      <c r="K426">
        <f>IF(H426=B426,1,"")</f>
        <v>1</v>
      </c>
      <c r="L426">
        <f>IF(H426=D426,1,"")</f>
        <v>1</v>
      </c>
    </row>
    <row r="427" spans="1:12" x14ac:dyDescent="0.4">
      <c r="A427" t="s">
        <v>0</v>
      </c>
      <c r="B427">
        <v>5</v>
      </c>
      <c r="C427" t="s">
        <v>1</v>
      </c>
      <c r="D427">
        <v>5</v>
      </c>
      <c r="E427" t="s">
        <v>2</v>
      </c>
      <c r="F427" s="1">
        <v>2.0250000000000001E-2</v>
      </c>
      <c r="G427" t="s">
        <v>3</v>
      </c>
      <c r="H427">
        <v>5</v>
      </c>
      <c r="J427">
        <f>IF(D427=B427,1,"")</f>
        <v>1</v>
      </c>
      <c r="K427">
        <f>IF(H427=B427,1,"")</f>
        <v>1</v>
      </c>
      <c r="L427">
        <f>IF(H427=D427,1,"")</f>
        <v>1</v>
      </c>
    </row>
    <row r="428" spans="1:12" x14ac:dyDescent="0.4">
      <c r="A428" t="s">
        <v>0</v>
      </c>
      <c r="B428">
        <v>4</v>
      </c>
      <c r="C428" t="s">
        <v>1</v>
      </c>
      <c r="D428">
        <v>4</v>
      </c>
      <c r="E428" t="s">
        <v>2</v>
      </c>
      <c r="F428" s="1">
        <v>7.7070000000000003E-3</v>
      </c>
      <c r="G428" t="s">
        <v>3</v>
      </c>
      <c r="H428">
        <v>4</v>
      </c>
      <c r="J428">
        <f>IF(D428=B428,1,"")</f>
        <v>1</v>
      </c>
      <c r="K428">
        <f>IF(H428=B428,1,"")</f>
        <v>1</v>
      </c>
      <c r="L428">
        <f>IF(H428=D428,1,"")</f>
        <v>1</v>
      </c>
    </row>
    <row r="429" spans="1:12" x14ac:dyDescent="0.4">
      <c r="A429" t="s">
        <v>0</v>
      </c>
      <c r="B429">
        <v>6</v>
      </c>
      <c r="C429" t="s">
        <v>1</v>
      </c>
      <c r="D429">
        <v>6</v>
      </c>
      <c r="E429" t="s">
        <v>2</v>
      </c>
      <c r="F429" s="1">
        <v>1.856E-2</v>
      </c>
      <c r="G429" t="s">
        <v>3</v>
      </c>
      <c r="H429">
        <v>0</v>
      </c>
      <c r="J429">
        <f>IF(D429=B429,1,"")</f>
        <v>1</v>
      </c>
      <c r="K429" t="str">
        <f>IF(H429=B429,1,"")</f>
        <v/>
      </c>
      <c r="L429" t="str">
        <f>IF(H429=D429,1,"")</f>
        <v/>
      </c>
    </row>
    <row r="430" spans="1:12" x14ac:dyDescent="0.4">
      <c r="A430" t="s">
        <v>0</v>
      </c>
      <c r="B430">
        <v>6</v>
      </c>
      <c r="C430" t="s">
        <v>1</v>
      </c>
      <c r="D430">
        <v>6</v>
      </c>
      <c r="E430" t="s">
        <v>2</v>
      </c>
      <c r="F430" s="1">
        <v>1.856E-2</v>
      </c>
      <c r="G430" t="s">
        <v>3</v>
      </c>
      <c r="H430">
        <v>6</v>
      </c>
      <c r="J430">
        <f>IF(D430=B430,1,"")</f>
        <v>1</v>
      </c>
      <c r="K430">
        <f>IF(H430=B430,1,"")</f>
        <v>1</v>
      </c>
      <c r="L430">
        <f>IF(H430=D430,1,"")</f>
        <v>1</v>
      </c>
    </row>
    <row r="431" spans="1:12" x14ac:dyDescent="0.4">
      <c r="A431" t="s">
        <v>0</v>
      </c>
      <c r="B431">
        <v>5</v>
      </c>
      <c r="C431" t="s">
        <v>1</v>
      </c>
      <c r="D431">
        <v>5</v>
      </c>
      <c r="E431" t="s">
        <v>2</v>
      </c>
      <c r="F431" s="1">
        <v>2.0250000000000001E-2</v>
      </c>
      <c r="G431" t="s">
        <v>3</v>
      </c>
      <c r="H431">
        <v>3</v>
      </c>
      <c r="J431">
        <f>IF(D431=B431,1,"")</f>
        <v>1</v>
      </c>
      <c r="K431" t="str">
        <f>IF(H431=B431,1,"")</f>
        <v/>
      </c>
      <c r="L431" t="str">
        <f>IF(H431=D431,1,"")</f>
        <v/>
      </c>
    </row>
    <row r="432" spans="1:12" x14ac:dyDescent="0.4">
      <c r="A432" t="s">
        <v>0</v>
      </c>
      <c r="B432">
        <v>5</v>
      </c>
      <c r="C432" t="s">
        <v>1</v>
      </c>
      <c r="D432">
        <v>5</v>
      </c>
      <c r="E432" t="s">
        <v>2</v>
      </c>
      <c r="F432" s="1">
        <v>2.0250000000000001E-2</v>
      </c>
      <c r="G432" t="s">
        <v>3</v>
      </c>
      <c r="H432">
        <v>5</v>
      </c>
      <c r="J432">
        <f>IF(D432=B432,1,"")</f>
        <v>1</v>
      </c>
      <c r="K432">
        <f>IF(H432=B432,1,"")</f>
        <v>1</v>
      </c>
      <c r="L432">
        <f>IF(H432=D432,1,"")</f>
        <v>1</v>
      </c>
    </row>
    <row r="433" spans="1:12" x14ac:dyDescent="0.4">
      <c r="A433" t="s">
        <v>0</v>
      </c>
      <c r="B433">
        <v>7</v>
      </c>
      <c r="C433" t="s">
        <v>1</v>
      </c>
      <c r="D433">
        <v>7</v>
      </c>
      <c r="E433" t="s">
        <v>2</v>
      </c>
      <c r="F433" s="1">
        <v>8.0459999999999993E-3</v>
      </c>
      <c r="G433" t="s">
        <v>3</v>
      </c>
      <c r="H433">
        <v>7</v>
      </c>
      <c r="J433">
        <f>IF(D433=B433,1,"")</f>
        <v>1</v>
      </c>
      <c r="K433">
        <f>IF(H433=B433,1,"")</f>
        <v>1</v>
      </c>
      <c r="L433">
        <f>IF(H433=D433,1,"")</f>
        <v>1</v>
      </c>
    </row>
    <row r="434" spans="1:12" x14ac:dyDescent="0.4">
      <c r="A434" t="s">
        <v>0</v>
      </c>
      <c r="B434">
        <v>2</v>
      </c>
      <c r="C434" t="s">
        <v>1</v>
      </c>
      <c r="D434">
        <v>9</v>
      </c>
      <c r="E434" t="s">
        <v>2</v>
      </c>
      <c r="F434" s="1">
        <v>1.1509999999999999E-2</v>
      </c>
      <c r="G434" t="s">
        <v>3</v>
      </c>
      <c r="H434">
        <v>9</v>
      </c>
      <c r="J434" t="str">
        <f>IF(D434=B434,1,"")</f>
        <v/>
      </c>
      <c r="K434" t="str">
        <f>IF(H434=B434,1,"")</f>
        <v/>
      </c>
      <c r="L434">
        <f>IF(H434=D434,1,"")</f>
        <v>1</v>
      </c>
    </row>
    <row r="435" spans="1:12" x14ac:dyDescent="0.4">
      <c r="A435" t="s">
        <v>0</v>
      </c>
      <c r="B435">
        <v>8</v>
      </c>
      <c r="C435" t="s">
        <v>1</v>
      </c>
      <c r="D435">
        <v>8</v>
      </c>
      <c r="E435" t="s">
        <v>2</v>
      </c>
      <c r="F435" s="1">
        <v>1.9900000000000001E-2</v>
      </c>
      <c r="G435" t="s">
        <v>3</v>
      </c>
      <c r="H435">
        <v>8</v>
      </c>
      <c r="J435">
        <f>IF(D435=B435,1,"")</f>
        <v>1</v>
      </c>
      <c r="K435">
        <f>IF(H435=B435,1,"")</f>
        <v>1</v>
      </c>
      <c r="L435">
        <f>IF(H435=D435,1,"")</f>
        <v>1</v>
      </c>
    </row>
    <row r="436" spans="1:12" x14ac:dyDescent="0.4">
      <c r="A436" t="s">
        <v>0</v>
      </c>
      <c r="B436">
        <v>3</v>
      </c>
      <c r="C436" t="s">
        <v>1</v>
      </c>
      <c r="D436">
        <v>5</v>
      </c>
      <c r="E436" t="s">
        <v>2</v>
      </c>
      <c r="F436" s="1">
        <v>2.0250000000000001E-2</v>
      </c>
      <c r="G436" t="s">
        <v>3</v>
      </c>
      <c r="H436">
        <v>3</v>
      </c>
      <c r="J436" t="str">
        <f>IF(D436=B436,1,"")</f>
        <v/>
      </c>
      <c r="K436">
        <f>IF(H436=B436,1,"")</f>
        <v>1</v>
      </c>
      <c r="L436" t="str">
        <f>IF(H436=D436,1,"")</f>
        <v/>
      </c>
    </row>
    <row r="437" spans="1:12" x14ac:dyDescent="0.4">
      <c r="A437" t="s">
        <v>0</v>
      </c>
      <c r="B437">
        <v>4</v>
      </c>
      <c r="C437" t="s">
        <v>1</v>
      </c>
      <c r="D437">
        <v>4</v>
      </c>
      <c r="E437" t="s">
        <v>2</v>
      </c>
      <c r="F437" s="1">
        <v>7.7070000000000003E-3</v>
      </c>
      <c r="G437" t="s">
        <v>3</v>
      </c>
      <c r="H437">
        <v>4</v>
      </c>
      <c r="J437">
        <f>IF(D437=B437,1,"")</f>
        <v>1</v>
      </c>
      <c r="K437">
        <f>IF(H437=B437,1,"")</f>
        <v>1</v>
      </c>
      <c r="L437">
        <f>IF(H437=D437,1,"")</f>
        <v>1</v>
      </c>
    </row>
    <row r="438" spans="1:12" x14ac:dyDescent="0.4">
      <c r="A438" t="s">
        <v>0</v>
      </c>
      <c r="B438">
        <v>3</v>
      </c>
      <c r="C438" t="s">
        <v>1</v>
      </c>
      <c r="D438">
        <v>6</v>
      </c>
      <c r="E438" t="s">
        <v>2</v>
      </c>
      <c r="F438" s="1">
        <v>1.7059999999999999E-2</v>
      </c>
      <c r="G438" t="s">
        <v>3</v>
      </c>
      <c r="H438">
        <v>3</v>
      </c>
      <c r="J438" t="str">
        <f>IF(D438=B438,1,"")</f>
        <v/>
      </c>
      <c r="K438">
        <f>IF(H438=B438,1,"")</f>
        <v>1</v>
      </c>
      <c r="L438" t="str">
        <f>IF(H438=D438,1,"")</f>
        <v/>
      </c>
    </row>
    <row r="439" spans="1:12" x14ac:dyDescent="0.4">
      <c r="A439" t="s">
        <v>0</v>
      </c>
      <c r="B439">
        <v>0</v>
      </c>
      <c r="C439" t="s">
        <v>1</v>
      </c>
      <c r="D439">
        <v>0</v>
      </c>
      <c r="E439" t="s">
        <v>2</v>
      </c>
      <c r="F439" s="1">
        <v>1.7299999999999999E-2</v>
      </c>
      <c r="G439" t="s">
        <v>3</v>
      </c>
      <c r="H439">
        <v>0</v>
      </c>
      <c r="J439">
        <f>IF(D439=B439,1,"")</f>
        <v>1</v>
      </c>
      <c r="K439">
        <f>IF(H439=B439,1,"")</f>
        <v>1</v>
      </c>
      <c r="L439">
        <f>IF(H439=D439,1,"")</f>
        <v>1</v>
      </c>
    </row>
    <row r="440" spans="1:12" x14ac:dyDescent="0.4">
      <c r="A440" t="s">
        <v>0</v>
      </c>
      <c r="B440">
        <v>2</v>
      </c>
      <c r="C440" t="s">
        <v>1</v>
      </c>
      <c r="D440">
        <v>8</v>
      </c>
      <c r="E440" t="s">
        <v>2</v>
      </c>
      <c r="F440" s="1">
        <v>1.9900000000000001E-2</v>
      </c>
      <c r="G440" t="s">
        <v>3</v>
      </c>
      <c r="H440">
        <v>8</v>
      </c>
      <c r="J440" t="str">
        <f>IF(D440=B440,1,"")</f>
        <v/>
      </c>
      <c r="K440" t="str">
        <f>IF(H440=B440,1,"")</f>
        <v/>
      </c>
      <c r="L440">
        <f>IF(H440=D440,1,"")</f>
        <v>1</v>
      </c>
    </row>
    <row r="441" spans="1:12" x14ac:dyDescent="0.4">
      <c r="A441" t="s">
        <v>0</v>
      </c>
      <c r="B441">
        <v>7</v>
      </c>
      <c r="C441" t="s">
        <v>1</v>
      </c>
      <c r="D441">
        <v>7</v>
      </c>
      <c r="E441" t="s">
        <v>2</v>
      </c>
      <c r="F441" s="1">
        <v>8.0459999999999993E-3</v>
      </c>
      <c r="G441" t="s">
        <v>3</v>
      </c>
      <c r="H441">
        <v>7</v>
      </c>
      <c r="J441">
        <f>IF(D441=B441,1,"")</f>
        <v>1</v>
      </c>
      <c r="K441">
        <f>IF(H441=B441,1,"")</f>
        <v>1</v>
      </c>
      <c r="L441">
        <f>IF(H441=D441,1,"")</f>
        <v>1</v>
      </c>
    </row>
    <row r="442" spans="1:12" x14ac:dyDescent="0.4">
      <c r="A442" t="s">
        <v>0</v>
      </c>
      <c r="B442">
        <v>7</v>
      </c>
      <c r="C442" t="s">
        <v>1</v>
      </c>
      <c r="D442">
        <v>7</v>
      </c>
      <c r="E442" t="s">
        <v>2</v>
      </c>
      <c r="F442" s="1">
        <v>8.0459999999999993E-3</v>
      </c>
      <c r="G442" t="s">
        <v>3</v>
      </c>
      <c r="H442">
        <v>7</v>
      </c>
      <c r="J442">
        <f>IF(D442=B442,1,"")</f>
        <v>1</v>
      </c>
      <c r="K442">
        <f>IF(H442=B442,1,"")</f>
        <v>1</v>
      </c>
      <c r="L442">
        <f>IF(H442=D442,1,"")</f>
        <v>1</v>
      </c>
    </row>
    <row r="443" spans="1:12" x14ac:dyDescent="0.4">
      <c r="A443" t="s">
        <v>0</v>
      </c>
      <c r="B443">
        <v>6</v>
      </c>
      <c r="C443" t="s">
        <v>1</v>
      </c>
      <c r="D443">
        <v>6</v>
      </c>
      <c r="E443" t="s">
        <v>2</v>
      </c>
      <c r="F443" s="1">
        <v>1.856E-2</v>
      </c>
      <c r="G443" t="s">
        <v>3</v>
      </c>
      <c r="H443">
        <v>6</v>
      </c>
      <c r="J443">
        <f>IF(D443=B443,1,"")</f>
        <v>1</v>
      </c>
      <c r="K443">
        <f>IF(H443=B443,1,"")</f>
        <v>1</v>
      </c>
      <c r="L443">
        <f>IF(H443=D443,1,"")</f>
        <v>1</v>
      </c>
    </row>
    <row r="444" spans="1:12" x14ac:dyDescent="0.4">
      <c r="A444" t="s">
        <v>0</v>
      </c>
      <c r="B444">
        <v>6</v>
      </c>
      <c r="C444" t="s">
        <v>1</v>
      </c>
      <c r="D444">
        <v>0</v>
      </c>
      <c r="E444" t="s">
        <v>2</v>
      </c>
      <c r="F444" s="1">
        <v>1.7299999999999999E-2</v>
      </c>
      <c r="G444" t="s">
        <v>3</v>
      </c>
      <c r="H444">
        <v>0</v>
      </c>
      <c r="J444" t="str">
        <f>IF(D444=B444,1,"")</f>
        <v/>
      </c>
      <c r="K444" t="str">
        <f>IF(H444=B444,1,"")</f>
        <v/>
      </c>
      <c r="L444">
        <f>IF(H444=D444,1,"")</f>
        <v>1</v>
      </c>
    </row>
    <row r="445" spans="1:12" x14ac:dyDescent="0.4">
      <c r="A445" t="s">
        <v>0</v>
      </c>
      <c r="B445">
        <v>9</v>
      </c>
      <c r="C445" t="s">
        <v>1</v>
      </c>
      <c r="D445">
        <v>1</v>
      </c>
      <c r="E445" t="s">
        <v>2</v>
      </c>
      <c r="F445" s="1">
        <v>4.7299999999999998E-3</v>
      </c>
      <c r="G445" t="s">
        <v>3</v>
      </c>
      <c r="H445">
        <v>1</v>
      </c>
      <c r="J445" t="str">
        <f>IF(D445=B445,1,"")</f>
        <v/>
      </c>
      <c r="K445" t="str">
        <f>IF(H445=B445,1,"")</f>
        <v/>
      </c>
      <c r="L445">
        <f>IF(H445=D445,1,"")</f>
        <v>1</v>
      </c>
    </row>
    <row r="446" spans="1:12" x14ac:dyDescent="0.4">
      <c r="A446" t="s">
        <v>0</v>
      </c>
      <c r="B446">
        <v>9</v>
      </c>
      <c r="C446" t="s">
        <v>1</v>
      </c>
      <c r="D446">
        <v>0</v>
      </c>
      <c r="E446" t="s">
        <v>2</v>
      </c>
      <c r="F446" s="1">
        <v>1.7299999999999999E-2</v>
      </c>
      <c r="G446" t="s">
        <v>3</v>
      </c>
      <c r="H446">
        <v>0</v>
      </c>
      <c r="J446" t="str">
        <f>IF(D446=B446,1,"")</f>
        <v/>
      </c>
      <c r="K446" t="str">
        <f>IF(H446=B446,1,"")</f>
        <v/>
      </c>
      <c r="L446">
        <f>IF(H446=D446,1,"")</f>
        <v>1</v>
      </c>
    </row>
    <row r="447" spans="1:12" x14ac:dyDescent="0.4">
      <c r="A447" t="s">
        <v>0</v>
      </c>
      <c r="B447">
        <v>2</v>
      </c>
      <c r="C447" t="s">
        <v>1</v>
      </c>
      <c r="D447">
        <v>2</v>
      </c>
      <c r="E447" t="s">
        <v>2</v>
      </c>
      <c r="F447" s="1">
        <v>2.596E-2</v>
      </c>
      <c r="G447" t="s">
        <v>3</v>
      </c>
      <c r="H447">
        <v>2</v>
      </c>
      <c r="J447">
        <f>IF(D447=B447,1,"")</f>
        <v>1</v>
      </c>
      <c r="K447">
        <f>IF(H447=B447,1,"")</f>
        <v>1</v>
      </c>
      <c r="L447">
        <f>IF(H447=D447,1,"")</f>
        <v>1</v>
      </c>
    </row>
    <row r="448" spans="1:12" x14ac:dyDescent="0.4">
      <c r="A448" t="s">
        <v>0</v>
      </c>
      <c r="B448">
        <v>1</v>
      </c>
      <c r="C448" t="s">
        <v>1</v>
      </c>
      <c r="D448">
        <v>1</v>
      </c>
      <c r="E448" t="s">
        <v>2</v>
      </c>
      <c r="F448" s="1">
        <v>4.7299999999999998E-3</v>
      </c>
      <c r="G448" t="s">
        <v>3</v>
      </c>
      <c r="H448">
        <v>1</v>
      </c>
      <c r="J448">
        <f>IF(D448=B448,1,"")</f>
        <v>1</v>
      </c>
      <c r="K448">
        <f>IF(H448=B448,1,"")</f>
        <v>1</v>
      </c>
      <c r="L448">
        <f>IF(H448=D448,1,"")</f>
        <v>1</v>
      </c>
    </row>
    <row r="449" spans="1:12" x14ac:dyDescent="0.4">
      <c r="A449" t="s">
        <v>0</v>
      </c>
      <c r="B449">
        <v>2</v>
      </c>
      <c r="C449" t="s">
        <v>1</v>
      </c>
      <c r="D449">
        <v>2</v>
      </c>
      <c r="E449" t="s">
        <v>2</v>
      </c>
      <c r="F449" s="1">
        <v>2.596E-2</v>
      </c>
      <c r="G449" t="s">
        <v>3</v>
      </c>
      <c r="H449">
        <v>2</v>
      </c>
      <c r="J449">
        <f>IF(D449=B449,1,"")</f>
        <v>1</v>
      </c>
      <c r="K449">
        <f>IF(H449=B449,1,"")</f>
        <v>1</v>
      </c>
      <c r="L449">
        <f>IF(H449=D449,1,"")</f>
        <v>1</v>
      </c>
    </row>
    <row r="450" spans="1:12" x14ac:dyDescent="0.4">
      <c r="A450" t="s">
        <v>0</v>
      </c>
      <c r="B450">
        <v>4</v>
      </c>
      <c r="C450" t="s">
        <v>1</v>
      </c>
      <c r="D450">
        <v>4</v>
      </c>
      <c r="E450" t="s">
        <v>2</v>
      </c>
      <c r="F450" s="1">
        <v>7.7070000000000003E-3</v>
      </c>
      <c r="G450" t="s">
        <v>3</v>
      </c>
      <c r="H450">
        <v>4</v>
      </c>
      <c r="J450">
        <f>IF(D450=B450,1,"")</f>
        <v>1</v>
      </c>
      <c r="K450">
        <f>IF(H450=B450,1,"")</f>
        <v>1</v>
      </c>
      <c r="L450">
        <f>IF(H450=D450,1,"")</f>
        <v>1</v>
      </c>
    </row>
    <row r="451" spans="1:12" x14ac:dyDescent="0.4">
      <c r="A451" t="s">
        <v>0</v>
      </c>
      <c r="B451">
        <v>1</v>
      </c>
      <c r="C451" t="s">
        <v>1</v>
      </c>
      <c r="D451">
        <v>1</v>
      </c>
      <c r="E451" t="s">
        <v>2</v>
      </c>
      <c r="F451" s="1">
        <v>4.7299999999999998E-3</v>
      </c>
      <c r="G451" t="s">
        <v>3</v>
      </c>
      <c r="H451">
        <v>1</v>
      </c>
      <c r="J451">
        <f>IF(D451=B451,1,"")</f>
        <v>1</v>
      </c>
      <c r="K451">
        <f>IF(H451=B451,1,"")</f>
        <v>1</v>
      </c>
      <c r="L451">
        <f>IF(H451=D451,1,"")</f>
        <v>1</v>
      </c>
    </row>
    <row r="452" spans="1:12" x14ac:dyDescent="0.4">
      <c r="A452" t="s">
        <v>0</v>
      </c>
      <c r="B452">
        <v>9</v>
      </c>
      <c r="C452" t="s">
        <v>1</v>
      </c>
      <c r="D452">
        <v>9</v>
      </c>
      <c r="E452" t="s">
        <v>2</v>
      </c>
      <c r="F452" s="1">
        <v>1.1509999999999999E-2</v>
      </c>
      <c r="G452" t="s">
        <v>3</v>
      </c>
      <c r="H452">
        <v>9</v>
      </c>
      <c r="J452">
        <f>IF(D452=B452,1,"")</f>
        <v>1</v>
      </c>
      <c r="K452">
        <f>IF(H452=B452,1,"")</f>
        <v>1</v>
      </c>
      <c r="L452">
        <f>IF(H452=D452,1,"")</f>
        <v>1</v>
      </c>
    </row>
    <row r="453" spans="1:12" x14ac:dyDescent="0.4">
      <c r="A453" t="s">
        <v>0</v>
      </c>
      <c r="B453">
        <v>3</v>
      </c>
      <c r="C453" t="s">
        <v>1</v>
      </c>
      <c r="D453">
        <v>3</v>
      </c>
      <c r="E453" t="s">
        <v>2</v>
      </c>
      <c r="F453" s="1">
        <v>1.4030000000000001E-2</v>
      </c>
      <c r="G453" t="s">
        <v>3</v>
      </c>
      <c r="H453">
        <v>3</v>
      </c>
      <c r="J453">
        <f>IF(D453=B453,1,"")</f>
        <v>1</v>
      </c>
      <c r="K453">
        <f>IF(H453=B453,1,"")</f>
        <v>1</v>
      </c>
      <c r="L453">
        <f>IF(H453=D453,1,"")</f>
        <v>1</v>
      </c>
    </row>
    <row r="454" spans="1:12" x14ac:dyDescent="0.4">
      <c r="A454" t="s">
        <v>0</v>
      </c>
      <c r="B454">
        <v>1</v>
      </c>
      <c r="C454" t="s">
        <v>1</v>
      </c>
      <c r="D454">
        <v>1</v>
      </c>
      <c r="E454" t="s">
        <v>2</v>
      </c>
      <c r="F454" s="1">
        <v>4.7299999999999998E-3</v>
      </c>
      <c r="G454" t="s">
        <v>3</v>
      </c>
      <c r="H454">
        <v>1</v>
      </c>
      <c r="J454">
        <f>IF(D454=B454,1,"")</f>
        <v>1</v>
      </c>
      <c r="K454">
        <f>IF(H454=B454,1,"")</f>
        <v>1</v>
      </c>
      <c r="L454">
        <f>IF(H454=D454,1,"")</f>
        <v>1</v>
      </c>
    </row>
    <row r="455" spans="1:12" x14ac:dyDescent="0.4">
      <c r="A455" t="s">
        <v>0</v>
      </c>
      <c r="B455">
        <v>3</v>
      </c>
      <c r="C455" t="s">
        <v>1</v>
      </c>
      <c r="D455">
        <v>3</v>
      </c>
      <c r="E455" t="s">
        <v>2</v>
      </c>
      <c r="F455" s="1">
        <v>1.4030000000000001E-2</v>
      </c>
      <c r="G455" t="s">
        <v>3</v>
      </c>
      <c r="H455">
        <v>3</v>
      </c>
      <c r="J455">
        <f>IF(D455=B455,1,"")</f>
        <v>1</v>
      </c>
      <c r="K455">
        <f>IF(H455=B455,1,"")</f>
        <v>1</v>
      </c>
      <c r="L455">
        <f>IF(H455=D455,1,"")</f>
        <v>1</v>
      </c>
    </row>
    <row r="456" spans="1:12" x14ac:dyDescent="0.4">
      <c r="A456" t="s">
        <v>0</v>
      </c>
      <c r="B456">
        <v>7</v>
      </c>
      <c r="C456" t="s">
        <v>1</v>
      </c>
      <c r="D456">
        <v>7</v>
      </c>
      <c r="E456" t="s">
        <v>2</v>
      </c>
      <c r="F456" s="1">
        <v>8.0459999999999993E-3</v>
      </c>
      <c r="G456" t="s">
        <v>3</v>
      </c>
      <c r="H456">
        <v>7</v>
      </c>
      <c r="J456">
        <f>IF(D456=B456,1,"")</f>
        <v>1</v>
      </c>
      <c r="K456">
        <f>IF(H456=B456,1,"")</f>
        <v>1</v>
      </c>
      <c r="L456">
        <f>IF(H456=D456,1,"")</f>
        <v>1</v>
      </c>
    </row>
    <row r="457" spans="1:12" x14ac:dyDescent="0.4">
      <c r="A457" t="s">
        <v>0</v>
      </c>
      <c r="B457">
        <v>3</v>
      </c>
      <c r="C457" t="s">
        <v>1</v>
      </c>
      <c r="D457">
        <v>3</v>
      </c>
      <c r="E457" t="s">
        <v>2</v>
      </c>
      <c r="F457" s="1">
        <v>1.4030000000000001E-2</v>
      </c>
      <c r="G457" t="s">
        <v>3</v>
      </c>
      <c r="H457">
        <v>3</v>
      </c>
      <c r="J457">
        <f>IF(D457=B457,1,"")</f>
        <v>1</v>
      </c>
      <c r="K457">
        <f>IF(H457=B457,1,"")</f>
        <v>1</v>
      </c>
      <c r="L457">
        <f>IF(H457=D457,1,"")</f>
        <v>1</v>
      </c>
    </row>
    <row r="458" spans="1:12" x14ac:dyDescent="0.4">
      <c r="A458" t="s">
        <v>0</v>
      </c>
      <c r="B458">
        <v>6</v>
      </c>
      <c r="C458" t="s">
        <v>1</v>
      </c>
      <c r="D458">
        <v>6</v>
      </c>
      <c r="E458" t="s">
        <v>2</v>
      </c>
      <c r="F458" s="1">
        <v>1.856E-2</v>
      </c>
      <c r="G458" t="s">
        <v>3</v>
      </c>
      <c r="H458">
        <v>6</v>
      </c>
      <c r="J458">
        <f>IF(D458=B458,1,"")</f>
        <v>1</v>
      </c>
      <c r="K458">
        <f>IF(H458=B458,1,"")</f>
        <v>1</v>
      </c>
      <c r="L458">
        <f>IF(H458=D458,1,"")</f>
        <v>1</v>
      </c>
    </row>
    <row r="459" spans="1:12" x14ac:dyDescent="0.4">
      <c r="A459" t="s">
        <v>0</v>
      </c>
      <c r="B459">
        <v>1</v>
      </c>
      <c r="C459" t="s">
        <v>1</v>
      </c>
      <c r="D459">
        <v>1</v>
      </c>
      <c r="E459" t="s">
        <v>2</v>
      </c>
      <c r="F459" s="1">
        <v>4.7299999999999998E-3</v>
      </c>
      <c r="G459" t="s">
        <v>3</v>
      </c>
      <c r="H459">
        <v>8</v>
      </c>
      <c r="J459">
        <f>IF(D459=B459,1,"")</f>
        <v>1</v>
      </c>
      <c r="K459" t="str">
        <f>IF(H459=B459,1,"")</f>
        <v/>
      </c>
      <c r="L459" t="str">
        <f>IF(H459=D459,1,"")</f>
        <v/>
      </c>
    </row>
    <row r="460" spans="1:12" x14ac:dyDescent="0.4">
      <c r="A460" t="s">
        <v>0</v>
      </c>
      <c r="B460">
        <v>1</v>
      </c>
      <c r="C460" t="s">
        <v>1</v>
      </c>
      <c r="D460">
        <v>1</v>
      </c>
      <c r="E460" t="s">
        <v>2</v>
      </c>
      <c r="F460" s="1">
        <v>4.7299999999999998E-3</v>
      </c>
      <c r="G460" t="s">
        <v>3</v>
      </c>
      <c r="H460">
        <v>1</v>
      </c>
      <c r="J460">
        <f>IF(D460=B460,1,"")</f>
        <v>1</v>
      </c>
      <c r="K460">
        <f>IF(H460=B460,1,"")</f>
        <v>1</v>
      </c>
      <c r="L460">
        <f>IF(H460=D460,1,"")</f>
        <v>1</v>
      </c>
    </row>
    <row r="461" spans="1:12" x14ac:dyDescent="0.4">
      <c r="A461" t="s">
        <v>0</v>
      </c>
      <c r="B461">
        <v>0</v>
      </c>
      <c r="C461" t="s">
        <v>1</v>
      </c>
      <c r="D461">
        <v>0</v>
      </c>
      <c r="E461" t="s">
        <v>2</v>
      </c>
      <c r="F461" s="1">
        <v>1.7299999999999999E-2</v>
      </c>
      <c r="G461" t="s">
        <v>3</v>
      </c>
      <c r="H461">
        <v>0</v>
      </c>
      <c r="J461">
        <f>IF(D461=B461,1,"")</f>
        <v>1</v>
      </c>
      <c r="K461">
        <f>IF(H461=B461,1,"")</f>
        <v>1</v>
      </c>
      <c r="L461">
        <f>IF(H461=D461,1,"")</f>
        <v>1</v>
      </c>
    </row>
    <row r="462" spans="1:12" x14ac:dyDescent="0.4">
      <c r="A462" t="s">
        <v>0</v>
      </c>
      <c r="B462">
        <v>9</v>
      </c>
      <c r="C462" t="s">
        <v>1</v>
      </c>
      <c r="D462">
        <v>9</v>
      </c>
      <c r="E462" t="s">
        <v>2</v>
      </c>
      <c r="F462" s="1">
        <v>1.1509999999999999E-2</v>
      </c>
      <c r="G462" t="s">
        <v>3</v>
      </c>
      <c r="H462">
        <v>9</v>
      </c>
      <c r="J462">
        <f>IF(D462=B462,1,"")</f>
        <v>1</v>
      </c>
      <c r="K462">
        <f>IF(H462=B462,1,"")</f>
        <v>1</v>
      </c>
      <c r="L462">
        <f>IF(H462=D462,1,"")</f>
        <v>1</v>
      </c>
    </row>
    <row r="463" spans="1:12" x14ac:dyDescent="0.4">
      <c r="A463" t="s">
        <v>0</v>
      </c>
      <c r="B463">
        <v>9</v>
      </c>
      <c r="C463" t="s">
        <v>1</v>
      </c>
      <c r="D463">
        <v>1</v>
      </c>
      <c r="E463" t="s">
        <v>2</v>
      </c>
      <c r="F463" s="1">
        <v>4.7299999999999998E-3</v>
      </c>
      <c r="G463" t="s">
        <v>3</v>
      </c>
      <c r="H463">
        <v>8</v>
      </c>
      <c r="J463" t="str">
        <f>IF(D463=B463,1,"")</f>
        <v/>
      </c>
      <c r="K463" t="str">
        <f>IF(H463=B463,1,"")</f>
        <v/>
      </c>
      <c r="L463" t="str">
        <f>IF(H463=D463,1,"")</f>
        <v/>
      </c>
    </row>
    <row r="464" spans="1:12" x14ac:dyDescent="0.4">
      <c r="A464" t="s">
        <v>0</v>
      </c>
      <c r="B464">
        <v>1</v>
      </c>
      <c r="C464" t="s">
        <v>1</v>
      </c>
      <c r="D464">
        <v>1</v>
      </c>
      <c r="E464" t="s">
        <v>2</v>
      </c>
      <c r="F464" s="1">
        <v>4.7299999999999998E-3</v>
      </c>
      <c r="G464" t="s">
        <v>3</v>
      </c>
      <c r="H464">
        <v>1</v>
      </c>
      <c r="J464">
        <f>IF(D464=B464,1,"")</f>
        <v>1</v>
      </c>
      <c r="K464">
        <f>IF(H464=B464,1,"")</f>
        <v>1</v>
      </c>
      <c r="L464">
        <f>IF(H464=D464,1,"")</f>
        <v>1</v>
      </c>
    </row>
    <row r="465" spans="1:12" x14ac:dyDescent="0.4">
      <c r="A465" t="s">
        <v>0</v>
      </c>
      <c r="B465">
        <v>9</v>
      </c>
      <c r="C465" t="s">
        <v>1</v>
      </c>
      <c r="D465">
        <v>9</v>
      </c>
      <c r="E465" t="s">
        <v>2</v>
      </c>
      <c r="F465" s="1">
        <v>1.1509999999999999E-2</v>
      </c>
      <c r="G465" t="s">
        <v>3</v>
      </c>
      <c r="H465">
        <v>9</v>
      </c>
      <c r="J465">
        <f>IF(D465=B465,1,"")</f>
        <v>1</v>
      </c>
      <c r="K465">
        <f>IF(H465=B465,1,"")</f>
        <v>1</v>
      </c>
      <c r="L465">
        <f>IF(H465=D465,1,"")</f>
        <v>1</v>
      </c>
    </row>
    <row r="466" spans="1:12" x14ac:dyDescent="0.4">
      <c r="A466" t="s">
        <v>0</v>
      </c>
      <c r="B466">
        <v>0</v>
      </c>
      <c r="C466" t="s">
        <v>1</v>
      </c>
      <c r="D466">
        <v>0</v>
      </c>
      <c r="E466" t="s">
        <v>2</v>
      </c>
      <c r="F466" s="1">
        <v>1.7299999999999999E-2</v>
      </c>
      <c r="G466" t="s">
        <v>3</v>
      </c>
      <c r="H466">
        <v>0</v>
      </c>
      <c r="J466">
        <f>IF(D466=B466,1,"")</f>
        <v>1</v>
      </c>
      <c r="K466">
        <f>IF(H466=B466,1,"")</f>
        <v>1</v>
      </c>
      <c r="L466">
        <f>IF(H466=D466,1,"")</f>
        <v>1</v>
      </c>
    </row>
    <row r="467" spans="1:12" x14ac:dyDescent="0.4">
      <c r="A467" t="s">
        <v>0</v>
      </c>
      <c r="B467">
        <v>3</v>
      </c>
      <c r="C467" t="s">
        <v>1</v>
      </c>
      <c r="D467">
        <v>3</v>
      </c>
      <c r="E467" t="s">
        <v>2</v>
      </c>
      <c r="F467" s="1">
        <v>1.4030000000000001E-2</v>
      </c>
      <c r="G467" t="s">
        <v>3</v>
      </c>
      <c r="H467">
        <v>3</v>
      </c>
      <c r="J467">
        <f>IF(D467=B467,1,"")</f>
        <v>1</v>
      </c>
      <c r="K467">
        <f>IF(H467=B467,1,"")</f>
        <v>1</v>
      </c>
      <c r="L467">
        <f>IF(H467=D467,1,"")</f>
        <v>1</v>
      </c>
    </row>
    <row r="468" spans="1:12" x14ac:dyDescent="0.4">
      <c r="A468" t="s">
        <v>0</v>
      </c>
      <c r="B468">
        <v>3</v>
      </c>
      <c r="C468" t="s">
        <v>1</v>
      </c>
      <c r="D468">
        <v>3</v>
      </c>
      <c r="E468" t="s">
        <v>2</v>
      </c>
      <c r="F468" s="1">
        <v>1.4030000000000001E-2</v>
      </c>
      <c r="G468" t="s">
        <v>3</v>
      </c>
      <c r="H468">
        <v>3</v>
      </c>
      <c r="J468">
        <f>IF(D468=B468,1,"")</f>
        <v>1</v>
      </c>
      <c r="K468">
        <f>IF(H468=B468,1,"")</f>
        <v>1</v>
      </c>
      <c r="L468">
        <f>IF(H468=D468,1,"")</f>
        <v>1</v>
      </c>
    </row>
    <row r="469" spans="1:12" x14ac:dyDescent="0.4">
      <c r="A469" t="s">
        <v>0</v>
      </c>
      <c r="B469">
        <v>1</v>
      </c>
      <c r="C469" t="s">
        <v>1</v>
      </c>
      <c r="D469">
        <v>1</v>
      </c>
      <c r="E469" t="s">
        <v>2</v>
      </c>
      <c r="F469" s="1">
        <v>4.7299999999999998E-3</v>
      </c>
      <c r="G469" t="s">
        <v>3</v>
      </c>
      <c r="H469">
        <v>1</v>
      </c>
      <c r="J469">
        <f>IF(D469=B469,1,"")</f>
        <v>1</v>
      </c>
      <c r="K469">
        <f>IF(H469=B469,1,"")</f>
        <v>1</v>
      </c>
      <c r="L469">
        <f>IF(H469=D469,1,"")</f>
        <v>1</v>
      </c>
    </row>
    <row r="470" spans="1:12" x14ac:dyDescent="0.4">
      <c r="A470" t="s">
        <v>0</v>
      </c>
      <c r="B470">
        <v>0</v>
      </c>
      <c r="C470" t="s">
        <v>1</v>
      </c>
      <c r="D470">
        <v>0</v>
      </c>
      <c r="E470" t="s">
        <v>2</v>
      </c>
      <c r="F470" s="1">
        <v>1.7299999999999999E-2</v>
      </c>
      <c r="G470" t="s">
        <v>3</v>
      </c>
      <c r="H470">
        <v>0</v>
      </c>
      <c r="J470">
        <f>IF(D470=B470,1,"")</f>
        <v>1</v>
      </c>
      <c r="K470">
        <f>IF(H470=B470,1,"")</f>
        <v>1</v>
      </c>
      <c r="L470">
        <f>IF(H470=D470,1,"")</f>
        <v>1</v>
      </c>
    </row>
    <row r="471" spans="1:12" x14ac:dyDescent="0.4">
      <c r="A471" t="s">
        <v>0</v>
      </c>
      <c r="B471">
        <v>3</v>
      </c>
      <c r="C471" t="s">
        <v>1</v>
      </c>
      <c r="D471">
        <v>3</v>
      </c>
      <c r="E471" t="s">
        <v>2</v>
      </c>
      <c r="F471" s="1">
        <v>1.4030000000000001E-2</v>
      </c>
      <c r="G471" t="s">
        <v>3</v>
      </c>
      <c r="H471">
        <v>3</v>
      </c>
      <c r="J471">
        <f>IF(D471=B471,1,"")</f>
        <v>1</v>
      </c>
      <c r="K471">
        <f>IF(H471=B471,1,"")</f>
        <v>1</v>
      </c>
      <c r="L471">
        <f>IF(H471=D471,1,"")</f>
        <v>1</v>
      </c>
    </row>
    <row r="472" spans="1:12" x14ac:dyDescent="0.4">
      <c r="A472" t="s">
        <v>0</v>
      </c>
      <c r="B472">
        <v>8</v>
      </c>
      <c r="C472" t="s">
        <v>1</v>
      </c>
      <c r="D472">
        <v>8</v>
      </c>
      <c r="E472" t="s">
        <v>2</v>
      </c>
      <c r="F472" s="1">
        <v>1.9900000000000001E-2</v>
      </c>
      <c r="G472" t="s">
        <v>3</v>
      </c>
      <c r="H472">
        <v>8</v>
      </c>
      <c r="J472">
        <f>IF(D472=B472,1,"")</f>
        <v>1</v>
      </c>
      <c r="K472">
        <f>IF(H472=B472,1,"")</f>
        <v>1</v>
      </c>
      <c r="L472">
        <f>IF(H472=D472,1,"")</f>
        <v>1</v>
      </c>
    </row>
    <row r="473" spans="1:12" x14ac:dyDescent="0.4">
      <c r="A473" t="s">
        <v>0</v>
      </c>
      <c r="B473">
        <v>1</v>
      </c>
      <c r="C473" t="s">
        <v>1</v>
      </c>
      <c r="D473">
        <v>1</v>
      </c>
      <c r="E473" t="s">
        <v>2</v>
      </c>
      <c r="F473" s="1">
        <v>4.7299999999999998E-3</v>
      </c>
      <c r="G473" t="s">
        <v>3</v>
      </c>
      <c r="H473">
        <v>1</v>
      </c>
      <c r="J473">
        <f>IF(D473=B473,1,"")</f>
        <v>1</v>
      </c>
      <c r="K473">
        <f>IF(H473=B473,1,"")</f>
        <v>1</v>
      </c>
      <c r="L473">
        <f>IF(H473=D473,1,"")</f>
        <v>1</v>
      </c>
    </row>
    <row r="474" spans="1:12" x14ac:dyDescent="0.4">
      <c r="A474" t="s">
        <v>0</v>
      </c>
      <c r="B474">
        <v>7</v>
      </c>
      <c r="C474" t="s">
        <v>1</v>
      </c>
      <c r="D474">
        <v>7</v>
      </c>
      <c r="E474" t="s">
        <v>2</v>
      </c>
      <c r="F474" s="1">
        <v>8.0459999999999993E-3</v>
      </c>
      <c r="G474" t="s">
        <v>3</v>
      </c>
      <c r="H474">
        <v>7</v>
      </c>
      <c r="J474">
        <f>IF(D474=B474,1,"")</f>
        <v>1</v>
      </c>
      <c r="K474">
        <f>IF(H474=B474,1,"")</f>
        <v>1</v>
      </c>
      <c r="L474">
        <f>IF(H474=D474,1,"")</f>
        <v>1</v>
      </c>
    </row>
    <row r="475" spans="1:12" x14ac:dyDescent="0.4">
      <c r="A475" t="s">
        <v>0</v>
      </c>
      <c r="B475">
        <v>9</v>
      </c>
      <c r="C475" t="s">
        <v>1</v>
      </c>
      <c r="D475">
        <v>9</v>
      </c>
      <c r="E475" t="s">
        <v>2</v>
      </c>
      <c r="F475" s="1">
        <v>1.1509999999999999E-2</v>
      </c>
      <c r="G475" t="s">
        <v>3</v>
      </c>
      <c r="H475">
        <v>9</v>
      </c>
      <c r="J475">
        <f>IF(D475=B475,1,"")</f>
        <v>1</v>
      </c>
      <c r="K475">
        <f>IF(H475=B475,1,"")</f>
        <v>1</v>
      </c>
      <c r="L475">
        <f>IF(H475=D475,1,"")</f>
        <v>1</v>
      </c>
    </row>
    <row r="476" spans="1:12" x14ac:dyDescent="0.4">
      <c r="A476" t="s">
        <v>0</v>
      </c>
      <c r="B476">
        <v>7</v>
      </c>
      <c r="C476" t="s">
        <v>1</v>
      </c>
      <c r="D476">
        <v>7</v>
      </c>
      <c r="E476" t="s">
        <v>2</v>
      </c>
      <c r="F476" s="1">
        <v>8.0459999999999993E-3</v>
      </c>
      <c r="G476" t="s">
        <v>3</v>
      </c>
      <c r="H476">
        <v>7</v>
      </c>
      <c r="J476">
        <f>IF(D476=B476,1,"")</f>
        <v>1</v>
      </c>
      <c r="K476">
        <f>IF(H476=B476,1,"")</f>
        <v>1</v>
      </c>
      <c r="L476">
        <f>IF(H476=D476,1,"")</f>
        <v>1</v>
      </c>
    </row>
    <row r="477" spans="1:12" x14ac:dyDescent="0.4">
      <c r="A477" t="s">
        <v>0</v>
      </c>
      <c r="B477">
        <v>2</v>
      </c>
      <c r="C477" t="s">
        <v>1</v>
      </c>
      <c r="D477">
        <v>2</v>
      </c>
      <c r="E477" t="s">
        <v>2</v>
      </c>
      <c r="F477" s="1">
        <v>2.596E-2</v>
      </c>
      <c r="G477" t="s">
        <v>3</v>
      </c>
      <c r="H477">
        <v>2</v>
      </c>
      <c r="J477">
        <f>IF(D477=B477,1,"")</f>
        <v>1</v>
      </c>
      <c r="K477">
        <f>IF(H477=B477,1,"")</f>
        <v>1</v>
      </c>
      <c r="L477">
        <f>IF(H477=D477,1,"")</f>
        <v>1</v>
      </c>
    </row>
    <row r="478" spans="1:12" x14ac:dyDescent="0.4">
      <c r="A478" t="s">
        <v>0</v>
      </c>
      <c r="B478">
        <v>4</v>
      </c>
      <c r="C478" t="s">
        <v>1</v>
      </c>
      <c r="D478">
        <v>9</v>
      </c>
      <c r="E478" t="s">
        <v>2</v>
      </c>
      <c r="F478" s="1">
        <v>1.1509999999999999E-2</v>
      </c>
      <c r="G478" t="s">
        <v>3</v>
      </c>
      <c r="H478">
        <v>9</v>
      </c>
      <c r="J478" t="str">
        <f>IF(D478=B478,1,"")</f>
        <v/>
      </c>
      <c r="K478" t="str">
        <f>IF(H478=B478,1,"")</f>
        <v/>
      </c>
      <c r="L478">
        <f>IF(H478=D478,1,"")</f>
        <v>1</v>
      </c>
    </row>
    <row r="479" spans="1:12" x14ac:dyDescent="0.4">
      <c r="A479" t="s">
        <v>0</v>
      </c>
      <c r="B479">
        <v>2</v>
      </c>
      <c r="C479" t="s">
        <v>1</v>
      </c>
      <c r="D479">
        <v>2</v>
      </c>
      <c r="E479" t="s">
        <v>2</v>
      </c>
      <c r="F479" s="1">
        <v>2.596E-2</v>
      </c>
      <c r="G479" t="s">
        <v>3</v>
      </c>
      <c r="H479">
        <v>2</v>
      </c>
      <c r="J479">
        <f>IF(D479=B479,1,"")</f>
        <v>1</v>
      </c>
      <c r="K479">
        <f>IF(H479=B479,1,"")</f>
        <v>1</v>
      </c>
      <c r="L479">
        <f>IF(H479=D479,1,"")</f>
        <v>1</v>
      </c>
    </row>
    <row r="480" spans="1:12" x14ac:dyDescent="0.4">
      <c r="A480" t="s">
        <v>0</v>
      </c>
      <c r="B480">
        <v>3</v>
      </c>
      <c r="C480" t="s">
        <v>1</v>
      </c>
      <c r="D480">
        <v>8</v>
      </c>
      <c r="E480" t="s">
        <v>2</v>
      </c>
      <c r="F480" s="1">
        <v>1.9900000000000001E-2</v>
      </c>
      <c r="G480" t="s">
        <v>3</v>
      </c>
      <c r="H480">
        <v>8</v>
      </c>
      <c r="J480" t="str">
        <f>IF(D480=B480,1,"")</f>
        <v/>
      </c>
      <c r="K480" t="str">
        <f>IF(H480=B480,1,"")</f>
        <v/>
      </c>
      <c r="L480">
        <f>IF(H480=D480,1,"")</f>
        <v>1</v>
      </c>
    </row>
    <row r="481" spans="1:12" x14ac:dyDescent="0.4">
      <c r="A481" t="s">
        <v>0</v>
      </c>
      <c r="B481">
        <v>2</v>
      </c>
      <c r="C481" t="s">
        <v>1</v>
      </c>
      <c r="D481">
        <v>2</v>
      </c>
      <c r="E481" t="s">
        <v>2</v>
      </c>
      <c r="F481" s="1">
        <v>2.596E-2</v>
      </c>
      <c r="G481" t="s">
        <v>3</v>
      </c>
      <c r="H481">
        <v>2</v>
      </c>
      <c r="J481">
        <f>IF(D481=B481,1,"")</f>
        <v>1</v>
      </c>
      <c r="K481">
        <f>IF(H481=B481,1,"")</f>
        <v>1</v>
      </c>
      <c r="L481">
        <f>IF(H481=D481,1,"")</f>
        <v>1</v>
      </c>
    </row>
    <row r="482" spans="1:12" x14ac:dyDescent="0.4">
      <c r="A482" t="s">
        <v>0</v>
      </c>
      <c r="B482">
        <v>0</v>
      </c>
      <c r="C482" t="s">
        <v>1</v>
      </c>
      <c r="D482">
        <v>0</v>
      </c>
      <c r="E482" t="s">
        <v>2</v>
      </c>
      <c r="F482" s="1">
        <v>1.7299999999999999E-2</v>
      </c>
      <c r="G482" t="s">
        <v>3</v>
      </c>
      <c r="H482">
        <v>0</v>
      </c>
      <c r="J482">
        <f>IF(D482=B482,1,"")</f>
        <v>1</v>
      </c>
      <c r="K482">
        <f>IF(H482=B482,1,"")</f>
        <v>1</v>
      </c>
      <c r="L482">
        <f>IF(H482=D482,1,"")</f>
        <v>1</v>
      </c>
    </row>
    <row r="483" spans="1:12" x14ac:dyDescent="0.4">
      <c r="A483" t="s">
        <v>0</v>
      </c>
      <c r="B483">
        <v>1</v>
      </c>
      <c r="C483" t="s">
        <v>1</v>
      </c>
      <c r="D483">
        <v>1</v>
      </c>
      <c r="E483" t="s">
        <v>2</v>
      </c>
      <c r="F483" s="1">
        <v>4.7299999999999998E-3</v>
      </c>
      <c r="G483" t="s">
        <v>3</v>
      </c>
      <c r="H483">
        <v>5</v>
      </c>
      <c r="J483">
        <f>IF(D483=B483,1,"")</f>
        <v>1</v>
      </c>
      <c r="K483" t="str">
        <f>IF(H483=B483,1,"")</f>
        <v/>
      </c>
      <c r="L483" t="str">
        <f>IF(H483=D483,1,"")</f>
        <v/>
      </c>
    </row>
    <row r="484" spans="1:12" x14ac:dyDescent="0.4">
      <c r="A484" t="s">
        <v>0</v>
      </c>
      <c r="B484">
        <v>4</v>
      </c>
      <c r="C484" t="s">
        <v>1</v>
      </c>
      <c r="D484">
        <v>4</v>
      </c>
      <c r="E484" t="s">
        <v>2</v>
      </c>
      <c r="F484" s="1">
        <v>7.7070000000000003E-3</v>
      </c>
      <c r="G484" t="s">
        <v>3</v>
      </c>
      <c r="H484">
        <v>4</v>
      </c>
      <c r="J484">
        <f>IF(D484=B484,1,"")</f>
        <v>1</v>
      </c>
      <c r="K484">
        <f>IF(H484=B484,1,"")</f>
        <v>1</v>
      </c>
      <c r="L484">
        <f>IF(H484=D484,1,"")</f>
        <v>1</v>
      </c>
    </row>
    <row r="485" spans="1:12" x14ac:dyDescent="0.4">
      <c r="A485" t="s">
        <v>0</v>
      </c>
      <c r="B485">
        <v>6</v>
      </c>
      <c r="C485" t="s">
        <v>1</v>
      </c>
      <c r="D485">
        <v>6</v>
      </c>
      <c r="E485" t="s">
        <v>2</v>
      </c>
      <c r="F485" s="1">
        <v>1.856E-2</v>
      </c>
      <c r="G485" t="s">
        <v>3</v>
      </c>
      <c r="H485">
        <v>6</v>
      </c>
      <c r="J485">
        <f>IF(D485=B485,1,"")</f>
        <v>1</v>
      </c>
      <c r="K485">
        <f>IF(H485=B485,1,"")</f>
        <v>1</v>
      </c>
      <c r="L485">
        <f>IF(H485=D485,1,"")</f>
        <v>1</v>
      </c>
    </row>
    <row r="486" spans="1:12" x14ac:dyDescent="0.4">
      <c r="A486" t="s">
        <v>0</v>
      </c>
      <c r="B486">
        <v>5</v>
      </c>
      <c r="C486" t="s">
        <v>1</v>
      </c>
      <c r="D486">
        <v>5</v>
      </c>
      <c r="E486" t="s">
        <v>2</v>
      </c>
      <c r="F486" s="1">
        <v>2.0250000000000001E-2</v>
      </c>
      <c r="G486" t="s">
        <v>3</v>
      </c>
      <c r="H486">
        <v>5</v>
      </c>
      <c r="J486">
        <f>IF(D486=B486,1,"")</f>
        <v>1</v>
      </c>
      <c r="K486">
        <f>IF(H486=B486,1,"")</f>
        <v>1</v>
      </c>
      <c r="L486">
        <f>IF(H486=D486,1,"")</f>
        <v>1</v>
      </c>
    </row>
    <row r="487" spans="1:12" x14ac:dyDescent="0.4">
      <c r="A487" t="s">
        <v>0</v>
      </c>
      <c r="B487">
        <v>9</v>
      </c>
      <c r="C487" t="s">
        <v>1</v>
      </c>
      <c r="D487">
        <v>9</v>
      </c>
      <c r="E487" t="s">
        <v>2</v>
      </c>
      <c r="F487" s="1">
        <v>1.1509999999999999E-2</v>
      </c>
      <c r="G487" t="s">
        <v>3</v>
      </c>
      <c r="H487">
        <v>9</v>
      </c>
      <c r="J487">
        <f>IF(D487=B487,1,"")</f>
        <v>1</v>
      </c>
      <c r="K487">
        <f>IF(H487=B487,1,"")</f>
        <v>1</v>
      </c>
      <c r="L487">
        <f>IF(H487=D487,1,"")</f>
        <v>1</v>
      </c>
    </row>
    <row r="488" spans="1:12" x14ac:dyDescent="0.4">
      <c r="A488" t="s">
        <v>0</v>
      </c>
      <c r="B488">
        <v>7</v>
      </c>
      <c r="C488" t="s">
        <v>1</v>
      </c>
      <c r="D488">
        <v>1</v>
      </c>
      <c r="E488" t="s">
        <v>2</v>
      </c>
      <c r="F488" s="1">
        <v>4.7299999999999998E-3</v>
      </c>
      <c r="G488" t="s">
        <v>3</v>
      </c>
      <c r="H488">
        <v>1</v>
      </c>
      <c r="J488" t="str">
        <f>IF(D488=B488,1,"")</f>
        <v/>
      </c>
      <c r="K488" t="str">
        <f>IF(H488=B488,1,"")</f>
        <v/>
      </c>
      <c r="L488">
        <f>IF(H488=D488,1,"")</f>
        <v>1</v>
      </c>
    </row>
    <row r="489" spans="1:12" x14ac:dyDescent="0.4">
      <c r="A489" t="s">
        <v>0</v>
      </c>
      <c r="B489">
        <v>7</v>
      </c>
      <c r="C489" t="s">
        <v>1</v>
      </c>
      <c r="D489">
        <v>7</v>
      </c>
      <c r="E489" t="s">
        <v>2</v>
      </c>
      <c r="F489" s="1">
        <v>8.0459999999999993E-3</v>
      </c>
      <c r="G489" t="s">
        <v>3</v>
      </c>
      <c r="H489">
        <v>7</v>
      </c>
      <c r="J489">
        <f>IF(D489=B489,1,"")</f>
        <v>1</v>
      </c>
      <c r="K489">
        <f>IF(H489=B489,1,"")</f>
        <v>1</v>
      </c>
      <c r="L489">
        <f>IF(H489=D489,1,"")</f>
        <v>1</v>
      </c>
    </row>
    <row r="490" spans="1:12" x14ac:dyDescent="0.4">
      <c r="A490" t="s">
        <v>0</v>
      </c>
      <c r="B490">
        <v>8</v>
      </c>
      <c r="C490" t="s">
        <v>1</v>
      </c>
      <c r="D490">
        <v>8</v>
      </c>
      <c r="E490" t="s">
        <v>2</v>
      </c>
      <c r="F490" s="1">
        <v>1.9900000000000001E-2</v>
      </c>
      <c r="G490" t="s">
        <v>3</v>
      </c>
      <c r="H490">
        <v>8</v>
      </c>
      <c r="J490">
        <f>IF(D490=B490,1,"")</f>
        <v>1</v>
      </c>
      <c r="K490">
        <f>IF(H490=B490,1,"")</f>
        <v>1</v>
      </c>
      <c r="L490">
        <f>IF(H490=D490,1,"")</f>
        <v>1</v>
      </c>
    </row>
    <row r="491" spans="1:12" x14ac:dyDescent="0.4">
      <c r="A491" t="s">
        <v>0</v>
      </c>
      <c r="B491">
        <v>8</v>
      </c>
      <c r="C491" t="s">
        <v>1</v>
      </c>
      <c r="D491">
        <v>4</v>
      </c>
      <c r="E491" t="s">
        <v>2</v>
      </c>
      <c r="F491" s="1">
        <v>0.114</v>
      </c>
      <c r="G491" t="s">
        <v>3</v>
      </c>
      <c r="H491">
        <v>2</v>
      </c>
      <c r="J491" t="str">
        <f>IF(D491=B491,1,"")</f>
        <v/>
      </c>
      <c r="K491" t="str">
        <f>IF(H491=B491,1,"")</f>
        <v/>
      </c>
      <c r="L491" t="str">
        <f>IF(H491=D491,1,"")</f>
        <v/>
      </c>
    </row>
    <row r="492" spans="1:12" x14ac:dyDescent="0.4">
      <c r="A492" t="s">
        <v>0</v>
      </c>
      <c r="B492">
        <v>5</v>
      </c>
      <c r="C492" t="s">
        <v>1</v>
      </c>
      <c r="D492">
        <v>5</v>
      </c>
      <c r="E492" t="s">
        <v>2</v>
      </c>
      <c r="F492" s="1">
        <v>2.002E-2</v>
      </c>
      <c r="G492" t="s">
        <v>3</v>
      </c>
      <c r="H492">
        <v>5</v>
      </c>
      <c r="J492">
        <f>IF(D492=B492,1,"")</f>
        <v>1</v>
      </c>
      <c r="K492">
        <f>IF(H492=B492,1,"")</f>
        <v>1</v>
      </c>
      <c r="L492">
        <f>IF(H492=D492,1,"")</f>
        <v>1</v>
      </c>
    </row>
    <row r="493" spans="1:12" x14ac:dyDescent="0.4">
      <c r="A493" t="s">
        <v>0</v>
      </c>
      <c r="B493">
        <v>6</v>
      </c>
      <c r="C493" t="s">
        <v>1</v>
      </c>
      <c r="D493">
        <v>6</v>
      </c>
      <c r="E493" t="s">
        <v>2</v>
      </c>
      <c r="F493" s="1">
        <v>1.856E-2</v>
      </c>
      <c r="G493" t="s">
        <v>3</v>
      </c>
      <c r="H493">
        <v>6</v>
      </c>
      <c r="J493">
        <f>IF(D493=B493,1,"")</f>
        <v>1</v>
      </c>
      <c r="K493">
        <f>IF(H493=B493,1,"")</f>
        <v>1</v>
      </c>
      <c r="L493">
        <f>IF(H493=D493,1,"")</f>
        <v>1</v>
      </c>
    </row>
    <row r="494" spans="1:12" x14ac:dyDescent="0.4">
      <c r="A494" t="s">
        <v>0</v>
      </c>
      <c r="B494">
        <v>5</v>
      </c>
      <c r="C494" t="s">
        <v>1</v>
      </c>
      <c r="D494">
        <v>1</v>
      </c>
      <c r="E494" t="s">
        <v>2</v>
      </c>
      <c r="F494" s="1">
        <v>4.7299999999999998E-3</v>
      </c>
      <c r="G494" t="s">
        <v>3</v>
      </c>
      <c r="H494">
        <v>5</v>
      </c>
      <c r="J494" t="str">
        <f>IF(D494=B494,1,"")</f>
        <v/>
      </c>
      <c r="K494">
        <f>IF(H494=B494,1,"")</f>
        <v>1</v>
      </c>
      <c r="L494" t="str">
        <f>IF(H494=D494,1,"")</f>
        <v/>
      </c>
    </row>
    <row r="495" spans="1:12" x14ac:dyDescent="0.4">
      <c r="A495" t="s">
        <v>0</v>
      </c>
      <c r="B495">
        <v>7</v>
      </c>
      <c r="C495" t="s">
        <v>1</v>
      </c>
      <c r="D495">
        <v>7</v>
      </c>
      <c r="E495" t="s">
        <v>2</v>
      </c>
      <c r="F495" s="1">
        <v>8.0459999999999993E-3</v>
      </c>
      <c r="G495" t="s">
        <v>3</v>
      </c>
      <c r="H495">
        <v>7</v>
      </c>
      <c r="J495">
        <f>IF(D495=B495,1,"")</f>
        <v>1</v>
      </c>
      <c r="K495">
        <f>IF(H495=B495,1,"")</f>
        <v>1</v>
      </c>
      <c r="L495">
        <f>IF(H495=D495,1,"")</f>
        <v>1</v>
      </c>
    </row>
    <row r="496" spans="1:12" x14ac:dyDescent="0.4">
      <c r="A496" t="s">
        <v>0</v>
      </c>
      <c r="B496">
        <v>1</v>
      </c>
      <c r="C496" t="s">
        <v>1</v>
      </c>
      <c r="D496">
        <v>1</v>
      </c>
      <c r="E496" t="s">
        <v>2</v>
      </c>
      <c r="F496" s="1">
        <v>4.7299999999999998E-3</v>
      </c>
      <c r="G496" t="s">
        <v>3</v>
      </c>
      <c r="H496">
        <v>1</v>
      </c>
      <c r="J496">
        <f>IF(D496=B496,1,"")</f>
        <v>1</v>
      </c>
      <c r="K496">
        <f>IF(H496=B496,1,"")</f>
        <v>1</v>
      </c>
      <c r="L496">
        <f>IF(H496=D496,1,"")</f>
        <v>1</v>
      </c>
    </row>
    <row r="497" spans="1:12" x14ac:dyDescent="0.4">
      <c r="A497" t="s">
        <v>0</v>
      </c>
      <c r="B497">
        <v>6</v>
      </c>
      <c r="C497" t="s">
        <v>1</v>
      </c>
      <c r="D497">
        <v>6</v>
      </c>
      <c r="E497" t="s">
        <v>2</v>
      </c>
      <c r="F497" s="1">
        <v>1.856E-2</v>
      </c>
      <c r="G497" t="s">
        <v>3</v>
      </c>
      <c r="H497">
        <v>6</v>
      </c>
      <c r="J497">
        <f>IF(D497=B497,1,"")</f>
        <v>1</v>
      </c>
      <c r="K497">
        <f>IF(H497=B497,1,"")</f>
        <v>1</v>
      </c>
      <c r="L497">
        <f>IF(H497=D497,1,"")</f>
        <v>1</v>
      </c>
    </row>
    <row r="498" spans="1:12" x14ac:dyDescent="0.4">
      <c r="A498" t="s">
        <v>0</v>
      </c>
      <c r="B498">
        <v>9</v>
      </c>
      <c r="C498" t="s">
        <v>1</v>
      </c>
      <c r="D498">
        <v>9</v>
      </c>
      <c r="E498" t="s">
        <v>2</v>
      </c>
      <c r="F498" s="1">
        <v>1.1509999999999999E-2</v>
      </c>
      <c r="G498" t="s">
        <v>3</v>
      </c>
      <c r="H498">
        <v>9</v>
      </c>
      <c r="J498">
        <f>IF(D498=B498,1,"")</f>
        <v>1</v>
      </c>
      <c r="K498">
        <f>IF(H498=B498,1,"")</f>
        <v>1</v>
      </c>
      <c r="L498">
        <f>IF(H498=D498,1,"")</f>
        <v>1</v>
      </c>
    </row>
    <row r="499" spans="1:12" x14ac:dyDescent="0.4">
      <c r="A499" t="s">
        <v>0</v>
      </c>
      <c r="B499">
        <v>2</v>
      </c>
      <c r="C499" t="s">
        <v>1</v>
      </c>
      <c r="D499">
        <v>2</v>
      </c>
      <c r="E499" t="s">
        <v>2</v>
      </c>
      <c r="F499" s="1">
        <v>2.596E-2</v>
      </c>
      <c r="G499" t="s">
        <v>3</v>
      </c>
      <c r="H499">
        <v>2</v>
      </c>
      <c r="J499">
        <f>IF(D499=B499,1,"")</f>
        <v>1</v>
      </c>
      <c r="K499">
        <f>IF(H499=B499,1,"")</f>
        <v>1</v>
      </c>
      <c r="L499">
        <f>IF(H499=D499,1,"")</f>
        <v>1</v>
      </c>
    </row>
    <row r="500" spans="1:12" x14ac:dyDescent="0.4">
      <c r="A500" t="s">
        <v>0</v>
      </c>
      <c r="B500">
        <v>0</v>
      </c>
      <c r="C500" t="s">
        <v>1</v>
      </c>
      <c r="D500">
        <v>8</v>
      </c>
      <c r="E500" t="s">
        <v>2</v>
      </c>
      <c r="F500" s="1">
        <v>1.9900000000000001E-2</v>
      </c>
      <c r="G500" t="s">
        <v>3</v>
      </c>
      <c r="H500">
        <v>0</v>
      </c>
      <c r="J500" t="str">
        <f>IF(D500=B500,1,"")</f>
        <v/>
      </c>
      <c r="K500">
        <f>IF(H500=B500,1,"")</f>
        <v>1</v>
      </c>
      <c r="L500" t="str">
        <f>IF(H500=D500,1,"")</f>
        <v/>
      </c>
    </row>
    <row r="501" spans="1:12" x14ac:dyDescent="0.4">
      <c r="A501" t="s">
        <v>0</v>
      </c>
      <c r="B501">
        <v>8</v>
      </c>
      <c r="C501" t="s">
        <v>1</v>
      </c>
      <c r="D501">
        <v>8</v>
      </c>
      <c r="E501" t="s">
        <v>2</v>
      </c>
      <c r="F501" s="1">
        <v>1.9900000000000001E-2</v>
      </c>
      <c r="G501" t="s">
        <v>3</v>
      </c>
      <c r="H501">
        <v>8</v>
      </c>
      <c r="J501">
        <f>IF(D501=B501,1,"")</f>
        <v>1</v>
      </c>
      <c r="K501">
        <f>IF(H501=B501,1,"")</f>
        <v>1</v>
      </c>
      <c r="L501">
        <f>IF(H501=D501,1,"")</f>
        <v>1</v>
      </c>
    </row>
    <row r="502" spans="1:12" x14ac:dyDescent="0.4">
      <c r="A502" t="s">
        <v>0</v>
      </c>
      <c r="B502">
        <v>0</v>
      </c>
      <c r="C502" t="s">
        <v>1</v>
      </c>
      <c r="D502">
        <v>6</v>
      </c>
      <c r="E502" t="s">
        <v>2</v>
      </c>
      <c r="F502" s="1">
        <v>1.7520000000000001E-2</v>
      </c>
      <c r="G502" t="s">
        <v>3</v>
      </c>
      <c r="H502">
        <v>0</v>
      </c>
      <c r="J502" t="str">
        <f>IF(D502=B502,1,"")</f>
        <v/>
      </c>
      <c r="K502">
        <f>IF(H502=B502,1,"")</f>
        <v>1</v>
      </c>
      <c r="L502" t="str">
        <f>IF(H502=D502,1,"")</f>
        <v/>
      </c>
    </row>
    <row r="503" spans="1:12" x14ac:dyDescent="0.4">
      <c r="A503" t="s">
        <v>0</v>
      </c>
      <c r="B503">
        <v>6</v>
      </c>
      <c r="C503" t="s">
        <v>1</v>
      </c>
      <c r="D503">
        <v>1</v>
      </c>
      <c r="E503" t="s">
        <v>2</v>
      </c>
      <c r="F503" s="1">
        <v>4.7299999999999998E-3</v>
      </c>
      <c r="G503" t="s">
        <v>3</v>
      </c>
      <c r="H503">
        <v>6</v>
      </c>
      <c r="J503" t="str">
        <f>IF(D503=B503,1,"")</f>
        <v/>
      </c>
      <c r="K503">
        <f>IF(H503=B503,1,"")</f>
        <v>1</v>
      </c>
      <c r="L503" t="str">
        <f>IF(H503=D503,1,"")</f>
        <v/>
      </c>
    </row>
    <row r="504" spans="1:12" x14ac:dyDescent="0.4">
      <c r="A504" t="s">
        <v>0</v>
      </c>
      <c r="B504">
        <v>9</v>
      </c>
      <c r="C504" t="s">
        <v>1</v>
      </c>
      <c r="D504">
        <v>4</v>
      </c>
      <c r="E504" t="s">
        <v>2</v>
      </c>
      <c r="F504" s="1">
        <v>7.7070000000000003E-3</v>
      </c>
      <c r="G504" t="s">
        <v>3</v>
      </c>
      <c r="H504">
        <v>9</v>
      </c>
      <c r="J504" t="str">
        <f>IF(D504=B504,1,"")</f>
        <v/>
      </c>
      <c r="K504">
        <f>IF(H504=B504,1,"")</f>
        <v>1</v>
      </c>
      <c r="L504" t="str">
        <f>IF(H504=D504,1,"")</f>
        <v/>
      </c>
    </row>
    <row r="505" spans="1:12" x14ac:dyDescent="0.4">
      <c r="A505" t="s">
        <v>0</v>
      </c>
      <c r="B505">
        <v>1</v>
      </c>
      <c r="C505" t="s">
        <v>1</v>
      </c>
      <c r="D505">
        <v>1</v>
      </c>
      <c r="E505" t="s">
        <v>2</v>
      </c>
      <c r="F505" s="1">
        <v>4.7299999999999998E-3</v>
      </c>
      <c r="G505" t="s">
        <v>3</v>
      </c>
      <c r="H505">
        <v>1</v>
      </c>
      <c r="J505">
        <f>IF(D505=B505,1,"")</f>
        <v>1</v>
      </c>
      <c r="K505">
        <f>IF(H505=B505,1,"")</f>
        <v>1</v>
      </c>
      <c r="L505">
        <f>IF(H505=D505,1,"")</f>
        <v>1</v>
      </c>
    </row>
    <row r="506" spans="1:12" x14ac:dyDescent="0.4">
      <c r="A506" t="s">
        <v>0</v>
      </c>
      <c r="B506">
        <v>6</v>
      </c>
      <c r="C506" t="s">
        <v>1</v>
      </c>
      <c r="D506">
        <v>6</v>
      </c>
      <c r="E506" t="s">
        <v>2</v>
      </c>
      <c r="F506" s="1">
        <v>1.856E-2</v>
      </c>
      <c r="G506" t="s">
        <v>3</v>
      </c>
      <c r="H506">
        <v>6</v>
      </c>
      <c r="J506">
        <f>IF(D506=B506,1,"")</f>
        <v>1</v>
      </c>
      <c r="K506">
        <f>IF(H506=B506,1,"")</f>
        <v>1</v>
      </c>
      <c r="L506">
        <f>IF(H506=D506,1,"")</f>
        <v>1</v>
      </c>
    </row>
    <row r="507" spans="1:12" x14ac:dyDescent="0.4">
      <c r="A507" t="s">
        <v>0</v>
      </c>
      <c r="B507">
        <v>1</v>
      </c>
      <c r="C507" t="s">
        <v>1</v>
      </c>
      <c r="D507">
        <v>1</v>
      </c>
      <c r="E507" t="s">
        <v>2</v>
      </c>
      <c r="F507" s="1">
        <v>4.7299999999999998E-3</v>
      </c>
      <c r="G507" t="s">
        <v>3</v>
      </c>
      <c r="H507">
        <v>1</v>
      </c>
      <c r="J507">
        <f>IF(D507=B507,1,"")</f>
        <v>1</v>
      </c>
      <c r="K507">
        <f>IF(H507=B507,1,"")</f>
        <v>1</v>
      </c>
      <c r="L507">
        <f>IF(H507=D507,1,"")</f>
        <v>1</v>
      </c>
    </row>
    <row r="508" spans="1:12" x14ac:dyDescent="0.4">
      <c r="A508" t="s">
        <v>0</v>
      </c>
      <c r="B508">
        <v>0</v>
      </c>
      <c r="C508" t="s">
        <v>1</v>
      </c>
      <c r="D508">
        <v>0</v>
      </c>
      <c r="E508" t="s">
        <v>2</v>
      </c>
      <c r="F508" s="1">
        <v>1.7299999999999999E-2</v>
      </c>
      <c r="G508" t="s">
        <v>3</v>
      </c>
      <c r="H508">
        <v>0</v>
      </c>
      <c r="J508">
        <f>IF(D508=B508,1,"")</f>
        <v>1</v>
      </c>
      <c r="K508">
        <f>IF(H508=B508,1,"")</f>
        <v>1</v>
      </c>
      <c r="L508">
        <f>IF(H508=D508,1,"")</f>
        <v>1</v>
      </c>
    </row>
    <row r="509" spans="1:12" x14ac:dyDescent="0.4">
      <c r="A509" t="s">
        <v>0</v>
      </c>
      <c r="B509">
        <v>4</v>
      </c>
      <c r="C509" t="s">
        <v>1</v>
      </c>
      <c r="D509">
        <v>4</v>
      </c>
      <c r="E509" t="s">
        <v>2</v>
      </c>
      <c r="F509" s="1">
        <v>7.7070000000000003E-3</v>
      </c>
      <c r="G509" t="s">
        <v>3</v>
      </c>
      <c r="H509">
        <v>4</v>
      </c>
      <c r="J509">
        <f>IF(D509=B509,1,"")</f>
        <v>1</v>
      </c>
      <c r="K509">
        <f>IF(H509=B509,1,"")</f>
        <v>1</v>
      </c>
      <c r="L509">
        <f>IF(H509=D509,1,"")</f>
        <v>1</v>
      </c>
    </row>
    <row r="510" spans="1:12" x14ac:dyDescent="0.4">
      <c r="A510" t="s">
        <v>0</v>
      </c>
      <c r="B510">
        <v>0</v>
      </c>
      <c r="C510" t="s">
        <v>1</v>
      </c>
      <c r="D510">
        <v>0</v>
      </c>
      <c r="E510" t="s">
        <v>2</v>
      </c>
      <c r="F510" s="1">
        <v>1.7299999999999999E-2</v>
      </c>
      <c r="G510" t="s">
        <v>3</v>
      </c>
      <c r="H510">
        <v>0</v>
      </c>
      <c r="J510">
        <f>IF(D510=B510,1,"")</f>
        <v>1</v>
      </c>
      <c r="K510">
        <f>IF(H510=B510,1,"")</f>
        <v>1</v>
      </c>
      <c r="L510">
        <f>IF(H510=D510,1,"")</f>
        <v>1</v>
      </c>
    </row>
    <row r="511" spans="1:12" x14ac:dyDescent="0.4">
      <c r="A511" t="s">
        <v>0</v>
      </c>
      <c r="B511">
        <v>2</v>
      </c>
      <c r="C511" t="s">
        <v>1</v>
      </c>
      <c r="D511">
        <v>2</v>
      </c>
      <c r="E511" t="s">
        <v>2</v>
      </c>
      <c r="F511" s="1">
        <v>2.596E-2</v>
      </c>
      <c r="G511" t="s">
        <v>3</v>
      </c>
      <c r="H511">
        <v>2</v>
      </c>
      <c r="J511">
        <f>IF(D511=B511,1,"")</f>
        <v>1</v>
      </c>
      <c r="K511">
        <f>IF(H511=B511,1,"")</f>
        <v>1</v>
      </c>
      <c r="L511">
        <f>IF(H511=D511,1,"")</f>
        <v>1</v>
      </c>
    </row>
    <row r="512" spans="1:12" x14ac:dyDescent="0.4">
      <c r="A512" t="s">
        <v>0</v>
      </c>
      <c r="B512">
        <v>0</v>
      </c>
      <c r="C512" t="s">
        <v>1</v>
      </c>
      <c r="D512">
        <v>0</v>
      </c>
      <c r="E512" t="s">
        <v>2</v>
      </c>
      <c r="F512" s="1">
        <v>1.7299999999999999E-2</v>
      </c>
      <c r="G512" t="s">
        <v>3</v>
      </c>
      <c r="H512">
        <v>0</v>
      </c>
      <c r="J512">
        <f>IF(D512=B512,1,"")</f>
        <v>1</v>
      </c>
      <c r="K512">
        <f>IF(H512=B512,1,"")</f>
        <v>1</v>
      </c>
      <c r="L512">
        <f>IF(H512=D512,1,"")</f>
        <v>1</v>
      </c>
    </row>
    <row r="513" spans="1:12" x14ac:dyDescent="0.4">
      <c r="A513" t="s">
        <v>0</v>
      </c>
      <c r="B513">
        <v>5</v>
      </c>
      <c r="C513" t="s">
        <v>1</v>
      </c>
      <c r="D513">
        <v>5</v>
      </c>
      <c r="E513" t="s">
        <v>2</v>
      </c>
      <c r="F513" s="1">
        <v>2.0250000000000001E-2</v>
      </c>
      <c r="G513" t="s">
        <v>3</v>
      </c>
      <c r="H513">
        <v>5</v>
      </c>
      <c r="J513">
        <f>IF(D513=B513,1,"")</f>
        <v>1</v>
      </c>
      <c r="K513">
        <f>IF(H513=B513,1,"")</f>
        <v>1</v>
      </c>
      <c r="L513">
        <f>IF(H513=D513,1,"")</f>
        <v>1</v>
      </c>
    </row>
    <row r="514" spans="1:12" x14ac:dyDescent="0.4">
      <c r="A514" t="s">
        <v>0</v>
      </c>
      <c r="B514">
        <v>5</v>
      </c>
      <c r="C514" t="s">
        <v>1</v>
      </c>
      <c r="D514">
        <v>1</v>
      </c>
      <c r="E514" t="s">
        <v>2</v>
      </c>
      <c r="F514" s="1">
        <v>4.7299999999999998E-3</v>
      </c>
      <c r="G514" t="s">
        <v>3</v>
      </c>
      <c r="H514">
        <v>5</v>
      </c>
      <c r="J514" t="str">
        <f>IF(D514=B514,1,"")</f>
        <v/>
      </c>
      <c r="K514">
        <f>IF(H514=B514,1,"")</f>
        <v>1</v>
      </c>
      <c r="L514" t="str">
        <f>IF(H514=D514,1,"")</f>
        <v/>
      </c>
    </row>
    <row r="515" spans="1:12" x14ac:dyDescent="0.4">
      <c r="A515" t="s">
        <v>0</v>
      </c>
      <c r="B515">
        <v>5</v>
      </c>
      <c r="C515" t="s">
        <v>1</v>
      </c>
      <c r="D515">
        <v>5</v>
      </c>
      <c r="E515" t="s">
        <v>2</v>
      </c>
      <c r="F515" s="1">
        <v>2.0250000000000001E-2</v>
      </c>
      <c r="G515" t="s">
        <v>3</v>
      </c>
      <c r="H515">
        <v>5</v>
      </c>
      <c r="J515">
        <f>IF(D515=B515,1,"")</f>
        <v>1</v>
      </c>
      <c r="K515">
        <f>IF(H515=B515,1,"")</f>
        <v>1</v>
      </c>
      <c r="L515">
        <f>IF(H515=D515,1,"")</f>
        <v>1</v>
      </c>
    </row>
    <row r="516" spans="1:12" x14ac:dyDescent="0.4">
      <c r="A516" t="s">
        <v>0</v>
      </c>
      <c r="B516">
        <v>9</v>
      </c>
      <c r="C516" t="s">
        <v>1</v>
      </c>
      <c r="D516">
        <v>9</v>
      </c>
      <c r="E516" t="s">
        <v>2</v>
      </c>
      <c r="F516" s="1">
        <v>1.1509999999999999E-2</v>
      </c>
      <c r="G516" t="s">
        <v>3</v>
      </c>
      <c r="H516">
        <v>9</v>
      </c>
      <c r="J516">
        <f>IF(D516=B516,1,"")</f>
        <v>1</v>
      </c>
      <c r="K516">
        <f>IF(H516=B516,1,"")</f>
        <v>1</v>
      </c>
      <c r="L516">
        <f>IF(H516=D516,1,"")</f>
        <v>1</v>
      </c>
    </row>
    <row r="517" spans="1:12" x14ac:dyDescent="0.4">
      <c r="A517" t="s">
        <v>0</v>
      </c>
      <c r="B517">
        <v>6</v>
      </c>
      <c r="C517" t="s">
        <v>1</v>
      </c>
      <c r="D517">
        <v>6</v>
      </c>
      <c r="E517" t="s">
        <v>2</v>
      </c>
      <c r="F517" s="1">
        <v>1.856E-2</v>
      </c>
      <c r="G517" t="s">
        <v>3</v>
      </c>
      <c r="H517">
        <v>6</v>
      </c>
      <c r="J517">
        <f>IF(D517=B517,1,"")</f>
        <v>1</v>
      </c>
      <c r="K517">
        <f>IF(H517=B517,1,"")</f>
        <v>1</v>
      </c>
      <c r="L517">
        <f>IF(H517=D517,1,"")</f>
        <v>1</v>
      </c>
    </row>
    <row r="518" spans="1:12" x14ac:dyDescent="0.4">
      <c r="A518" t="s">
        <v>0</v>
      </c>
      <c r="B518">
        <v>4</v>
      </c>
      <c r="C518" t="s">
        <v>1</v>
      </c>
      <c r="D518">
        <v>4</v>
      </c>
      <c r="E518" t="s">
        <v>2</v>
      </c>
      <c r="F518" s="1">
        <v>7.7070000000000003E-3</v>
      </c>
      <c r="G518" t="s">
        <v>3</v>
      </c>
      <c r="H518">
        <v>4</v>
      </c>
      <c r="J518">
        <f>IF(D518=B518,1,"")</f>
        <v>1</v>
      </c>
      <c r="K518">
        <f>IF(H518=B518,1,"")</f>
        <v>1</v>
      </c>
      <c r="L518">
        <f>IF(H518=D518,1,"")</f>
        <v>1</v>
      </c>
    </row>
    <row r="519" spans="1:12" x14ac:dyDescent="0.4">
      <c r="A519" t="s">
        <v>0</v>
      </c>
      <c r="B519">
        <v>8</v>
      </c>
      <c r="C519" t="s">
        <v>1</v>
      </c>
      <c r="D519">
        <v>8</v>
      </c>
      <c r="E519" t="s">
        <v>2</v>
      </c>
      <c r="F519" s="1">
        <v>1.9900000000000001E-2</v>
      </c>
      <c r="G519" t="s">
        <v>3</v>
      </c>
      <c r="H519">
        <v>8</v>
      </c>
      <c r="J519">
        <f>IF(D519=B519,1,"")</f>
        <v>1</v>
      </c>
      <c r="K519">
        <f>IF(H519=B519,1,"")</f>
        <v>1</v>
      </c>
      <c r="L519">
        <f>IF(H519=D519,1,"")</f>
        <v>1</v>
      </c>
    </row>
    <row r="520" spans="1:12" x14ac:dyDescent="0.4">
      <c r="A520" t="s">
        <v>0</v>
      </c>
      <c r="B520">
        <v>8</v>
      </c>
      <c r="C520" t="s">
        <v>1</v>
      </c>
      <c r="D520">
        <v>0</v>
      </c>
      <c r="E520" t="s">
        <v>2</v>
      </c>
      <c r="F520" s="1">
        <v>1.7299999999999999E-2</v>
      </c>
      <c r="G520" t="s">
        <v>3</v>
      </c>
      <c r="H520">
        <v>0</v>
      </c>
      <c r="J520" t="str">
        <f>IF(D520=B520,1,"")</f>
        <v/>
      </c>
      <c r="K520" t="str">
        <f>IF(H520=B520,1,"")</f>
        <v/>
      </c>
      <c r="L520">
        <f>IF(H520=D520,1,"")</f>
        <v>1</v>
      </c>
    </row>
    <row r="521" spans="1:12" x14ac:dyDescent="0.4">
      <c r="A521" t="s">
        <v>0</v>
      </c>
      <c r="B521">
        <v>5</v>
      </c>
      <c r="C521" t="s">
        <v>1</v>
      </c>
      <c r="D521">
        <v>3</v>
      </c>
      <c r="E521" t="s">
        <v>2</v>
      </c>
      <c r="F521" s="1">
        <v>1.4030000000000001E-2</v>
      </c>
      <c r="G521" t="s">
        <v>3</v>
      </c>
      <c r="H521">
        <v>3</v>
      </c>
      <c r="J521" t="str">
        <f>IF(D521=B521,1,"")</f>
        <v/>
      </c>
      <c r="K521" t="str">
        <f>IF(H521=B521,1,"")</f>
        <v/>
      </c>
      <c r="L521">
        <f>IF(H521=D521,1,"")</f>
        <v>1</v>
      </c>
    </row>
    <row r="522" spans="1:12" x14ac:dyDescent="0.4">
      <c r="A522" t="s">
        <v>0</v>
      </c>
      <c r="B522">
        <v>5</v>
      </c>
      <c r="C522" t="s">
        <v>1</v>
      </c>
      <c r="D522">
        <v>1</v>
      </c>
      <c r="E522" t="s">
        <v>2</v>
      </c>
      <c r="F522" s="1">
        <v>4.7299999999999998E-3</v>
      </c>
      <c r="G522" t="s">
        <v>3</v>
      </c>
      <c r="H522">
        <v>5</v>
      </c>
      <c r="J522" t="str">
        <f>IF(D522=B522,1,"")</f>
        <v/>
      </c>
      <c r="K522">
        <f>IF(H522=B522,1,"")</f>
        <v>1</v>
      </c>
      <c r="L522" t="str">
        <f>IF(H522=D522,1,"")</f>
        <v/>
      </c>
    </row>
    <row r="523" spans="1:12" x14ac:dyDescent="0.4">
      <c r="A523" t="s">
        <v>0</v>
      </c>
      <c r="B523">
        <v>9</v>
      </c>
      <c r="C523" t="s">
        <v>1</v>
      </c>
      <c r="D523">
        <v>4</v>
      </c>
      <c r="E523" t="s">
        <v>2</v>
      </c>
      <c r="F523" s="1">
        <v>7.7070000000000003E-3</v>
      </c>
      <c r="G523" t="s">
        <v>3</v>
      </c>
      <c r="H523">
        <v>9</v>
      </c>
      <c r="J523" t="str">
        <f>IF(D523=B523,1,"")</f>
        <v/>
      </c>
      <c r="K523">
        <f>IF(H523=B523,1,"")</f>
        <v>1</v>
      </c>
      <c r="L523" t="str">
        <f>IF(H523=D523,1,"")</f>
        <v/>
      </c>
    </row>
    <row r="524" spans="1:12" x14ac:dyDescent="0.4">
      <c r="A524" t="s">
        <v>0</v>
      </c>
      <c r="B524">
        <v>4</v>
      </c>
      <c r="C524" t="s">
        <v>1</v>
      </c>
      <c r="D524">
        <v>4</v>
      </c>
      <c r="E524" t="s">
        <v>2</v>
      </c>
      <c r="F524" s="1">
        <v>7.7070000000000003E-3</v>
      </c>
      <c r="G524" t="s">
        <v>3</v>
      </c>
      <c r="H524">
        <v>4</v>
      </c>
      <c r="J524">
        <f>IF(D524=B524,1,"")</f>
        <v>1</v>
      </c>
      <c r="K524">
        <f>IF(H524=B524,1,"")</f>
        <v>1</v>
      </c>
      <c r="L524">
        <f>IF(H524=D524,1,"")</f>
        <v>1</v>
      </c>
    </row>
    <row r="525" spans="1:12" x14ac:dyDescent="0.4">
      <c r="A525" t="s">
        <v>0</v>
      </c>
      <c r="B525">
        <v>2</v>
      </c>
      <c r="C525" t="s">
        <v>1</v>
      </c>
      <c r="D525">
        <v>8</v>
      </c>
      <c r="E525" t="s">
        <v>2</v>
      </c>
      <c r="F525" s="1">
        <v>1.9900000000000001E-2</v>
      </c>
      <c r="G525" t="s">
        <v>3</v>
      </c>
      <c r="H525">
        <v>8</v>
      </c>
      <c r="J525" t="str">
        <f>IF(D525=B525,1,"")</f>
        <v/>
      </c>
      <c r="K525" t="str">
        <f>IF(H525=B525,1,"")</f>
        <v/>
      </c>
      <c r="L525">
        <f>IF(H525=D525,1,"")</f>
        <v>1</v>
      </c>
    </row>
    <row r="526" spans="1:12" x14ac:dyDescent="0.4">
      <c r="A526" t="s">
        <v>0</v>
      </c>
      <c r="B526">
        <v>7</v>
      </c>
      <c r="C526" t="s">
        <v>1</v>
      </c>
      <c r="D526">
        <v>7</v>
      </c>
      <c r="E526" t="s">
        <v>2</v>
      </c>
      <c r="F526" s="1">
        <v>8.0459999999999993E-3</v>
      </c>
      <c r="G526" t="s">
        <v>3</v>
      </c>
      <c r="H526">
        <v>7</v>
      </c>
      <c r="J526">
        <f>IF(D526=B526,1,"")</f>
        <v>1</v>
      </c>
      <c r="K526">
        <f>IF(H526=B526,1,"")</f>
        <v>1</v>
      </c>
      <c r="L526">
        <f>IF(H526=D526,1,"")</f>
        <v>1</v>
      </c>
    </row>
    <row r="527" spans="1:12" x14ac:dyDescent="0.4">
      <c r="A527" t="s">
        <v>0</v>
      </c>
      <c r="B527">
        <v>3</v>
      </c>
      <c r="C527" t="s">
        <v>1</v>
      </c>
      <c r="D527">
        <v>3</v>
      </c>
      <c r="E527" t="s">
        <v>2</v>
      </c>
      <c r="F527" s="1">
        <v>1.4030000000000001E-2</v>
      </c>
      <c r="G527" t="s">
        <v>3</v>
      </c>
      <c r="H527">
        <v>3</v>
      </c>
      <c r="J527">
        <f>IF(D527=B527,1,"")</f>
        <v>1</v>
      </c>
      <c r="K527">
        <f>IF(H527=B527,1,"")</f>
        <v>1</v>
      </c>
      <c r="L527">
        <f>IF(H527=D527,1,"")</f>
        <v>1</v>
      </c>
    </row>
    <row r="528" spans="1:12" x14ac:dyDescent="0.4">
      <c r="A528" t="s">
        <v>0</v>
      </c>
      <c r="B528">
        <v>9</v>
      </c>
      <c r="C528" t="s">
        <v>1</v>
      </c>
      <c r="D528">
        <v>9</v>
      </c>
      <c r="E528" t="s">
        <v>2</v>
      </c>
      <c r="F528" s="1">
        <v>1.1509999999999999E-2</v>
      </c>
      <c r="G528" t="s">
        <v>3</v>
      </c>
      <c r="H528">
        <v>9</v>
      </c>
      <c r="J528">
        <f>IF(D528=B528,1,"")</f>
        <v>1</v>
      </c>
      <c r="K528">
        <f>IF(H528=B528,1,"")</f>
        <v>1</v>
      </c>
      <c r="L528">
        <f>IF(H528=D528,1,"")</f>
        <v>1</v>
      </c>
    </row>
    <row r="529" spans="1:12" x14ac:dyDescent="0.4">
      <c r="A529" t="s">
        <v>0</v>
      </c>
      <c r="B529">
        <v>2</v>
      </c>
      <c r="C529" t="s">
        <v>1</v>
      </c>
      <c r="D529">
        <v>2</v>
      </c>
      <c r="E529" t="s">
        <v>2</v>
      </c>
      <c r="F529" s="1">
        <v>2.596E-2</v>
      </c>
      <c r="G529" t="s">
        <v>3</v>
      </c>
      <c r="H529">
        <v>2</v>
      </c>
      <c r="J529">
        <f>IF(D529=B529,1,"")</f>
        <v>1</v>
      </c>
      <c r="K529">
        <f>IF(H529=B529,1,"")</f>
        <v>1</v>
      </c>
      <c r="L529">
        <f>IF(H529=D529,1,"")</f>
        <v>1</v>
      </c>
    </row>
    <row r="530" spans="1:12" x14ac:dyDescent="0.4">
      <c r="A530" t="s">
        <v>0</v>
      </c>
      <c r="B530">
        <v>7</v>
      </c>
      <c r="C530" t="s">
        <v>1</v>
      </c>
      <c r="D530">
        <v>7</v>
      </c>
      <c r="E530" t="s">
        <v>2</v>
      </c>
      <c r="F530" s="1">
        <v>8.0459999999999993E-3</v>
      </c>
      <c r="G530" t="s">
        <v>3</v>
      </c>
      <c r="H530">
        <v>7</v>
      </c>
      <c r="J530">
        <f>IF(D530=B530,1,"")</f>
        <v>1</v>
      </c>
      <c r="K530">
        <f>IF(H530=B530,1,"")</f>
        <v>1</v>
      </c>
      <c r="L530">
        <f>IF(H530=D530,1,"")</f>
        <v>1</v>
      </c>
    </row>
    <row r="531" spans="1:12" x14ac:dyDescent="0.4">
      <c r="A531" t="s">
        <v>0</v>
      </c>
      <c r="B531">
        <v>5</v>
      </c>
      <c r="C531" t="s">
        <v>1</v>
      </c>
      <c r="D531">
        <v>5</v>
      </c>
      <c r="E531" t="s">
        <v>2</v>
      </c>
      <c r="F531" s="1">
        <v>2.0250000000000001E-2</v>
      </c>
      <c r="G531" t="s">
        <v>3</v>
      </c>
      <c r="H531">
        <v>3</v>
      </c>
      <c r="J531">
        <f>IF(D531=B531,1,"")</f>
        <v>1</v>
      </c>
      <c r="K531" t="str">
        <f>IF(H531=B531,1,"")</f>
        <v/>
      </c>
      <c r="L531" t="str">
        <f>IF(H531=D531,1,"")</f>
        <v/>
      </c>
    </row>
    <row r="532" spans="1:12" x14ac:dyDescent="0.4">
      <c r="A532" t="s">
        <v>0</v>
      </c>
      <c r="B532">
        <v>5</v>
      </c>
      <c r="C532" t="s">
        <v>1</v>
      </c>
      <c r="D532">
        <v>5</v>
      </c>
      <c r="E532" t="s">
        <v>2</v>
      </c>
      <c r="F532" s="1">
        <v>2.0250000000000001E-2</v>
      </c>
      <c r="G532" t="s">
        <v>3</v>
      </c>
      <c r="H532">
        <v>5</v>
      </c>
      <c r="J532">
        <f>IF(D532=B532,1,"")</f>
        <v>1</v>
      </c>
      <c r="K532">
        <f>IF(H532=B532,1,"")</f>
        <v>1</v>
      </c>
      <c r="L532">
        <f>IF(H532=D532,1,"")</f>
        <v>1</v>
      </c>
    </row>
    <row r="533" spans="1:12" x14ac:dyDescent="0.4">
      <c r="A533" t="s">
        <v>0</v>
      </c>
      <c r="B533">
        <v>2</v>
      </c>
      <c r="C533" t="s">
        <v>1</v>
      </c>
      <c r="D533">
        <v>2</v>
      </c>
      <c r="E533" t="s">
        <v>2</v>
      </c>
      <c r="F533" s="1">
        <v>2.596E-2</v>
      </c>
      <c r="G533" t="s">
        <v>3</v>
      </c>
      <c r="H533">
        <v>2</v>
      </c>
      <c r="J533">
        <f>IF(D533=B533,1,"")</f>
        <v>1</v>
      </c>
      <c r="K533">
        <f>IF(H533=B533,1,"")</f>
        <v>1</v>
      </c>
      <c r="L533">
        <f>IF(H533=D533,1,"")</f>
        <v>1</v>
      </c>
    </row>
    <row r="534" spans="1:12" x14ac:dyDescent="0.4">
      <c r="A534" t="s">
        <v>0</v>
      </c>
      <c r="B534">
        <v>9</v>
      </c>
      <c r="C534" t="s">
        <v>1</v>
      </c>
      <c r="D534">
        <v>9</v>
      </c>
      <c r="E534" t="s">
        <v>2</v>
      </c>
      <c r="F534" s="1">
        <v>1.1509999999999999E-2</v>
      </c>
      <c r="G534" t="s">
        <v>3</v>
      </c>
      <c r="H534">
        <v>9</v>
      </c>
      <c r="J534">
        <f>IF(D534=B534,1,"")</f>
        <v>1</v>
      </c>
      <c r="K534">
        <f>IF(H534=B534,1,"")</f>
        <v>1</v>
      </c>
      <c r="L534">
        <f>IF(H534=D534,1,"")</f>
        <v>1</v>
      </c>
    </row>
    <row r="535" spans="1:12" x14ac:dyDescent="0.4">
      <c r="A535" t="s">
        <v>0</v>
      </c>
      <c r="B535">
        <v>7</v>
      </c>
      <c r="C535" t="s">
        <v>1</v>
      </c>
      <c r="D535">
        <v>1</v>
      </c>
      <c r="E535" t="s">
        <v>2</v>
      </c>
      <c r="F535" s="1">
        <v>4.7299999999999998E-3</v>
      </c>
      <c r="G535" t="s">
        <v>3</v>
      </c>
      <c r="H535">
        <v>1</v>
      </c>
      <c r="J535" t="str">
        <f>IF(D535=B535,1,"")</f>
        <v/>
      </c>
      <c r="K535" t="str">
        <f>IF(H535=B535,1,"")</f>
        <v/>
      </c>
      <c r="L535">
        <f>IF(H535=D535,1,"")</f>
        <v>1</v>
      </c>
    </row>
    <row r="536" spans="1:12" x14ac:dyDescent="0.4">
      <c r="A536" t="s">
        <v>0</v>
      </c>
      <c r="B536">
        <v>7</v>
      </c>
      <c r="C536" t="s">
        <v>1</v>
      </c>
      <c r="D536">
        <v>2</v>
      </c>
      <c r="E536" t="s">
        <v>2</v>
      </c>
      <c r="F536" s="1">
        <v>2.596E-2</v>
      </c>
      <c r="G536" t="s">
        <v>3</v>
      </c>
      <c r="H536">
        <v>2</v>
      </c>
      <c r="J536" t="str">
        <f>IF(D536=B536,1,"")</f>
        <v/>
      </c>
      <c r="K536" t="str">
        <f>IF(H536=B536,1,"")</f>
        <v/>
      </c>
      <c r="L536">
        <f>IF(H536=D536,1,"")</f>
        <v>1</v>
      </c>
    </row>
    <row r="537" spans="1:12" x14ac:dyDescent="0.4">
      <c r="A537" t="s">
        <v>0</v>
      </c>
      <c r="B537">
        <v>3</v>
      </c>
      <c r="C537" t="s">
        <v>1</v>
      </c>
      <c r="D537">
        <v>3</v>
      </c>
      <c r="E537" t="s">
        <v>2</v>
      </c>
      <c r="F537" s="1">
        <v>1.4030000000000001E-2</v>
      </c>
      <c r="G537" t="s">
        <v>3</v>
      </c>
      <c r="H537">
        <v>3</v>
      </c>
      <c r="J537">
        <f>IF(D537=B537,1,"")</f>
        <v>1</v>
      </c>
      <c r="K537">
        <f>IF(H537=B537,1,"")</f>
        <v>1</v>
      </c>
      <c r="L537">
        <f>IF(H537=D537,1,"")</f>
        <v>1</v>
      </c>
    </row>
    <row r="538" spans="1:12" x14ac:dyDescent="0.4">
      <c r="A538" t="s">
        <v>0</v>
      </c>
      <c r="B538">
        <v>1</v>
      </c>
      <c r="C538" t="s">
        <v>1</v>
      </c>
      <c r="D538">
        <v>1</v>
      </c>
      <c r="E538" t="s">
        <v>2</v>
      </c>
      <c r="F538" s="1">
        <v>4.7299999999999998E-3</v>
      </c>
      <c r="G538" t="s">
        <v>3</v>
      </c>
      <c r="H538">
        <v>1</v>
      </c>
      <c r="J538">
        <f>IF(D538=B538,1,"")</f>
        <v>1</v>
      </c>
      <c r="K538">
        <f>IF(H538=B538,1,"")</f>
        <v>1</v>
      </c>
      <c r="L538">
        <f>IF(H538=D538,1,"")</f>
        <v>1</v>
      </c>
    </row>
    <row r="539" spans="1:12" x14ac:dyDescent="0.4">
      <c r="A539" t="s">
        <v>0</v>
      </c>
      <c r="B539">
        <v>7</v>
      </c>
      <c r="C539" t="s">
        <v>1</v>
      </c>
      <c r="D539">
        <v>7</v>
      </c>
      <c r="E539" t="s">
        <v>2</v>
      </c>
      <c r="F539" s="1">
        <v>8.0459999999999993E-3</v>
      </c>
      <c r="G539" t="s">
        <v>3</v>
      </c>
      <c r="H539">
        <v>7</v>
      </c>
      <c r="J539">
        <f>IF(D539=B539,1,"")</f>
        <v>1</v>
      </c>
      <c r="K539">
        <f>IF(H539=B539,1,"")</f>
        <v>1</v>
      </c>
      <c r="L539">
        <f>IF(H539=D539,1,"")</f>
        <v>1</v>
      </c>
    </row>
    <row r="540" spans="1:12" x14ac:dyDescent="0.4">
      <c r="A540" t="s">
        <v>0</v>
      </c>
      <c r="B540">
        <v>0</v>
      </c>
      <c r="C540" t="s">
        <v>1</v>
      </c>
      <c r="D540">
        <v>0</v>
      </c>
      <c r="E540" t="s">
        <v>2</v>
      </c>
      <c r="F540" s="1">
        <v>1.7299999999999999E-2</v>
      </c>
      <c r="G540" t="s">
        <v>3</v>
      </c>
      <c r="H540">
        <v>0</v>
      </c>
      <c r="J540">
        <f>IF(D540=B540,1,"")</f>
        <v>1</v>
      </c>
      <c r="K540">
        <f>IF(H540=B540,1,"")</f>
        <v>1</v>
      </c>
      <c r="L540">
        <f>IF(H540=D540,1,"")</f>
        <v>1</v>
      </c>
    </row>
    <row r="541" spans="1:12" x14ac:dyDescent="0.4">
      <c r="A541" t="s">
        <v>0</v>
      </c>
      <c r="B541">
        <v>8</v>
      </c>
      <c r="C541" t="s">
        <v>1</v>
      </c>
      <c r="D541">
        <v>1</v>
      </c>
      <c r="E541" t="s">
        <v>2</v>
      </c>
      <c r="F541" s="1">
        <v>4.7299999999999998E-3</v>
      </c>
      <c r="G541" t="s">
        <v>3</v>
      </c>
      <c r="H541">
        <v>8</v>
      </c>
      <c r="J541" t="str">
        <f>IF(D541=B541,1,"")</f>
        <v/>
      </c>
      <c r="K541">
        <f>IF(H541=B541,1,"")</f>
        <v>1</v>
      </c>
      <c r="L541" t="str">
        <f>IF(H541=D541,1,"")</f>
        <v/>
      </c>
    </row>
    <row r="542" spans="1:12" x14ac:dyDescent="0.4">
      <c r="A542" t="s">
        <v>0</v>
      </c>
      <c r="B542">
        <v>8</v>
      </c>
      <c r="C542" t="s">
        <v>1</v>
      </c>
      <c r="D542">
        <v>8</v>
      </c>
      <c r="E542" t="s">
        <v>2</v>
      </c>
      <c r="F542" s="1">
        <v>1.9900000000000001E-2</v>
      </c>
      <c r="G542" t="s">
        <v>3</v>
      </c>
      <c r="H542">
        <v>8</v>
      </c>
      <c r="J542">
        <f>IF(D542=B542,1,"")</f>
        <v>1</v>
      </c>
      <c r="K542">
        <f>IF(H542=B542,1,"")</f>
        <v>1</v>
      </c>
      <c r="L542">
        <f>IF(H542=D542,1,"")</f>
        <v>1</v>
      </c>
    </row>
    <row r="543" spans="1:12" x14ac:dyDescent="0.4">
      <c r="A543" t="s">
        <v>0</v>
      </c>
      <c r="B543">
        <v>9</v>
      </c>
      <c r="C543" t="s">
        <v>1</v>
      </c>
      <c r="D543">
        <v>9</v>
      </c>
      <c r="E543" t="s">
        <v>2</v>
      </c>
      <c r="F543" s="1">
        <v>1.1509999999999999E-2</v>
      </c>
      <c r="G543" t="s">
        <v>3</v>
      </c>
      <c r="H543">
        <v>9</v>
      </c>
      <c r="J543">
        <f>IF(D543=B543,1,"")</f>
        <v>1</v>
      </c>
      <c r="K543">
        <f>IF(H543=B543,1,"")</f>
        <v>1</v>
      </c>
      <c r="L543">
        <f>IF(H543=D543,1,"")</f>
        <v>1</v>
      </c>
    </row>
    <row r="544" spans="1:12" x14ac:dyDescent="0.4">
      <c r="A544" t="s">
        <v>0</v>
      </c>
      <c r="B544">
        <v>0</v>
      </c>
      <c r="C544" t="s">
        <v>1</v>
      </c>
      <c r="D544">
        <v>0</v>
      </c>
      <c r="E544" t="s">
        <v>2</v>
      </c>
      <c r="F544" s="1">
        <v>1.7299999999999999E-2</v>
      </c>
      <c r="G544" t="s">
        <v>3</v>
      </c>
      <c r="H544">
        <v>0</v>
      </c>
      <c r="J544">
        <f>IF(D544=B544,1,"")</f>
        <v>1</v>
      </c>
      <c r="K544">
        <f>IF(H544=B544,1,"")</f>
        <v>1</v>
      </c>
      <c r="L544">
        <f>IF(H544=D544,1,"")</f>
        <v>1</v>
      </c>
    </row>
    <row r="545" spans="1:12" x14ac:dyDescent="0.4">
      <c r="A545" t="s">
        <v>0</v>
      </c>
      <c r="B545">
        <v>1</v>
      </c>
      <c r="C545" t="s">
        <v>1</v>
      </c>
      <c r="D545">
        <v>1</v>
      </c>
      <c r="E545" t="s">
        <v>2</v>
      </c>
      <c r="F545" s="1">
        <v>4.7299999999999998E-3</v>
      </c>
      <c r="G545" t="s">
        <v>3</v>
      </c>
      <c r="H545">
        <v>1</v>
      </c>
      <c r="J545">
        <f>IF(D545=B545,1,"")</f>
        <v>1</v>
      </c>
      <c r="K545">
        <f>IF(H545=B545,1,"")</f>
        <v>1</v>
      </c>
      <c r="L545">
        <f>IF(H545=D545,1,"")</f>
        <v>1</v>
      </c>
    </row>
    <row r="546" spans="1:12" x14ac:dyDescent="0.4">
      <c r="A546" t="s">
        <v>0</v>
      </c>
      <c r="B546">
        <v>6</v>
      </c>
      <c r="C546" t="s">
        <v>1</v>
      </c>
      <c r="D546">
        <v>6</v>
      </c>
      <c r="E546" t="s">
        <v>2</v>
      </c>
      <c r="F546" s="1">
        <v>1.856E-2</v>
      </c>
      <c r="G546" t="s">
        <v>3</v>
      </c>
      <c r="H546">
        <v>6</v>
      </c>
      <c r="J546">
        <f>IF(D546=B546,1,"")</f>
        <v>1</v>
      </c>
      <c r="K546">
        <f>IF(H546=B546,1,"")</f>
        <v>1</v>
      </c>
      <c r="L546">
        <f>IF(H546=D546,1,"")</f>
        <v>1</v>
      </c>
    </row>
    <row r="547" spans="1:12" x14ac:dyDescent="0.4">
      <c r="A547" t="s">
        <v>0</v>
      </c>
      <c r="B547">
        <v>0</v>
      </c>
      <c r="C547" t="s">
        <v>1</v>
      </c>
      <c r="D547">
        <v>0</v>
      </c>
      <c r="E547" t="s">
        <v>2</v>
      </c>
      <c r="F547" s="1">
        <v>1.7299999999999999E-2</v>
      </c>
      <c r="G547" t="s">
        <v>3</v>
      </c>
      <c r="H547">
        <v>0</v>
      </c>
      <c r="J547">
        <f>IF(D547=B547,1,"")</f>
        <v>1</v>
      </c>
      <c r="K547">
        <f>IF(H547=B547,1,"")</f>
        <v>1</v>
      </c>
      <c r="L547">
        <f>IF(H547=D547,1,"")</f>
        <v>1</v>
      </c>
    </row>
    <row r="548" spans="1:12" x14ac:dyDescent="0.4">
      <c r="A548" t="s">
        <v>0</v>
      </c>
      <c r="B548">
        <v>4</v>
      </c>
      <c r="C548" t="s">
        <v>1</v>
      </c>
      <c r="D548">
        <v>4</v>
      </c>
      <c r="E548" t="s">
        <v>2</v>
      </c>
      <c r="F548" s="1">
        <v>7.7070000000000003E-3</v>
      </c>
      <c r="G548" t="s">
        <v>3</v>
      </c>
      <c r="H548">
        <v>4</v>
      </c>
      <c r="J548">
        <f>IF(D548=B548,1,"")</f>
        <v>1</v>
      </c>
      <c r="K548">
        <f>IF(H548=B548,1,"")</f>
        <v>1</v>
      </c>
      <c r="L548">
        <f>IF(H548=D548,1,"")</f>
        <v>1</v>
      </c>
    </row>
    <row r="549" spans="1:12" x14ac:dyDescent="0.4">
      <c r="A549" t="s">
        <v>0</v>
      </c>
      <c r="B549">
        <v>0</v>
      </c>
      <c r="C549" t="s">
        <v>1</v>
      </c>
      <c r="D549">
        <v>0</v>
      </c>
      <c r="E549" t="s">
        <v>2</v>
      </c>
      <c r="F549" s="1">
        <v>1.7299999999999999E-2</v>
      </c>
      <c r="G549" t="s">
        <v>3</v>
      </c>
      <c r="H549">
        <v>0</v>
      </c>
      <c r="J549">
        <f>IF(D549=B549,1,"")</f>
        <v>1</v>
      </c>
      <c r="K549">
        <f>IF(H549=B549,1,"")</f>
        <v>1</v>
      </c>
      <c r="L549">
        <f>IF(H549=D549,1,"")</f>
        <v>1</v>
      </c>
    </row>
    <row r="550" spans="1:12" x14ac:dyDescent="0.4">
      <c r="A550" t="s">
        <v>0</v>
      </c>
      <c r="B550">
        <v>2</v>
      </c>
      <c r="C550" t="s">
        <v>1</v>
      </c>
      <c r="D550">
        <v>0</v>
      </c>
      <c r="E550" t="s">
        <v>2</v>
      </c>
      <c r="F550" s="1">
        <v>1.7299999999999999E-2</v>
      </c>
      <c r="G550" t="s">
        <v>3</v>
      </c>
      <c r="H550">
        <v>2</v>
      </c>
      <c r="J550" t="str">
        <f>IF(D550=B550,1,"")</f>
        <v/>
      </c>
      <c r="K550">
        <f>IF(H550=B550,1,"")</f>
        <v>1</v>
      </c>
      <c r="L550" t="str">
        <f>IF(H550=D550,1,"")</f>
        <v/>
      </c>
    </row>
    <row r="551" spans="1:12" x14ac:dyDescent="0.4">
      <c r="A551" t="s">
        <v>0</v>
      </c>
      <c r="B551">
        <v>2</v>
      </c>
      <c r="C551" t="s">
        <v>1</v>
      </c>
      <c r="D551">
        <v>8</v>
      </c>
      <c r="E551" t="s">
        <v>2</v>
      </c>
      <c r="F551" s="1">
        <v>1.9900000000000001E-2</v>
      </c>
      <c r="G551" t="s">
        <v>3</v>
      </c>
      <c r="H551">
        <v>8</v>
      </c>
      <c r="J551" t="str">
        <f>IF(D551=B551,1,"")</f>
        <v/>
      </c>
      <c r="K551" t="str">
        <f>IF(H551=B551,1,"")</f>
        <v/>
      </c>
      <c r="L551">
        <f>IF(H551=D551,1,"")</f>
        <v>1</v>
      </c>
    </row>
    <row r="552" spans="1:12" x14ac:dyDescent="0.4">
      <c r="A552" t="s">
        <v>0</v>
      </c>
      <c r="B552">
        <v>0</v>
      </c>
      <c r="C552" t="s">
        <v>1</v>
      </c>
      <c r="D552">
        <v>0</v>
      </c>
      <c r="E552" t="s">
        <v>2</v>
      </c>
      <c r="F552" s="1">
        <v>1.7299999999999999E-2</v>
      </c>
      <c r="G552" t="s">
        <v>3</v>
      </c>
      <c r="H552">
        <v>0</v>
      </c>
      <c r="J552">
        <f>IF(D552=B552,1,"")</f>
        <v>1</v>
      </c>
      <c r="K552">
        <f>IF(H552=B552,1,"")</f>
        <v>1</v>
      </c>
      <c r="L552">
        <f>IF(H552=D552,1,"")</f>
        <v>1</v>
      </c>
    </row>
    <row r="553" spans="1:12" x14ac:dyDescent="0.4">
      <c r="A553" t="s">
        <v>0</v>
      </c>
      <c r="B553">
        <v>8</v>
      </c>
      <c r="C553" t="s">
        <v>1</v>
      </c>
      <c r="D553">
        <v>8</v>
      </c>
      <c r="E553" t="s">
        <v>2</v>
      </c>
      <c r="F553" s="1">
        <v>1.9900000000000001E-2</v>
      </c>
      <c r="G553" t="s">
        <v>3</v>
      </c>
      <c r="H553">
        <v>8</v>
      </c>
      <c r="J553">
        <f>IF(D553=B553,1,"")</f>
        <v>1</v>
      </c>
      <c r="K553">
        <f>IF(H553=B553,1,"")</f>
        <v>1</v>
      </c>
      <c r="L553">
        <f>IF(H553=D553,1,"")</f>
        <v>1</v>
      </c>
    </row>
    <row r="554" spans="1:12" x14ac:dyDescent="0.4">
      <c r="A554" t="s">
        <v>0</v>
      </c>
      <c r="B554">
        <v>7</v>
      </c>
      <c r="C554" t="s">
        <v>1</v>
      </c>
      <c r="D554">
        <v>7</v>
      </c>
      <c r="E554" t="s">
        <v>2</v>
      </c>
      <c r="F554" s="1">
        <v>8.0459999999999993E-3</v>
      </c>
      <c r="G554" t="s">
        <v>3</v>
      </c>
      <c r="H554">
        <v>7</v>
      </c>
      <c r="J554">
        <f>IF(D554=B554,1,"")</f>
        <v>1</v>
      </c>
      <c r="K554">
        <f>IF(H554=B554,1,"")</f>
        <v>1</v>
      </c>
      <c r="L554">
        <f>IF(H554=D554,1,"")</f>
        <v>1</v>
      </c>
    </row>
    <row r="555" spans="1:12" x14ac:dyDescent="0.4">
      <c r="A555" t="s">
        <v>0</v>
      </c>
      <c r="B555">
        <v>3</v>
      </c>
      <c r="C555" t="s">
        <v>1</v>
      </c>
      <c r="D555">
        <v>5</v>
      </c>
      <c r="E555" t="s">
        <v>2</v>
      </c>
      <c r="F555" s="1">
        <v>2.0250000000000001E-2</v>
      </c>
      <c r="G555" t="s">
        <v>3</v>
      </c>
      <c r="H555">
        <v>5</v>
      </c>
      <c r="J555" t="str">
        <f>IF(D555=B555,1,"")</f>
        <v/>
      </c>
      <c r="K555" t="str">
        <f>IF(H555=B555,1,"")</f>
        <v/>
      </c>
      <c r="L555">
        <f>IF(H555=D555,1,"")</f>
        <v>1</v>
      </c>
    </row>
    <row r="556" spans="1:12" x14ac:dyDescent="0.4">
      <c r="A556" t="s">
        <v>0</v>
      </c>
      <c r="B556">
        <v>5</v>
      </c>
      <c r="C556" t="s">
        <v>1</v>
      </c>
      <c r="D556">
        <v>5</v>
      </c>
      <c r="E556" t="s">
        <v>2</v>
      </c>
      <c r="F556" s="1">
        <v>2.0250000000000001E-2</v>
      </c>
      <c r="G556" t="s">
        <v>3</v>
      </c>
      <c r="H556">
        <v>5</v>
      </c>
      <c r="J556">
        <f>IF(D556=B556,1,"")</f>
        <v>1</v>
      </c>
      <c r="K556">
        <f>IF(H556=B556,1,"")</f>
        <v>1</v>
      </c>
      <c r="L556">
        <f>IF(H556=D556,1,"")</f>
        <v>1</v>
      </c>
    </row>
    <row r="557" spans="1:12" x14ac:dyDescent="0.4">
      <c r="A557" t="s">
        <v>0</v>
      </c>
      <c r="B557">
        <v>3</v>
      </c>
      <c r="C557" t="s">
        <v>1</v>
      </c>
      <c r="D557">
        <v>3</v>
      </c>
      <c r="E557" t="s">
        <v>2</v>
      </c>
      <c r="F557" s="1">
        <v>1.4030000000000001E-2</v>
      </c>
      <c r="G557" t="s">
        <v>3</v>
      </c>
      <c r="H557">
        <v>3</v>
      </c>
      <c r="J557">
        <f>IF(D557=B557,1,"")</f>
        <v>1</v>
      </c>
      <c r="K557">
        <f>IF(H557=B557,1,"")</f>
        <v>1</v>
      </c>
      <c r="L557">
        <f>IF(H557=D557,1,"")</f>
        <v>1</v>
      </c>
    </row>
    <row r="558" spans="1:12" x14ac:dyDescent="0.4">
      <c r="A558" t="s">
        <v>0</v>
      </c>
      <c r="B558">
        <v>7</v>
      </c>
      <c r="C558" t="s">
        <v>1</v>
      </c>
      <c r="D558">
        <v>1</v>
      </c>
      <c r="E558" t="s">
        <v>2</v>
      </c>
      <c r="F558" s="1">
        <v>4.7299999999999998E-3</v>
      </c>
      <c r="G558" t="s">
        <v>3</v>
      </c>
      <c r="H558">
        <v>1</v>
      </c>
      <c r="J558" t="str">
        <f>IF(D558=B558,1,"")</f>
        <v/>
      </c>
      <c r="K558" t="str">
        <f>IF(H558=B558,1,"")</f>
        <v/>
      </c>
      <c r="L558">
        <f>IF(H558=D558,1,"")</f>
        <v>1</v>
      </c>
    </row>
    <row r="559" spans="1:12" x14ac:dyDescent="0.4">
      <c r="A559" t="s">
        <v>0</v>
      </c>
      <c r="B559">
        <v>5</v>
      </c>
      <c r="C559" t="s">
        <v>1</v>
      </c>
      <c r="D559">
        <v>1</v>
      </c>
      <c r="E559" t="s">
        <v>2</v>
      </c>
      <c r="F559" s="1">
        <v>4.7299999999999998E-3</v>
      </c>
      <c r="G559" t="s">
        <v>3</v>
      </c>
      <c r="H559">
        <v>1</v>
      </c>
      <c r="J559" t="str">
        <f>IF(D559=B559,1,"")</f>
        <v/>
      </c>
      <c r="K559" t="str">
        <f>IF(H559=B559,1,"")</f>
        <v/>
      </c>
      <c r="L559">
        <f>IF(H559=D559,1,"")</f>
        <v>1</v>
      </c>
    </row>
    <row r="560" spans="1:12" x14ac:dyDescent="0.4">
      <c r="A560" t="s">
        <v>0</v>
      </c>
      <c r="B560">
        <v>4</v>
      </c>
      <c r="C560" t="s">
        <v>1</v>
      </c>
      <c r="D560">
        <v>4</v>
      </c>
      <c r="E560" t="s">
        <v>2</v>
      </c>
      <c r="F560" s="1">
        <v>7.7070000000000003E-3</v>
      </c>
      <c r="G560" t="s">
        <v>3</v>
      </c>
      <c r="H560">
        <v>4</v>
      </c>
      <c r="J560">
        <f>IF(D560=B560,1,"")</f>
        <v>1</v>
      </c>
      <c r="K560">
        <f>IF(H560=B560,1,"")</f>
        <v>1</v>
      </c>
      <c r="L560">
        <f>IF(H560=D560,1,"")</f>
        <v>1</v>
      </c>
    </row>
    <row r="561" spans="1:12" x14ac:dyDescent="0.4">
      <c r="A561" t="s">
        <v>0</v>
      </c>
      <c r="B561">
        <v>1</v>
      </c>
      <c r="C561" t="s">
        <v>1</v>
      </c>
      <c r="D561">
        <v>1</v>
      </c>
      <c r="E561" t="s">
        <v>2</v>
      </c>
      <c r="F561" s="1">
        <v>4.7299999999999998E-3</v>
      </c>
      <c r="G561" t="s">
        <v>3</v>
      </c>
      <c r="H561">
        <v>1</v>
      </c>
      <c r="J561">
        <f>IF(D561=B561,1,"")</f>
        <v>1</v>
      </c>
      <c r="K561">
        <f>IF(H561=B561,1,"")</f>
        <v>1</v>
      </c>
      <c r="L561">
        <f>IF(H561=D561,1,"")</f>
        <v>1</v>
      </c>
    </row>
    <row r="562" spans="1:12" x14ac:dyDescent="0.4">
      <c r="A562" t="s">
        <v>0</v>
      </c>
      <c r="B562">
        <v>4</v>
      </c>
      <c r="C562" t="s">
        <v>1</v>
      </c>
      <c r="D562">
        <v>4</v>
      </c>
      <c r="E562" t="s">
        <v>2</v>
      </c>
      <c r="F562" s="1">
        <v>7.7070000000000003E-3</v>
      </c>
      <c r="G562" t="s">
        <v>3</v>
      </c>
      <c r="H562">
        <v>4</v>
      </c>
      <c r="J562">
        <f>IF(D562=B562,1,"")</f>
        <v>1</v>
      </c>
      <c r="K562">
        <f>IF(H562=B562,1,"")</f>
        <v>1</v>
      </c>
      <c r="L562">
        <f>IF(H562=D562,1,"")</f>
        <v>1</v>
      </c>
    </row>
    <row r="563" spans="1:12" x14ac:dyDescent="0.4">
      <c r="A563" t="s">
        <v>0</v>
      </c>
      <c r="B563">
        <v>3</v>
      </c>
      <c r="C563" t="s">
        <v>1</v>
      </c>
      <c r="D563">
        <v>5</v>
      </c>
      <c r="E563" t="s">
        <v>2</v>
      </c>
      <c r="F563" s="1">
        <v>2.0250000000000001E-2</v>
      </c>
      <c r="G563" t="s">
        <v>3</v>
      </c>
      <c r="H563">
        <v>3</v>
      </c>
      <c r="J563" t="str">
        <f>IF(D563=B563,1,"")</f>
        <v/>
      </c>
      <c r="K563">
        <f>IF(H563=B563,1,"")</f>
        <v>1</v>
      </c>
      <c r="L563" t="str">
        <f>IF(H563=D563,1,"")</f>
        <v/>
      </c>
    </row>
    <row r="564" spans="1:12" x14ac:dyDescent="0.4">
      <c r="A564" t="s">
        <v>0</v>
      </c>
      <c r="B564">
        <v>1</v>
      </c>
      <c r="C564" t="s">
        <v>1</v>
      </c>
      <c r="D564">
        <v>1</v>
      </c>
      <c r="E564" t="s">
        <v>2</v>
      </c>
      <c r="F564" s="1">
        <v>4.7299999999999998E-3</v>
      </c>
      <c r="G564" t="s">
        <v>3</v>
      </c>
      <c r="H564">
        <v>1</v>
      </c>
      <c r="J564">
        <f>IF(D564=B564,1,"")</f>
        <v>1</v>
      </c>
      <c r="K564">
        <f>IF(H564=B564,1,"")</f>
        <v>1</v>
      </c>
      <c r="L564">
        <f>IF(H564=D564,1,"")</f>
        <v>1</v>
      </c>
    </row>
    <row r="565" spans="1:12" x14ac:dyDescent="0.4">
      <c r="A565" t="s">
        <v>0</v>
      </c>
      <c r="B565">
        <v>5</v>
      </c>
      <c r="C565" t="s">
        <v>1</v>
      </c>
      <c r="D565">
        <v>5</v>
      </c>
      <c r="E565" t="s">
        <v>2</v>
      </c>
      <c r="F565" s="1">
        <v>2.0250000000000001E-2</v>
      </c>
      <c r="G565" t="s">
        <v>3</v>
      </c>
      <c r="H565">
        <v>5</v>
      </c>
      <c r="J565">
        <f>IF(D565=B565,1,"")</f>
        <v>1</v>
      </c>
      <c r="K565">
        <f>IF(H565=B565,1,"")</f>
        <v>1</v>
      </c>
      <c r="L565">
        <f>IF(H565=D565,1,"")</f>
        <v>1</v>
      </c>
    </row>
    <row r="566" spans="1:12" x14ac:dyDescent="0.4">
      <c r="A566" t="s">
        <v>0</v>
      </c>
      <c r="B566">
        <v>4</v>
      </c>
      <c r="C566" t="s">
        <v>1</v>
      </c>
      <c r="D566">
        <v>4</v>
      </c>
      <c r="E566" t="s">
        <v>2</v>
      </c>
      <c r="F566" s="1">
        <v>7.7070000000000003E-3</v>
      </c>
      <c r="G566" t="s">
        <v>3</v>
      </c>
      <c r="H566">
        <v>4</v>
      </c>
      <c r="J566">
        <f>IF(D566=B566,1,"")</f>
        <v>1</v>
      </c>
      <c r="K566">
        <f>IF(H566=B566,1,"")</f>
        <v>1</v>
      </c>
      <c r="L566">
        <f>IF(H566=D566,1,"")</f>
        <v>1</v>
      </c>
    </row>
    <row r="567" spans="1:12" x14ac:dyDescent="0.4">
      <c r="A567" t="s">
        <v>0</v>
      </c>
      <c r="B567">
        <v>1</v>
      </c>
      <c r="C567" t="s">
        <v>1</v>
      </c>
      <c r="D567">
        <v>1</v>
      </c>
      <c r="E567" t="s">
        <v>2</v>
      </c>
      <c r="F567" s="1">
        <v>4.7299999999999998E-3</v>
      </c>
      <c r="G567" t="s">
        <v>3</v>
      </c>
      <c r="H567">
        <v>1</v>
      </c>
      <c r="J567">
        <f>IF(D567=B567,1,"")</f>
        <v>1</v>
      </c>
      <c r="K567">
        <f>IF(H567=B567,1,"")</f>
        <v>1</v>
      </c>
      <c r="L567">
        <f>IF(H567=D567,1,"")</f>
        <v>1</v>
      </c>
    </row>
    <row r="568" spans="1:12" x14ac:dyDescent="0.4">
      <c r="A568" t="s">
        <v>0</v>
      </c>
      <c r="B568">
        <v>9</v>
      </c>
      <c r="C568" t="s">
        <v>1</v>
      </c>
      <c r="D568">
        <v>9</v>
      </c>
      <c r="E568" t="s">
        <v>2</v>
      </c>
      <c r="F568" s="1">
        <v>1.1509999999999999E-2</v>
      </c>
      <c r="G568" t="s">
        <v>3</v>
      </c>
      <c r="H568">
        <v>9</v>
      </c>
      <c r="J568">
        <f>IF(D568=B568,1,"")</f>
        <v>1</v>
      </c>
      <c r="K568">
        <f>IF(H568=B568,1,"")</f>
        <v>1</v>
      </c>
      <c r="L568">
        <f>IF(H568=D568,1,"")</f>
        <v>1</v>
      </c>
    </row>
    <row r="569" spans="1:12" x14ac:dyDescent="0.4">
      <c r="A569" t="s">
        <v>0</v>
      </c>
      <c r="B569">
        <v>1</v>
      </c>
      <c r="C569" t="s">
        <v>1</v>
      </c>
      <c r="D569">
        <v>1</v>
      </c>
      <c r="E569" t="s">
        <v>2</v>
      </c>
      <c r="F569" s="1">
        <v>4.7299999999999998E-3</v>
      </c>
      <c r="G569" t="s">
        <v>3</v>
      </c>
      <c r="H569">
        <v>1</v>
      </c>
      <c r="J569">
        <f>IF(D569=B569,1,"")</f>
        <v>1</v>
      </c>
      <c r="K569">
        <f>IF(H569=B569,1,"")</f>
        <v>1</v>
      </c>
      <c r="L569">
        <f>IF(H569=D569,1,"")</f>
        <v>1</v>
      </c>
    </row>
    <row r="570" spans="1:12" x14ac:dyDescent="0.4">
      <c r="A570" t="s">
        <v>0</v>
      </c>
      <c r="B570">
        <v>6</v>
      </c>
      <c r="C570" t="s">
        <v>1</v>
      </c>
      <c r="D570">
        <v>4</v>
      </c>
      <c r="E570" t="s">
        <v>2</v>
      </c>
      <c r="F570" s="1">
        <v>7.7070000000000003E-3</v>
      </c>
      <c r="G570" t="s">
        <v>3</v>
      </c>
      <c r="H570">
        <v>6</v>
      </c>
      <c r="J570" t="str">
        <f>IF(D570=B570,1,"")</f>
        <v/>
      </c>
      <c r="K570">
        <f>IF(H570=B570,1,"")</f>
        <v>1</v>
      </c>
      <c r="L570" t="str">
        <f>IF(H570=D570,1,"")</f>
        <v/>
      </c>
    </row>
    <row r="571" spans="1:12" x14ac:dyDescent="0.4">
      <c r="A571" t="s">
        <v>0</v>
      </c>
      <c r="B571">
        <v>8</v>
      </c>
      <c r="C571" t="s">
        <v>1</v>
      </c>
      <c r="D571">
        <v>8</v>
      </c>
      <c r="E571" t="s">
        <v>2</v>
      </c>
      <c r="F571" s="1">
        <v>1.9900000000000001E-2</v>
      </c>
      <c r="G571" t="s">
        <v>3</v>
      </c>
      <c r="H571">
        <v>8</v>
      </c>
      <c r="J571">
        <f>IF(D571=B571,1,"")</f>
        <v>1</v>
      </c>
      <c r="K571">
        <f>IF(H571=B571,1,"")</f>
        <v>1</v>
      </c>
      <c r="L571">
        <f>IF(H571=D571,1,"")</f>
        <v>1</v>
      </c>
    </row>
    <row r="572" spans="1:12" x14ac:dyDescent="0.4">
      <c r="A572" t="s">
        <v>0</v>
      </c>
      <c r="B572">
        <v>5</v>
      </c>
      <c r="C572" t="s">
        <v>1</v>
      </c>
      <c r="D572">
        <v>8</v>
      </c>
      <c r="E572" t="s">
        <v>2</v>
      </c>
      <c r="F572" s="1">
        <v>1.9900000000000001E-2</v>
      </c>
      <c r="G572" t="s">
        <v>3</v>
      </c>
      <c r="H572">
        <v>8</v>
      </c>
      <c r="J572" t="str">
        <f>IF(D572=B572,1,"")</f>
        <v/>
      </c>
      <c r="K572" t="str">
        <f>IF(H572=B572,1,"")</f>
        <v/>
      </c>
      <c r="L572">
        <f>IF(H572=D572,1,"")</f>
        <v>1</v>
      </c>
    </row>
    <row r="573" spans="1:12" x14ac:dyDescent="0.4">
      <c r="A573" t="s">
        <v>0</v>
      </c>
      <c r="B573">
        <v>7</v>
      </c>
      <c r="C573" t="s">
        <v>1</v>
      </c>
      <c r="D573">
        <v>7</v>
      </c>
      <c r="E573" t="s">
        <v>2</v>
      </c>
      <c r="F573" s="1">
        <v>8.0459999999999993E-3</v>
      </c>
      <c r="G573" t="s">
        <v>3</v>
      </c>
      <c r="H573">
        <v>7</v>
      </c>
      <c r="J573">
        <f>IF(D573=B573,1,"")</f>
        <v>1</v>
      </c>
      <c r="K573">
        <f>IF(H573=B573,1,"")</f>
        <v>1</v>
      </c>
      <c r="L573">
        <f>IF(H573=D573,1,"")</f>
        <v>1</v>
      </c>
    </row>
    <row r="574" spans="1:12" x14ac:dyDescent="0.4">
      <c r="A574" t="s">
        <v>0</v>
      </c>
      <c r="B574">
        <v>7</v>
      </c>
      <c r="C574" t="s">
        <v>1</v>
      </c>
      <c r="D574">
        <v>7</v>
      </c>
      <c r="E574" t="s">
        <v>2</v>
      </c>
      <c r="F574" s="1">
        <v>8.0459999999999993E-3</v>
      </c>
      <c r="G574" t="s">
        <v>3</v>
      </c>
      <c r="H574">
        <v>7</v>
      </c>
      <c r="J574">
        <f>IF(D574=B574,1,"")</f>
        <v>1</v>
      </c>
      <c r="K574">
        <f>IF(H574=B574,1,"")</f>
        <v>1</v>
      </c>
      <c r="L574">
        <f>IF(H574=D574,1,"")</f>
        <v>1</v>
      </c>
    </row>
    <row r="575" spans="1:12" x14ac:dyDescent="0.4">
      <c r="A575" t="s">
        <v>0</v>
      </c>
      <c r="B575">
        <v>7</v>
      </c>
      <c r="C575" t="s">
        <v>1</v>
      </c>
      <c r="D575">
        <v>7</v>
      </c>
      <c r="E575" t="s">
        <v>2</v>
      </c>
      <c r="F575" s="1">
        <v>8.0459999999999993E-3</v>
      </c>
      <c r="G575" t="s">
        <v>3</v>
      </c>
      <c r="H575">
        <v>7</v>
      </c>
      <c r="J575">
        <f>IF(D575=B575,1,"")</f>
        <v>1</v>
      </c>
      <c r="K575">
        <f>IF(H575=B575,1,"")</f>
        <v>1</v>
      </c>
      <c r="L575">
        <f>IF(H575=D575,1,"")</f>
        <v>1</v>
      </c>
    </row>
    <row r="576" spans="1:12" x14ac:dyDescent="0.4">
      <c r="A576" t="s">
        <v>0</v>
      </c>
      <c r="B576">
        <v>4</v>
      </c>
      <c r="C576" t="s">
        <v>1</v>
      </c>
      <c r="D576">
        <v>4</v>
      </c>
      <c r="E576" t="s">
        <v>2</v>
      </c>
      <c r="F576" s="1">
        <v>7.7070000000000003E-3</v>
      </c>
      <c r="G576" t="s">
        <v>3</v>
      </c>
      <c r="H576">
        <v>4</v>
      </c>
      <c r="J576">
        <f>IF(D576=B576,1,"")</f>
        <v>1</v>
      </c>
      <c r="K576">
        <f>IF(H576=B576,1,"")</f>
        <v>1</v>
      </c>
      <c r="L576">
        <f>IF(H576=D576,1,"")</f>
        <v>1</v>
      </c>
    </row>
    <row r="577" spans="1:12" x14ac:dyDescent="0.4">
      <c r="A577" t="s">
        <v>0</v>
      </c>
      <c r="B577">
        <v>3</v>
      </c>
      <c r="C577" t="s">
        <v>1</v>
      </c>
      <c r="D577">
        <v>3</v>
      </c>
      <c r="E577" t="s">
        <v>2</v>
      </c>
      <c r="F577" s="1">
        <v>1.4030000000000001E-2</v>
      </c>
      <c r="G577" t="s">
        <v>3</v>
      </c>
      <c r="H577">
        <v>3</v>
      </c>
      <c r="J577">
        <f>IF(D577=B577,1,"")</f>
        <v>1</v>
      </c>
      <c r="K577">
        <f>IF(H577=B577,1,"")</f>
        <v>1</v>
      </c>
      <c r="L577">
        <f>IF(H577=D577,1,"")</f>
        <v>1</v>
      </c>
    </row>
    <row r="578" spans="1:12" x14ac:dyDescent="0.4">
      <c r="A578" t="s">
        <v>0</v>
      </c>
      <c r="B578">
        <v>4</v>
      </c>
      <c r="C578" t="s">
        <v>1</v>
      </c>
      <c r="D578">
        <v>4</v>
      </c>
      <c r="E578" t="s">
        <v>2</v>
      </c>
      <c r="F578" s="1">
        <v>7.7070000000000003E-3</v>
      </c>
      <c r="G578" t="s">
        <v>3</v>
      </c>
      <c r="H578">
        <v>9</v>
      </c>
      <c r="J578">
        <f>IF(D578=B578,1,"")</f>
        <v>1</v>
      </c>
      <c r="K578" t="str">
        <f>IF(H578=B578,1,"")</f>
        <v/>
      </c>
      <c r="L578" t="str">
        <f>IF(H578=D578,1,"")</f>
        <v/>
      </c>
    </row>
    <row r="579" spans="1:12" x14ac:dyDescent="0.4">
      <c r="A579" t="s">
        <v>0</v>
      </c>
      <c r="B579">
        <v>6</v>
      </c>
      <c r="C579" t="s">
        <v>1</v>
      </c>
      <c r="D579">
        <v>6</v>
      </c>
      <c r="E579" t="s">
        <v>2</v>
      </c>
      <c r="F579" s="1">
        <v>1.856E-2</v>
      </c>
      <c r="G579" t="s">
        <v>3</v>
      </c>
      <c r="H579">
        <v>6</v>
      </c>
      <c r="J579">
        <f>IF(D579=B579,1,"")</f>
        <v>1</v>
      </c>
      <c r="K579">
        <f>IF(H579=B579,1,"")</f>
        <v>1</v>
      </c>
      <c r="L579">
        <f>IF(H579=D579,1,"")</f>
        <v>1</v>
      </c>
    </row>
    <row r="580" spans="1:12" x14ac:dyDescent="0.4">
      <c r="A580" t="s">
        <v>0</v>
      </c>
      <c r="B580">
        <v>8</v>
      </c>
      <c r="C580" t="s">
        <v>1</v>
      </c>
      <c r="D580">
        <v>8</v>
      </c>
      <c r="E580" t="s">
        <v>2</v>
      </c>
      <c r="F580" s="1">
        <v>1.9900000000000001E-2</v>
      </c>
      <c r="G580" t="s">
        <v>3</v>
      </c>
      <c r="H580">
        <v>8</v>
      </c>
      <c r="J580">
        <f>IF(D580=B580,1,"")</f>
        <v>1</v>
      </c>
      <c r="K580">
        <f>IF(H580=B580,1,"")</f>
        <v>1</v>
      </c>
      <c r="L580">
        <f>IF(H580=D580,1,"")</f>
        <v>1</v>
      </c>
    </row>
    <row r="581" spans="1:12" x14ac:dyDescent="0.4">
      <c r="A581" t="s">
        <v>0</v>
      </c>
      <c r="B581">
        <v>5</v>
      </c>
      <c r="C581" t="s">
        <v>1</v>
      </c>
      <c r="D581">
        <v>5</v>
      </c>
      <c r="E581" t="s">
        <v>2</v>
      </c>
      <c r="F581" s="1">
        <v>2.0250000000000001E-2</v>
      </c>
      <c r="G581" t="s">
        <v>3</v>
      </c>
      <c r="H581">
        <v>5</v>
      </c>
      <c r="J581">
        <f>IF(D581=B581,1,"")</f>
        <v>1</v>
      </c>
      <c r="K581">
        <f>IF(H581=B581,1,"")</f>
        <v>1</v>
      </c>
      <c r="L581">
        <f>IF(H581=D581,1,"")</f>
        <v>1</v>
      </c>
    </row>
    <row r="582" spans="1:12" x14ac:dyDescent="0.4">
      <c r="A582" t="s">
        <v>0</v>
      </c>
      <c r="B582">
        <v>0</v>
      </c>
      <c r="C582" t="s">
        <v>1</v>
      </c>
      <c r="D582">
        <v>0</v>
      </c>
      <c r="E582" t="s">
        <v>2</v>
      </c>
      <c r="F582" s="1">
        <v>1.7299999999999999E-2</v>
      </c>
      <c r="G582" t="s">
        <v>3</v>
      </c>
      <c r="H582">
        <v>0</v>
      </c>
      <c r="J582">
        <f>IF(D582=B582,1,"")</f>
        <v>1</v>
      </c>
      <c r="K582">
        <f>IF(H582=B582,1,"")</f>
        <v>1</v>
      </c>
      <c r="L582">
        <f>IF(H582=D582,1,"")</f>
        <v>1</v>
      </c>
    </row>
    <row r="583" spans="1:12" x14ac:dyDescent="0.4">
      <c r="A583" t="s">
        <v>0</v>
      </c>
      <c r="B583">
        <v>4</v>
      </c>
      <c r="C583" t="s">
        <v>1</v>
      </c>
      <c r="D583">
        <v>4</v>
      </c>
      <c r="E583" t="s">
        <v>2</v>
      </c>
      <c r="F583" s="1">
        <v>7.7070000000000003E-3</v>
      </c>
      <c r="G583" t="s">
        <v>3</v>
      </c>
      <c r="H583">
        <v>4</v>
      </c>
      <c r="J583">
        <f>IF(D583=B583,1,"")</f>
        <v>1</v>
      </c>
      <c r="K583">
        <f>IF(H583=B583,1,"")</f>
        <v>1</v>
      </c>
      <c r="L583">
        <f>IF(H583=D583,1,"")</f>
        <v>1</v>
      </c>
    </row>
    <row r="584" spans="1:12" x14ac:dyDescent="0.4">
      <c r="A584" t="s">
        <v>0</v>
      </c>
      <c r="B584">
        <v>6</v>
      </c>
      <c r="C584" t="s">
        <v>1</v>
      </c>
      <c r="D584">
        <v>6</v>
      </c>
      <c r="E584" t="s">
        <v>2</v>
      </c>
      <c r="F584" s="1">
        <v>1.856E-2</v>
      </c>
      <c r="G584" t="s">
        <v>3</v>
      </c>
      <c r="H584">
        <v>6</v>
      </c>
      <c r="J584">
        <f>IF(D584=B584,1,"")</f>
        <v>1</v>
      </c>
      <c r="K584">
        <f>IF(H584=B584,1,"")</f>
        <v>1</v>
      </c>
      <c r="L584">
        <f>IF(H584=D584,1,"")</f>
        <v>1</v>
      </c>
    </row>
    <row r="585" spans="1:12" x14ac:dyDescent="0.4">
      <c r="A585" t="s">
        <v>0</v>
      </c>
      <c r="B585">
        <v>9</v>
      </c>
      <c r="C585" t="s">
        <v>1</v>
      </c>
      <c r="D585">
        <v>9</v>
      </c>
      <c r="E585" t="s">
        <v>2</v>
      </c>
      <c r="F585" s="1">
        <v>1.1509999999999999E-2</v>
      </c>
      <c r="G585" t="s">
        <v>3</v>
      </c>
      <c r="H585">
        <v>9</v>
      </c>
      <c r="J585">
        <f>IF(D585=B585,1,"")</f>
        <v>1</v>
      </c>
      <c r="K585">
        <f>IF(H585=B585,1,"")</f>
        <v>1</v>
      </c>
      <c r="L585">
        <f>IF(H585=D585,1,"")</f>
        <v>1</v>
      </c>
    </row>
    <row r="586" spans="1:12" x14ac:dyDescent="0.4">
      <c r="A586" t="s">
        <v>0</v>
      </c>
      <c r="B586">
        <v>8</v>
      </c>
      <c r="C586" t="s">
        <v>1</v>
      </c>
      <c r="D586">
        <v>5</v>
      </c>
      <c r="E586" t="s">
        <v>2</v>
      </c>
      <c r="F586" s="1">
        <v>2.0250000000000001E-2</v>
      </c>
      <c r="G586" t="s">
        <v>3</v>
      </c>
      <c r="H586">
        <v>8</v>
      </c>
      <c r="J586" t="str">
        <f>IF(D586=B586,1,"")</f>
        <v/>
      </c>
      <c r="K586">
        <f>IF(H586=B586,1,"")</f>
        <v>1</v>
      </c>
      <c r="L586" t="str">
        <f>IF(H586=D586,1,"")</f>
        <v/>
      </c>
    </row>
    <row r="587" spans="1:12" x14ac:dyDescent="0.4">
      <c r="A587" t="s">
        <v>0</v>
      </c>
      <c r="B587">
        <v>8</v>
      </c>
      <c r="C587" t="s">
        <v>1</v>
      </c>
      <c r="D587">
        <v>8</v>
      </c>
      <c r="E587" t="s">
        <v>2</v>
      </c>
      <c r="F587" s="1">
        <v>1.9900000000000001E-2</v>
      </c>
      <c r="G587" t="s">
        <v>3</v>
      </c>
      <c r="H587">
        <v>8</v>
      </c>
      <c r="J587">
        <f>IF(D587=B587,1,"")</f>
        <v>1</v>
      </c>
      <c r="K587">
        <f>IF(H587=B587,1,"")</f>
        <v>1</v>
      </c>
      <c r="L587">
        <f>IF(H587=D587,1,"")</f>
        <v>1</v>
      </c>
    </row>
    <row r="588" spans="1:12" x14ac:dyDescent="0.4">
      <c r="A588" t="s">
        <v>0</v>
      </c>
      <c r="B588">
        <v>4</v>
      </c>
      <c r="C588" t="s">
        <v>1</v>
      </c>
      <c r="D588">
        <v>4</v>
      </c>
      <c r="E588" t="s">
        <v>2</v>
      </c>
      <c r="F588" s="1">
        <v>7.7070000000000003E-3</v>
      </c>
      <c r="G588" t="s">
        <v>3</v>
      </c>
      <c r="H588">
        <v>4</v>
      </c>
      <c r="J588">
        <f>IF(D588=B588,1,"")</f>
        <v>1</v>
      </c>
      <c r="K588">
        <f>IF(H588=B588,1,"")</f>
        <v>1</v>
      </c>
      <c r="L588">
        <f>IF(H588=D588,1,"")</f>
        <v>1</v>
      </c>
    </row>
    <row r="589" spans="1:12" x14ac:dyDescent="0.4">
      <c r="A589" t="s">
        <v>0</v>
      </c>
      <c r="B589">
        <v>6</v>
      </c>
      <c r="C589" t="s">
        <v>1</v>
      </c>
      <c r="D589">
        <v>0</v>
      </c>
      <c r="E589" t="s">
        <v>2</v>
      </c>
      <c r="F589" s="1">
        <v>1.7299999999999999E-2</v>
      </c>
      <c r="G589" t="s">
        <v>3</v>
      </c>
      <c r="H589">
        <v>0</v>
      </c>
      <c r="J589" t="str">
        <f>IF(D589=B589,1,"")</f>
        <v/>
      </c>
      <c r="K589" t="str">
        <f>IF(H589=B589,1,"")</f>
        <v/>
      </c>
      <c r="L589">
        <f>IF(H589=D589,1,"")</f>
        <v>1</v>
      </c>
    </row>
    <row r="590" spans="1:12" x14ac:dyDescent="0.4">
      <c r="A590" t="s">
        <v>0</v>
      </c>
      <c r="B590">
        <v>0</v>
      </c>
      <c r="C590" t="s">
        <v>1</v>
      </c>
      <c r="D590">
        <v>0</v>
      </c>
      <c r="E590" t="s">
        <v>2</v>
      </c>
      <c r="F590" s="1">
        <v>1.7299999999999999E-2</v>
      </c>
      <c r="G590" t="s">
        <v>3</v>
      </c>
      <c r="H590">
        <v>0</v>
      </c>
      <c r="J590">
        <f>IF(D590=B590,1,"")</f>
        <v>1</v>
      </c>
      <c r="K590">
        <f>IF(H590=B590,1,"")</f>
        <v>1</v>
      </c>
      <c r="L590">
        <f>IF(H590=D590,1,"")</f>
        <v>1</v>
      </c>
    </row>
    <row r="591" spans="1:12" x14ac:dyDescent="0.4">
      <c r="A591" t="s">
        <v>0</v>
      </c>
      <c r="B591">
        <v>3</v>
      </c>
      <c r="C591" t="s">
        <v>1</v>
      </c>
      <c r="D591">
        <v>3</v>
      </c>
      <c r="E591" t="s">
        <v>2</v>
      </c>
      <c r="F591" s="1">
        <v>1.4030000000000001E-2</v>
      </c>
      <c r="G591" t="s">
        <v>3</v>
      </c>
      <c r="H591">
        <v>3</v>
      </c>
      <c r="J591">
        <f>IF(D591=B591,1,"")</f>
        <v>1</v>
      </c>
      <c r="K591">
        <f>IF(H591=B591,1,"")</f>
        <v>1</v>
      </c>
      <c r="L591">
        <f>IF(H591=D591,1,"")</f>
        <v>1</v>
      </c>
    </row>
    <row r="592" spans="1:12" x14ac:dyDescent="0.4">
      <c r="A592" t="s">
        <v>0</v>
      </c>
      <c r="B592">
        <v>9</v>
      </c>
      <c r="C592" t="s">
        <v>1</v>
      </c>
      <c r="D592">
        <v>9</v>
      </c>
      <c r="E592" t="s">
        <v>2</v>
      </c>
      <c r="F592" s="1">
        <v>1.1509999999999999E-2</v>
      </c>
      <c r="G592" t="s">
        <v>3</v>
      </c>
      <c r="H592">
        <v>9</v>
      </c>
      <c r="J592">
        <f>IF(D592=B592,1,"")</f>
        <v>1</v>
      </c>
      <c r="K592">
        <f>IF(H592=B592,1,"")</f>
        <v>1</v>
      </c>
      <c r="L592">
        <f>IF(H592=D592,1,"")</f>
        <v>1</v>
      </c>
    </row>
    <row r="593" spans="1:12" x14ac:dyDescent="0.4">
      <c r="A593" t="s">
        <v>0</v>
      </c>
      <c r="B593">
        <v>3</v>
      </c>
      <c r="C593" t="s">
        <v>1</v>
      </c>
      <c r="D593">
        <v>3</v>
      </c>
      <c r="E593" t="s">
        <v>2</v>
      </c>
      <c r="F593" s="1">
        <v>1.4030000000000001E-2</v>
      </c>
      <c r="G593" t="s">
        <v>3</v>
      </c>
      <c r="H593">
        <v>3</v>
      </c>
      <c r="J593">
        <f>IF(D593=B593,1,"")</f>
        <v>1</v>
      </c>
      <c r="K593">
        <f>IF(H593=B593,1,"")</f>
        <v>1</v>
      </c>
      <c r="L593">
        <f>IF(H593=D593,1,"")</f>
        <v>1</v>
      </c>
    </row>
    <row r="594" spans="1:12" x14ac:dyDescent="0.4">
      <c r="A594" t="s">
        <v>0</v>
      </c>
      <c r="B594">
        <v>8</v>
      </c>
      <c r="C594" t="s">
        <v>1</v>
      </c>
      <c r="D594">
        <v>3</v>
      </c>
      <c r="E594" t="s">
        <v>2</v>
      </c>
      <c r="F594" s="1">
        <v>1.4030000000000001E-2</v>
      </c>
      <c r="G594" t="s">
        <v>3</v>
      </c>
      <c r="H594">
        <v>8</v>
      </c>
      <c r="J594" t="str">
        <f>IF(D594=B594,1,"")</f>
        <v/>
      </c>
      <c r="K594">
        <f>IF(H594=B594,1,"")</f>
        <v>1</v>
      </c>
      <c r="L594" t="str">
        <f>IF(H594=D594,1,"")</f>
        <v/>
      </c>
    </row>
    <row r="595" spans="1:12" x14ac:dyDescent="0.4">
      <c r="A595" t="s">
        <v>0</v>
      </c>
      <c r="B595">
        <v>1</v>
      </c>
      <c r="C595" t="s">
        <v>1</v>
      </c>
      <c r="D595">
        <v>1</v>
      </c>
      <c r="E595" t="s">
        <v>2</v>
      </c>
      <c r="F595" s="1">
        <v>4.7299999999999998E-3</v>
      </c>
      <c r="G595" t="s">
        <v>3</v>
      </c>
      <c r="H595">
        <v>1</v>
      </c>
      <c r="J595">
        <f>IF(D595=B595,1,"")</f>
        <v>1</v>
      </c>
      <c r="K595">
        <f>IF(H595=B595,1,"")</f>
        <v>1</v>
      </c>
      <c r="L595">
        <f>IF(H595=D595,1,"")</f>
        <v>1</v>
      </c>
    </row>
    <row r="596" spans="1:12" x14ac:dyDescent="0.4">
      <c r="A596" t="s">
        <v>0</v>
      </c>
      <c r="B596">
        <v>0</v>
      </c>
      <c r="C596" t="s">
        <v>1</v>
      </c>
      <c r="D596">
        <v>0</v>
      </c>
      <c r="E596" t="s">
        <v>2</v>
      </c>
      <c r="F596" s="1">
        <v>1.7299999999999999E-2</v>
      </c>
      <c r="G596" t="s">
        <v>3</v>
      </c>
      <c r="H596">
        <v>0</v>
      </c>
      <c r="J596">
        <f>IF(D596=B596,1,"")</f>
        <v>1</v>
      </c>
      <c r="K596">
        <f>IF(H596=B596,1,"")</f>
        <v>1</v>
      </c>
      <c r="L596">
        <f>IF(H596=D596,1,"")</f>
        <v>1</v>
      </c>
    </row>
    <row r="597" spans="1:12" x14ac:dyDescent="0.4">
      <c r="A597" t="s">
        <v>0</v>
      </c>
      <c r="B597">
        <v>0</v>
      </c>
      <c r="C597" t="s">
        <v>1</v>
      </c>
      <c r="D597">
        <v>0</v>
      </c>
      <c r="E597" t="s">
        <v>2</v>
      </c>
      <c r="F597" s="1">
        <v>1.7299999999999999E-2</v>
      </c>
      <c r="G597" t="s">
        <v>3</v>
      </c>
      <c r="H597">
        <v>0</v>
      </c>
      <c r="J597">
        <f>IF(D597=B597,1,"")</f>
        <v>1</v>
      </c>
      <c r="K597">
        <f>IF(H597=B597,1,"")</f>
        <v>1</v>
      </c>
      <c r="L597">
        <f>IF(H597=D597,1,"")</f>
        <v>1</v>
      </c>
    </row>
    <row r="598" spans="1:12" x14ac:dyDescent="0.4">
      <c r="A598" t="s">
        <v>0</v>
      </c>
      <c r="B598">
        <v>2</v>
      </c>
      <c r="C598" t="s">
        <v>1</v>
      </c>
      <c r="D598">
        <v>9</v>
      </c>
      <c r="E598" t="s">
        <v>2</v>
      </c>
      <c r="F598" s="1">
        <v>0.15659999999999999</v>
      </c>
      <c r="G598" t="s">
        <v>3</v>
      </c>
      <c r="H598">
        <v>2</v>
      </c>
      <c r="J598" t="str">
        <f>IF(D598=B598,1,"")</f>
        <v/>
      </c>
      <c r="K598">
        <f>IF(H598=B598,1,"")</f>
        <v>1</v>
      </c>
      <c r="L598" t="str">
        <f>IF(H598=D598,1,"")</f>
        <v/>
      </c>
    </row>
    <row r="599" spans="1:12" x14ac:dyDescent="0.4">
      <c r="A599" t="s">
        <v>0</v>
      </c>
      <c r="B599">
        <v>2</v>
      </c>
      <c r="C599" t="s">
        <v>1</v>
      </c>
      <c r="D599">
        <v>2</v>
      </c>
      <c r="E599" t="s">
        <v>2</v>
      </c>
      <c r="F599" s="1">
        <v>2.596E-2</v>
      </c>
      <c r="G599" t="s">
        <v>3</v>
      </c>
      <c r="H599">
        <v>2</v>
      </c>
      <c r="J599">
        <f>IF(D599=B599,1,"")</f>
        <v>1</v>
      </c>
      <c r="K599">
        <f>IF(H599=B599,1,"")</f>
        <v>1</v>
      </c>
      <c r="L599">
        <f>IF(H599=D599,1,"")</f>
        <v>1</v>
      </c>
    </row>
    <row r="600" spans="1:12" x14ac:dyDescent="0.4">
      <c r="A600" t="s">
        <v>0</v>
      </c>
      <c r="B600">
        <v>2</v>
      </c>
      <c r="C600" t="s">
        <v>1</v>
      </c>
      <c r="D600">
        <v>3</v>
      </c>
      <c r="E600" t="s">
        <v>2</v>
      </c>
      <c r="F600" s="1">
        <v>1.4030000000000001E-2</v>
      </c>
      <c r="G600" t="s">
        <v>3</v>
      </c>
      <c r="H600">
        <v>2</v>
      </c>
      <c r="J600" t="str">
        <f>IF(D600=B600,1,"")</f>
        <v/>
      </c>
      <c r="K600">
        <f>IF(H600=B600,1,"")</f>
        <v>1</v>
      </c>
      <c r="L600" t="str">
        <f>IF(H600=D600,1,"")</f>
        <v/>
      </c>
    </row>
    <row r="601" spans="1:12" x14ac:dyDescent="0.4">
      <c r="A601" t="s">
        <v>0</v>
      </c>
      <c r="B601">
        <v>6</v>
      </c>
      <c r="C601" t="s">
        <v>1</v>
      </c>
      <c r="D601">
        <v>6</v>
      </c>
      <c r="E601" t="s">
        <v>2</v>
      </c>
      <c r="F601" s="1">
        <v>1.856E-2</v>
      </c>
      <c r="G601" t="s">
        <v>3</v>
      </c>
      <c r="H601">
        <v>6</v>
      </c>
      <c r="J601">
        <f>IF(D601=B601,1,"")</f>
        <v>1</v>
      </c>
      <c r="K601">
        <f>IF(H601=B601,1,"")</f>
        <v>1</v>
      </c>
      <c r="L601">
        <f>IF(H601=D601,1,"")</f>
        <v>1</v>
      </c>
    </row>
    <row r="602" spans="1:12" x14ac:dyDescent="0.4">
      <c r="A602" t="s">
        <v>0</v>
      </c>
      <c r="B602">
        <v>6</v>
      </c>
      <c r="C602" t="s">
        <v>1</v>
      </c>
      <c r="D602">
        <v>6</v>
      </c>
      <c r="E602" t="s">
        <v>2</v>
      </c>
      <c r="F602" s="1">
        <v>1.856E-2</v>
      </c>
      <c r="G602" t="s">
        <v>3</v>
      </c>
      <c r="H602">
        <v>6</v>
      </c>
      <c r="J602">
        <f>IF(D602=B602,1,"")</f>
        <v>1</v>
      </c>
      <c r="K602">
        <f>IF(H602=B602,1,"")</f>
        <v>1</v>
      </c>
      <c r="L602">
        <f>IF(H602=D602,1,"")</f>
        <v>1</v>
      </c>
    </row>
    <row r="603" spans="1:12" x14ac:dyDescent="0.4">
      <c r="A603" t="s">
        <v>0</v>
      </c>
      <c r="B603">
        <v>5</v>
      </c>
      <c r="C603" t="s">
        <v>1</v>
      </c>
      <c r="D603">
        <v>3</v>
      </c>
      <c r="E603" t="s">
        <v>2</v>
      </c>
      <c r="F603" s="1">
        <v>1.4030000000000001E-2</v>
      </c>
      <c r="G603" t="s">
        <v>3</v>
      </c>
      <c r="H603">
        <v>3</v>
      </c>
      <c r="J603" t="str">
        <f>IF(D603=B603,1,"")</f>
        <v/>
      </c>
      <c r="K603" t="str">
        <f>IF(H603=B603,1,"")</f>
        <v/>
      </c>
      <c r="L603">
        <f>IF(H603=D603,1,"")</f>
        <v>1</v>
      </c>
    </row>
    <row r="604" spans="1:12" x14ac:dyDescent="0.4">
      <c r="A604" t="s">
        <v>0</v>
      </c>
      <c r="B604">
        <v>2</v>
      </c>
      <c r="C604" t="s">
        <v>1</v>
      </c>
      <c r="D604">
        <v>2</v>
      </c>
      <c r="E604" t="s">
        <v>2</v>
      </c>
      <c r="F604" s="1">
        <v>2.596E-2</v>
      </c>
      <c r="G604" t="s">
        <v>3</v>
      </c>
      <c r="H604">
        <v>2</v>
      </c>
      <c r="J604">
        <f>IF(D604=B604,1,"")</f>
        <v>1</v>
      </c>
      <c r="K604">
        <f>IF(H604=B604,1,"")</f>
        <v>1</v>
      </c>
      <c r="L604">
        <f>IF(H604=D604,1,"")</f>
        <v>1</v>
      </c>
    </row>
    <row r="605" spans="1:12" x14ac:dyDescent="0.4">
      <c r="A605" t="s">
        <v>0</v>
      </c>
      <c r="B605">
        <v>3</v>
      </c>
      <c r="C605" t="s">
        <v>1</v>
      </c>
      <c r="D605">
        <v>5</v>
      </c>
      <c r="E605" t="s">
        <v>2</v>
      </c>
      <c r="F605" s="1">
        <v>2.0250000000000001E-2</v>
      </c>
      <c r="G605" t="s">
        <v>3</v>
      </c>
      <c r="H605">
        <v>3</v>
      </c>
      <c r="J605" t="str">
        <f>IF(D605=B605,1,"")</f>
        <v/>
      </c>
      <c r="K605">
        <f>IF(H605=B605,1,"")</f>
        <v>1</v>
      </c>
      <c r="L605" t="str">
        <f>IF(H605=D605,1,"")</f>
        <v/>
      </c>
    </row>
    <row r="606" spans="1:12" x14ac:dyDescent="0.4">
      <c r="A606" t="s">
        <v>0</v>
      </c>
      <c r="B606">
        <v>2</v>
      </c>
      <c r="C606" t="s">
        <v>1</v>
      </c>
      <c r="D606">
        <v>2</v>
      </c>
      <c r="E606" t="s">
        <v>2</v>
      </c>
      <c r="F606" s="1">
        <v>2.596E-2</v>
      </c>
      <c r="G606" t="s">
        <v>3</v>
      </c>
      <c r="H606">
        <v>2</v>
      </c>
      <c r="J606">
        <f>IF(D606=B606,1,"")</f>
        <v>1</v>
      </c>
      <c r="K606">
        <f>IF(H606=B606,1,"")</f>
        <v>1</v>
      </c>
      <c r="L606">
        <f>IF(H606=D606,1,"")</f>
        <v>1</v>
      </c>
    </row>
    <row r="607" spans="1:12" x14ac:dyDescent="0.4">
      <c r="A607" t="s">
        <v>0</v>
      </c>
      <c r="B607">
        <v>2</v>
      </c>
      <c r="C607" t="s">
        <v>1</v>
      </c>
      <c r="D607">
        <v>2</v>
      </c>
      <c r="E607" t="s">
        <v>2</v>
      </c>
      <c r="F607" s="1">
        <v>2.596E-2</v>
      </c>
      <c r="G607" t="s">
        <v>3</v>
      </c>
      <c r="H607">
        <v>2</v>
      </c>
      <c r="J607">
        <f>IF(D607=B607,1,"")</f>
        <v>1</v>
      </c>
      <c r="K607">
        <f>IF(H607=B607,1,"")</f>
        <v>1</v>
      </c>
      <c r="L607">
        <f>IF(H607=D607,1,"")</f>
        <v>1</v>
      </c>
    </row>
    <row r="608" spans="1:12" x14ac:dyDescent="0.4">
      <c r="A608" t="s">
        <v>0</v>
      </c>
      <c r="B608">
        <v>4</v>
      </c>
      <c r="C608" t="s">
        <v>1</v>
      </c>
      <c r="D608">
        <v>4</v>
      </c>
      <c r="E608" t="s">
        <v>2</v>
      </c>
      <c r="F608" s="1">
        <v>7.7070000000000003E-3</v>
      </c>
      <c r="G608" t="s">
        <v>3</v>
      </c>
      <c r="H608">
        <v>6</v>
      </c>
      <c r="J608">
        <f>IF(D608=B608,1,"")</f>
        <v>1</v>
      </c>
      <c r="K608" t="str">
        <f>IF(H608=B608,1,"")</f>
        <v/>
      </c>
      <c r="L608" t="str">
        <f>IF(H608=D608,1,"")</f>
        <v/>
      </c>
    </row>
    <row r="609" spans="1:12" x14ac:dyDescent="0.4">
      <c r="A609" t="s">
        <v>0</v>
      </c>
      <c r="B609">
        <v>7</v>
      </c>
      <c r="C609" t="s">
        <v>1</v>
      </c>
      <c r="D609">
        <v>7</v>
      </c>
      <c r="E609" t="s">
        <v>2</v>
      </c>
      <c r="F609" s="1">
        <v>8.0459999999999993E-3</v>
      </c>
      <c r="G609" t="s">
        <v>3</v>
      </c>
      <c r="H609">
        <v>7</v>
      </c>
      <c r="J609">
        <f>IF(D609=B609,1,"")</f>
        <v>1</v>
      </c>
      <c r="K609">
        <f>IF(H609=B609,1,"")</f>
        <v>1</v>
      </c>
      <c r="L609">
        <f>IF(H609=D609,1,"")</f>
        <v>1</v>
      </c>
    </row>
    <row r="610" spans="1:12" x14ac:dyDescent="0.4">
      <c r="A610" t="s">
        <v>0</v>
      </c>
      <c r="B610">
        <v>4</v>
      </c>
      <c r="C610" t="s">
        <v>1</v>
      </c>
      <c r="D610">
        <v>4</v>
      </c>
      <c r="E610" t="s">
        <v>2</v>
      </c>
      <c r="F610" s="1">
        <v>7.7070000000000003E-3</v>
      </c>
      <c r="G610" t="s">
        <v>3</v>
      </c>
      <c r="H610">
        <v>4</v>
      </c>
      <c r="J610">
        <f>IF(D610=B610,1,"")</f>
        <v>1</v>
      </c>
      <c r="K610">
        <f>IF(H610=B610,1,"")</f>
        <v>1</v>
      </c>
      <c r="L610">
        <f>IF(H610=D610,1,"")</f>
        <v>1</v>
      </c>
    </row>
    <row r="611" spans="1:12" x14ac:dyDescent="0.4">
      <c r="A611" t="s">
        <v>0</v>
      </c>
      <c r="B611">
        <v>7</v>
      </c>
      <c r="C611" t="s">
        <v>1</v>
      </c>
      <c r="D611">
        <v>1</v>
      </c>
      <c r="E611" t="s">
        <v>2</v>
      </c>
      <c r="F611" s="1">
        <v>4.7299999999999998E-3</v>
      </c>
      <c r="G611" t="s">
        <v>3</v>
      </c>
      <c r="H611">
        <v>7</v>
      </c>
      <c r="J611" t="str">
        <f>IF(D611=B611,1,"")</f>
        <v/>
      </c>
      <c r="K611">
        <f>IF(H611=B611,1,"")</f>
        <v>1</v>
      </c>
      <c r="L611" t="str">
        <f>IF(H611=D611,1,"")</f>
        <v/>
      </c>
    </row>
    <row r="612" spans="1:12" x14ac:dyDescent="0.4">
      <c r="A612" t="s">
        <v>0</v>
      </c>
      <c r="B612">
        <v>7</v>
      </c>
      <c r="C612" t="s">
        <v>1</v>
      </c>
      <c r="D612">
        <v>7</v>
      </c>
      <c r="E612" t="s">
        <v>2</v>
      </c>
      <c r="F612" s="1">
        <v>8.0459999999999993E-3</v>
      </c>
      <c r="G612" t="s">
        <v>3</v>
      </c>
      <c r="H612">
        <v>7</v>
      </c>
      <c r="J612">
        <f>IF(D612=B612,1,"")</f>
        <v>1</v>
      </c>
      <c r="K612">
        <f>IF(H612=B612,1,"")</f>
        <v>1</v>
      </c>
      <c r="L612">
        <f>IF(H612=D612,1,"")</f>
        <v>1</v>
      </c>
    </row>
    <row r="613" spans="1:12" x14ac:dyDescent="0.4">
      <c r="A613" t="s">
        <v>0</v>
      </c>
      <c r="B613">
        <v>7</v>
      </c>
      <c r="C613" t="s">
        <v>1</v>
      </c>
      <c r="D613">
        <v>7</v>
      </c>
      <c r="E613" t="s">
        <v>2</v>
      </c>
      <c r="F613" s="1">
        <v>8.0459999999999993E-3</v>
      </c>
      <c r="G613" t="s">
        <v>3</v>
      </c>
      <c r="H613">
        <v>7</v>
      </c>
      <c r="J613">
        <f>IF(D613=B613,1,"")</f>
        <v>1</v>
      </c>
      <c r="K613">
        <f>IF(H613=B613,1,"")</f>
        <v>1</v>
      </c>
      <c r="L613">
        <f>IF(H613=D613,1,"")</f>
        <v>1</v>
      </c>
    </row>
    <row r="614" spans="1:12" x14ac:dyDescent="0.4">
      <c r="A614" t="s">
        <v>0</v>
      </c>
      <c r="B614">
        <v>7</v>
      </c>
      <c r="C614" t="s">
        <v>1</v>
      </c>
      <c r="D614">
        <v>7</v>
      </c>
      <c r="E614" t="s">
        <v>2</v>
      </c>
      <c r="F614" s="1">
        <v>8.0459999999999993E-3</v>
      </c>
      <c r="G614" t="s">
        <v>3</v>
      </c>
      <c r="H614">
        <v>7</v>
      </c>
      <c r="J614">
        <f>IF(D614=B614,1,"")</f>
        <v>1</v>
      </c>
      <c r="K614">
        <f>IF(H614=B614,1,"")</f>
        <v>1</v>
      </c>
      <c r="L614">
        <f>IF(H614=D614,1,"")</f>
        <v>1</v>
      </c>
    </row>
    <row r="615" spans="1:12" x14ac:dyDescent="0.4">
      <c r="A615" t="s">
        <v>0</v>
      </c>
      <c r="B615">
        <v>5</v>
      </c>
      <c r="C615" t="s">
        <v>1</v>
      </c>
      <c r="D615">
        <v>3</v>
      </c>
      <c r="E615" t="s">
        <v>2</v>
      </c>
      <c r="F615" s="1">
        <v>1.4030000000000001E-2</v>
      </c>
      <c r="G615" t="s">
        <v>3</v>
      </c>
      <c r="H615">
        <v>3</v>
      </c>
      <c r="J615" t="str">
        <f>IF(D615=B615,1,"")</f>
        <v/>
      </c>
      <c r="K615" t="str">
        <f>IF(H615=B615,1,"")</f>
        <v/>
      </c>
      <c r="L615">
        <f>IF(H615=D615,1,"")</f>
        <v>1</v>
      </c>
    </row>
    <row r="616" spans="1:12" x14ac:dyDescent="0.4">
      <c r="A616" t="s">
        <v>0</v>
      </c>
      <c r="B616">
        <v>3</v>
      </c>
      <c r="C616" t="s">
        <v>1</v>
      </c>
      <c r="D616">
        <v>3</v>
      </c>
      <c r="E616" t="s">
        <v>2</v>
      </c>
      <c r="F616" s="1">
        <v>1.4030000000000001E-2</v>
      </c>
      <c r="G616" t="s">
        <v>3</v>
      </c>
      <c r="H616">
        <v>3</v>
      </c>
      <c r="J616">
        <f>IF(D616=B616,1,"")</f>
        <v>1</v>
      </c>
      <c r="K616">
        <f>IF(H616=B616,1,"")</f>
        <v>1</v>
      </c>
      <c r="L616">
        <f>IF(H616=D616,1,"")</f>
        <v>1</v>
      </c>
    </row>
    <row r="617" spans="1:12" x14ac:dyDescent="0.4">
      <c r="A617" t="s">
        <v>0</v>
      </c>
      <c r="B617">
        <v>6</v>
      </c>
      <c r="C617" t="s">
        <v>1</v>
      </c>
      <c r="D617">
        <v>6</v>
      </c>
      <c r="E617" t="s">
        <v>2</v>
      </c>
      <c r="F617" s="1">
        <v>1.856E-2</v>
      </c>
      <c r="G617" t="s">
        <v>3</v>
      </c>
      <c r="H617">
        <v>6</v>
      </c>
      <c r="J617">
        <f>IF(D617=B617,1,"")</f>
        <v>1</v>
      </c>
      <c r="K617">
        <f>IF(H617=B617,1,"")</f>
        <v>1</v>
      </c>
      <c r="L617">
        <f>IF(H617=D617,1,"")</f>
        <v>1</v>
      </c>
    </row>
    <row r="618" spans="1:12" x14ac:dyDescent="0.4">
      <c r="A618" t="s">
        <v>0</v>
      </c>
      <c r="B618">
        <v>8</v>
      </c>
      <c r="C618" t="s">
        <v>1</v>
      </c>
      <c r="D618">
        <v>8</v>
      </c>
      <c r="E618" t="s">
        <v>2</v>
      </c>
      <c r="F618" s="1">
        <v>1.9900000000000001E-2</v>
      </c>
      <c r="G618" t="s">
        <v>3</v>
      </c>
      <c r="H618">
        <v>8</v>
      </c>
      <c r="J618">
        <f>IF(D618=B618,1,"")</f>
        <v>1</v>
      </c>
      <c r="K618">
        <f>IF(H618=B618,1,"")</f>
        <v>1</v>
      </c>
      <c r="L618">
        <f>IF(H618=D618,1,"")</f>
        <v>1</v>
      </c>
    </row>
    <row r="619" spans="1:12" x14ac:dyDescent="0.4">
      <c r="A619" t="s">
        <v>0</v>
      </c>
      <c r="B619">
        <v>4</v>
      </c>
      <c r="C619" t="s">
        <v>1</v>
      </c>
      <c r="D619">
        <v>4</v>
      </c>
      <c r="E619" t="s">
        <v>2</v>
      </c>
      <c r="F619" s="1">
        <v>7.7070000000000003E-3</v>
      </c>
      <c r="G619" t="s">
        <v>3</v>
      </c>
      <c r="H619">
        <v>4</v>
      </c>
      <c r="J619">
        <f>IF(D619=B619,1,"")</f>
        <v>1</v>
      </c>
      <c r="K619">
        <f>IF(H619=B619,1,"")</f>
        <v>1</v>
      </c>
      <c r="L619">
        <f>IF(H619=D619,1,"")</f>
        <v>1</v>
      </c>
    </row>
    <row r="620" spans="1:12" x14ac:dyDescent="0.4">
      <c r="A620" t="s">
        <v>0</v>
      </c>
      <c r="B620">
        <v>8</v>
      </c>
      <c r="C620" t="s">
        <v>1</v>
      </c>
      <c r="D620">
        <v>8</v>
      </c>
      <c r="E620" t="s">
        <v>2</v>
      </c>
      <c r="F620" s="1">
        <v>1.9900000000000001E-2</v>
      </c>
      <c r="G620" t="s">
        <v>3</v>
      </c>
      <c r="H620">
        <v>8</v>
      </c>
      <c r="J620">
        <f>IF(D620=B620,1,"")</f>
        <v>1</v>
      </c>
      <c r="K620">
        <f>IF(H620=B620,1,"")</f>
        <v>1</v>
      </c>
      <c r="L620">
        <f>IF(H620=D620,1,"")</f>
        <v>1</v>
      </c>
    </row>
    <row r="621" spans="1:12" x14ac:dyDescent="0.4">
      <c r="A621" t="s">
        <v>0</v>
      </c>
      <c r="B621">
        <v>3</v>
      </c>
      <c r="C621" t="s">
        <v>1</v>
      </c>
      <c r="D621">
        <v>3</v>
      </c>
      <c r="E621" t="s">
        <v>2</v>
      </c>
      <c r="F621" s="1">
        <v>1.4030000000000001E-2</v>
      </c>
      <c r="G621" t="s">
        <v>3</v>
      </c>
      <c r="H621">
        <v>3</v>
      </c>
      <c r="J621">
        <f>IF(D621=B621,1,"")</f>
        <v>1</v>
      </c>
      <c r="K621">
        <f>IF(H621=B621,1,"")</f>
        <v>1</v>
      </c>
      <c r="L621">
        <f>IF(H621=D621,1,"")</f>
        <v>1</v>
      </c>
    </row>
    <row r="622" spans="1:12" x14ac:dyDescent="0.4">
      <c r="A622" t="s">
        <v>0</v>
      </c>
      <c r="B622">
        <v>1</v>
      </c>
      <c r="C622" t="s">
        <v>1</v>
      </c>
      <c r="D622">
        <v>1</v>
      </c>
      <c r="E622" t="s">
        <v>2</v>
      </c>
      <c r="F622" s="1">
        <v>4.7299999999999998E-3</v>
      </c>
      <c r="G622" t="s">
        <v>3</v>
      </c>
      <c r="H622">
        <v>1</v>
      </c>
      <c r="J622">
        <f>IF(D622=B622,1,"")</f>
        <v>1</v>
      </c>
      <c r="K622">
        <f>IF(H622=B622,1,"")</f>
        <v>1</v>
      </c>
      <c r="L622">
        <f>IF(H622=D622,1,"")</f>
        <v>1</v>
      </c>
    </row>
    <row r="623" spans="1:12" x14ac:dyDescent="0.4">
      <c r="A623" t="s">
        <v>0</v>
      </c>
      <c r="B623">
        <v>7</v>
      </c>
      <c r="C623" t="s">
        <v>1</v>
      </c>
      <c r="D623">
        <v>7</v>
      </c>
      <c r="E623" t="s">
        <v>2</v>
      </c>
      <c r="F623" s="1">
        <v>8.0459999999999993E-3</v>
      </c>
      <c r="G623" t="s">
        <v>3</v>
      </c>
      <c r="H623">
        <v>4</v>
      </c>
      <c r="J623">
        <f>IF(D623=B623,1,"")</f>
        <v>1</v>
      </c>
      <c r="K623" t="str">
        <f>IF(H623=B623,1,"")</f>
        <v/>
      </c>
      <c r="L623" t="str">
        <f>IF(H623=D623,1,"")</f>
        <v/>
      </c>
    </row>
    <row r="624" spans="1:12" x14ac:dyDescent="0.4">
      <c r="A624" t="s">
        <v>0</v>
      </c>
      <c r="B624">
        <v>0</v>
      </c>
      <c r="C624" t="s">
        <v>1</v>
      </c>
      <c r="D624">
        <v>0</v>
      </c>
      <c r="E624" t="s">
        <v>2</v>
      </c>
      <c r="F624" s="1">
        <v>1.7299999999999999E-2</v>
      </c>
      <c r="G624" t="s">
        <v>3</v>
      </c>
      <c r="H624">
        <v>0</v>
      </c>
      <c r="J624">
        <f>IF(D624=B624,1,"")</f>
        <v>1</v>
      </c>
      <c r="K624">
        <f>IF(H624=B624,1,"")</f>
        <v>1</v>
      </c>
      <c r="L624">
        <f>IF(H624=D624,1,"")</f>
        <v>1</v>
      </c>
    </row>
    <row r="625" spans="1:12" x14ac:dyDescent="0.4">
      <c r="A625" t="s">
        <v>0</v>
      </c>
      <c r="B625">
        <v>9</v>
      </c>
      <c r="C625" t="s">
        <v>1</v>
      </c>
      <c r="D625">
        <v>9</v>
      </c>
      <c r="E625" t="s">
        <v>2</v>
      </c>
      <c r="F625" s="1">
        <v>1.1509999999999999E-2</v>
      </c>
      <c r="G625" t="s">
        <v>3</v>
      </c>
      <c r="H625">
        <v>9</v>
      </c>
      <c r="J625">
        <f>IF(D625=B625,1,"")</f>
        <v>1</v>
      </c>
      <c r="K625">
        <f>IF(H625=B625,1,"")</f>
        <v>1</v>
      </c>
      <c r="L625">
        <f>IF(H625=D625,1,"")</f>
        <v>1</v>
      </c>
    </row>
    <row r="626" spans="1:12" x14ac:dyDescent="0.4">
      <c r="A626" t="s">
        <v>0</v>
      </c>
      <c r="B626">
        <v>2</v>
      </c>
      <c r="C626" t="s">
        <v>1</v>
      </c>
      <c r="D626">
        <v>1</v>
      </c>
      <c r="E626" t="s">
        <v>2</v>
      </c>
      <c r="F626" s="1">
        <v>4.7299999999999998E-3</v>
      </c>
      <c r="G626" t="s">
        <v>3</v>
      </c>
      <c r="H626">
        <v>3</v>
      </c>
      <c r="J626" t="str">
        <f>IF(D626=B626,1,"")</f>
        <v/>
      </c>
      <c r="K626" t="str">
        <f>IF(H626=B626,1,"")</f>
        <v/>
      </c>
      <c r="L626" t="str">
        <f>IF(H626=D626,1,"")</f>
        <v/>
      </c>
    </row>
    <row r="627" spans="1:12" x14ac:dyDescent="0.4">
      <c r="A627" t="s">
        <v>0</v>
      </c>
      <c r="B627">
        <v>7</v>
      </c>
      <c r="C627" t="s">
        <v>1</v>
      </c>
      <c r="D627">
        <v>7</v>
      </c>
      <c r="E627" t="s">
        <v>2</v>
      </c>
      <c r="F627" s="1">
        <v>8.0459999999999993E-3</v>
      </c>
      <c r="G627" t="s">
        <v>3</v>
      </c>
      <c r="H627">
        <v>7</v>
      </c>
      <c r="J627">
        <f>IF(D627=B627,1,"")</f>
        <v>1</v>
      </c>
      <c r="K627">
        <f>IF(H627=B627,1,"")</f>
        <v>1</v>
      </c>
      <c r="L627">
        <f>IF(H627=D627,1,"")</f>
        <v>1</v>
      </c>
    </row>
    <row r="628" spans="1:12" x14ac:dyDescent="0.4">
      <c r="A628" t="s">
        <v>0</v>
      </c>
      <c r="B628">
        <v>9</v>
      </c>
      <c r="C628" t="s">
        <v>1</v>
      </c>
      <c r="D628">
        <v>9</v>
      </c>
      <c r="E628" t="s">
        <v>2</v>
      </c>
      <c r="F628" s="1">
        <v>1.1509999999999999E-2</v>
      </c>
      <c r="G628" t="s">
        <v>3</v>
      </c>
      <c r="H628">
        <v>9</v>
      </c>
      <c r="J628">
        <f>IF(D628=B628,1,"")</f>
        <v>1</v>
      </c>
      <c r="K628">
        <f>IF(H628=B628,1,"")</f>
        <v>1</v>
      </c>
      <c r="L628">
        <f>IF(H628=D628,1,"")</f>
        <v>1</v>
      </c>
    </row>
    <row r="629" spans="1:12" x14ac:dyDescent="0.4">
      <c r="A629" t="s">
        <v>0</v>
      </c>
      <c r="B629">
        <v>2</v>
      </c>
      <c r="C629" t="s">
        <v>1</v>
      </c>
      <c r="D629">
        <v>2</v>
      </c>
      <c r="E629" t="s">
        <v>2</v>
      </c>
      <c r="F629" s="1">
        <v>2.596E-2</v>
      </c>
      <c r="G629" t="s">
        <v>3</v>
      </c>
      <c r="H629">
        <v>2</v>
      </c>
      <c r="J629">
        <f>IF(D629=B629,1,"")</f>
        <v>1</v>
      </c>
      <c r="K629">
        <f>IF(H629=B629,1,"")</f>
        <v>1</v>
      </c>
      <c r="L629">
        <f>IF(H629=D629,1,"")</f>
        <v>1</v>
      </c>
    </row>
    <row r="630" spans="1:12" x14ac:dyDescent="0.4">
      <c r="A630" t="s">
        <v>0</v>
      </c>
      <c r="B630">
        <v>0</v>
      </c>
      <c r="C630" t="s">
        <v>1</v>
      </c>
      <c r="D630">
        <v>0</v>
      </c>
      <c r="E630" t="s">
        <v>2</v>
      </c>
      <c r="F630" s="1">
        <v>1.7299999999999999E-2</v>
      </c>
      <c r="G630" t="s">
        <v>3</v>
      </c>
      <c r="H630">
        <v>0</v>
      </c>
      <c r="J630">
        <f>IF(D630=B630,1,"")</f>
        <v>1</v>
      </c>
      <c r="K630">
        <f>IF(H630=B630,1,"")</f>
        <v>1</v>
      </c>
      <c r="L630">
        <f>IF(H630=D630,1,"")</f>
        <v>1</v>
      </c>
    </row>
    <row r="631" spans="1:12" x14ac:dyDescent="0.4">
      <c r="A631" t="s">
        <v>0</v>
      </c>
      <c r="B631">
        <v>1</v>
      </c>
      <c r="C631" t="s">
        <v>1</v>
      </c>
      <c r="D631">
        <v>1</v>
      </c>
      <c r="E631" t="s">
        <v>2</v>
      </c>
      <c r="F631" s="1">
        <v>4.7299999999999998E-3</v>
      </c>
      <c r="G631" t="s">
        <v>3</v>
      </c>
      <c r="H631">
        <v>1</v>
      </c>
      <c r="J631">
        <f>IF(D631=B631,1,"")</f>
        <v>1</v>
      </c>
      <c r="K631">
        <f>IF(H631=B631,1,"")</f>
        <v>1</v>
      </c>
      <c r="L631">
        <f>IF(H631=D631,1,"")</f>
        <v>1</v>
      </c>
    </row>
    <row r="632" spans="1:12" x14ac:dyDescent="0.4">
      <c r="A632" t="s">
        <v>0</v>
      </c>
      <c r="B632">
        <v>1</v>
      </c>
      <c r="C632" t="s">
        <v>1</v>
      </c>
      <c r="D632">
        <v>1</v>
      </c>
      <c r="E632" t="s">
        <v>2</v>
      </c>
      <c r="F632" s="1">
        <v>4.7299999999999998E-3</v>
      </c>
      <c r="G632" t="s">
        <v>3</v>
      </c>
      <c r="H632">
        <v>1</v>
      </c>
      <c r="J632">
        <f>IF(D632=B632,1,"")</f>
        <v>1</v>
      </c>
      <c r="K632">
        <f>IF(H632=B632,1,"")</f>
        <v>1</v>
      </c>
      <c r="L632">
        <f>IF(H632=D632,1,"")</f>
        <v>1</v>
      </c>
    </row>
    <row r="633" spans="1:12" x14ac:dyDescent="0.4">
      <c r="A633" t="s">
        <v>0</v>
      </c>
      <c r="B633">
        <v>0</v>
      </c>
      <c r="C633" t="s">
        <v>1</v>
      </c>
      <c r="D633">
        <v>5</v>
      </c>
      <c r="E633" t="s">
        <v>2</v>
      </c>
      <c r="F633" s="1">
        <v>2.0250000000000001E-2</v>
      </c>
      <c r="G633" t="s">
        <v>3</v>
      </c>
      <c r="H633">
        <v>3</v>
      </c>
      <c r="J633" t="str">
        <f>IF(D633=B633,1,"")</f>
        <v/>
      </c>
      <c r="K633" t="str">
        <f>IF(H633=B633,1,"")</f>
        <v/>
      </c>
      <c r="L633" t="str">
        <f>IF(H633=D633,1,"")</f>
        <v/>
      </c>
    </row>
    <row r="634" spans="1:12" x14ac:dyDescent="0.4">
      <c r="A634" t="s">
        <v>0</v>
      </c>
      <c r="B634">
        <v>4</v>
      </c>
      <c r="C634" t="s">
        <v>1</v>
      </c>
      <c r="D634">
        <v>4</v>
      </c>
      <c r="E634" t="s">
        <v>2</v>
      </c>
      <c r="F634" s="1">
        <v>7.7070000000000003E-3</v>
      </c>
      <c r="G634" t="s">
        <v>3</v>
      </c>
      <c r="H634">
        <v>4</v>
      </c>
      <c r="J634">
        <f>IF(D634=B634,1,"")</f>
        <v>1</v>
      </c>
      <c r="K634">
        <f>IF(H634=B634,1,"")</f>
        <v>1</v>
      </c>
      <c r="L634">
        <f>IF(H634=D634,1,"")</f>
        <v>1</v>
      </c>
    </row>
    <row r="635" spans="1:12" x14ac:dyDescent="0.4">
      <c r="A635" t="s">
        <v>0</v>
      </c>
      <c r="B635">
        <v>1</v>
      </c>
      <c r="C635" t="s">
        <v>1</v>
      </c>
      <c r="D635">
        <v>1</v>
      </c>
      <c r="E635" t="s">
        <v>2</v>
      </c>
      <c r="F635" s="1">
        <v>4.7299999999999998E-3</v>
      </c>
      <c r="G635" t="s">
        <v>3</v>
      </c>
      <c r="H635">
        <v>1</v>
      </c>
      <c r="J635">
        <f>IF(D635=B635,1,"")</f>
        <v>1</v>
      </c>
      <c r="K635">
        <f>IF(H635=B635,1,"")</f>
        <v>1</v>
      </c>
      <c r="L635">
        <f>IF(H635=D635,1,"")</f>
        <v>1</v>
      </c>
    </row>
    <row r="636" spans="1:12" x14ac:dyDescent="0.4">
      <c r="A636" t="s">
        <v>0</v>
      </c>
      <c r="B636">
        <v>0</v>
      </c>
      <c r="C636" t="s">
        <v>1</v>
      </c>
      <c r="D636">
        <v>0</v>
      </c>
      <c r="E636" t="s">
        <v>2</v>
      </c>
      <c r="F636" s="1">
        <v>1.7299999999999999E-2</v>
      </c>
      <c r="G636" t="s">
        <v>3</v>
      </c>
      <c r="H636">
        <v>0</v>
      </c>
      <c r="J636">
        <f>IF(D636=B636,1,"")</f>
        <v>1</v>
      </c>
      <c r="K636">
        <f>IF(H636=B636,1,"")</f>
        <v>1</v>
      </c>
      <c r="L636">
        <f>IF(H636=D636,1,"")</f>
        <v>1</v>
      </c>
    </row>
    <row r="637" spans="1:12" x14ac:dyDescent="0.4">
      <c r="A637" t="s">
        <v>0</v>
      </c>
      <c r="B637">
        <v>3</v>
      </c>
      <c r="C637" t="s">
        <v>1</v>
      </c>
      <c r="D637">
        <v>3</v>
      </c>
      <c r="E637" t="s">
        <v>2</v>
      </c>
      <c r="F637" s="1">
        <v>1.4030000000000001E-2</v>
      </c>
      <c r="G637" t="s">
        <v>3</v>
      </c>
      <c r="H637">
        <v>3</v>
      </c>
      <c r="J637">
        <f>IF(D637=B637,1,"")</f>
        <v>1</v>
      </c>
      <c r="K637">
        <f>IF(H637=B637,1,"")</f>
        <v>1</v>
      </c>
      <c r="L637">
        <f>IF(H637=D637,1,"")</f>
        <v>1</v>
      </c>
    </row>
    <row r="638" spans="1:12" x14ac:dyDescent="0.4">
      <c r="A638" t="s">
        <v>0</v>
      </c>
      <c r="B638">
        <v>5</v>
      </c>
      <c r="C638" t="s">
        <v>1</v>
      </c>
      <c r="D638">
        <v>5</v>
      </c>
      <c r="E638" t="s">
        <v>2</v>
      </c>
      <c r="F638" s="1">
        <v>2.0250000000000001E-2</v>
      </c>
      <c r="G638" t="s">
        <v>3</v>
      </c>
      <c r="H638">
        <v>5</v>
      </c>
      <c r="J638">
        <f>IF(D638=B638,1,"")</f>
        <v>1</v>
      </c>
      <c r="K638">
        <f>IF(H638=B638,1,"")</f>
        <v>1</v>
      </c>
      <c r="L638">
        <f>IF(H638=D638,1,"")</f>
        <v>1</v>
      </c>
    </row>
    <row r="639" spans="1:12" x14ac:dyDescent="0.4">
      <c r="A639" t="s">
        <v>0</v>
      </c>
      <c r="B639">
        <v>2</v>
      </c>
      <c r="C639" t="s">
        <v>1</v>
      </c>
      <c r="D639">
        <v>2</v>
      </c>
      <c r="E639" t="s">
        <v>2</v>
      </c>
      <c r="F639" s="1">
        <v>2.596E-2</v>
      </c>
      <c r="G639" t="s">
        <v>3</v>
      </c>
      <c r="H639">
        <v>2</v>
      </c>
      <c r="J639">
        <f>IF(D639=B639,1,"")</f>
        <v>1</v>
      </c>
      <c r="K639">
        <f>IF(H639=B639,1,"")</f>
        <v>1</v>
      </c>
      <c r="L639">
        <f>IF(H639=D639,1,"")</f>
        <v>1</v>
      </c>
    </row>
    <row r="640" spans="1:12" x14ac:dyDescent="0.4">
      <c r="A640" t="s">
        <v>0</v>
      </c>
      <c r="B640">
        <v>2</v>
      </c>
      <c r="C640" t="s">
        <v>1</v>
      </c>
      <c r="D640">
        <v>0</v>
      </c>
      <c r="E640" t="s">
        <v>2</v>
      </c>
      <c r="F640" s="1">
        <v>1.7299999999999999E-2</v>
      </c>
      <c r="G640" t="s">
        <v>3</v>
      </c>
      <c r="H640">
        <v>0</v>
      </c>
      <c r="J640" t="str">
        <f>IF(D640=B640,1,"")</f>
        <v/>
      </c>
      <c r="K640" t="str">
        <f>IF(H640=B640,1,"")</f>
        <v/>
      </c>
      <c r="L640">
        <f>IF(H640=D640,1,"")</f>
        <v>1</v>
      </c>
    </row>
    <row r="641" spans="1:12" x14ac:dyDescent="0.4">
      <c r="A641" t="s">
        <v>0</v>
      </c>
      <c r="B641">
        <v>7</v>
      </c>
      <c r="C641" t="s">
        <v>1</v>
      </c>
      <c r="D641">
        <v>4</v>
      </c>
      <c r="E641" t="s">
        <v>2</v>
      </c>
      <c r="F641" s="1">
        <v>7.7070000000000003E-3</v>
      </c>
      <c r="G641" t="s">
        <v>3</v>
      </c>
      <c r="H641">
        <v>2</v>
      </c>
      <c r="J641" t="str">
        <f>IF(D641=B641,1,"")</f>
        <v/>
      </c>
      <c r="K641" t="str">
        <f>IF(H641=B641,1,"")</f>
        <v/>
      </c>
      <c r="L641" t="str">
        <f>IF(H641=D641,1,"")</f>
        <v/>
      </c>
    </row>
    <row r="642" spans="1:12" x14ac:dyDescent="0.4">
      <c r="A642" t="s">
        <v>0</v>
      </c>
      <c r="B642">
        <v>8</v>
      </c>
      <c r="C642" t="s">
        <v>1</v>
      </c>
      <c r="D642">
        <v>8</v>
      </c>
      <c r="E642" t="s">
        <v>2</v>
      </c>
      <c r="F642" s="1">
        <v>1.9900000000000001E-2</v>
      </c>
      <c r="G642" t="s">
        <v>3</v>
      </c>
      <c r="H642">
        <v>8</v>
      </c>
      <c r="J642">
        <f>IF(D642=B642,1,"")</f>
        <v>1</v>
      </c>
      <c r="K642">
        <f>IF(H642=B642,1,"")</f>
        <v>1</v>
      </c>
      <c r="L642">
        <f>IF(H642=D642,1,"")</f>
        <v>1</v>
      </c>
    </row>
    <row r="643" spans="1:12" x14ac:dyDescent="0.4">
      <c r="A643" t="s">
        <v>0</v>
      </c>
      <c r="B643">
        <v>8</v>
      </c>
      <c r="C643" t="s">
        <v>1</v>
      </c>
      <c r="D643">
        <v>8</v>
      </c>
      <c r="E643" t="s">
        <v>2</v>
      </c>
      <c r="F643" s="1">
        <v>1.9900000000000001E-2</v>
      </c>
      <c r="G643" t="s">
        <v>3</v>
      </c>
      <c r="H643">
        <v>8</v>
      </c>
      <c r="J643">
        <f>IF(D643=B643,1,"")</f>
        <v>1</v>
      </c>
      <c r="K643">
        <f>IF(H643=B643,1,"")</f>
        <v>1</v>
      </c>
      <c r="L643">
        <f>IF(H643=D643,1,"")</f>
        <v>1</v>
      </c>
    </row>
    <row r="644" spans="1:12" x14ac:dyDescent="0.4">
      <c r="A644" t="s">
        <v>0</v>
      </c>
      <c r="B644">
        <v>1</v>
      </c>
      <c r="C644" t="s">
        <v>1</v>
      </c>
      <c r="D644">
        <v>1</v>
      </c>
      <c r="E644" t="s">
        <v>2</v>
      </c>
      <c r="F644" s="1">
        <v>4.7299999999999998E-3</v>
      </c>
      <c r="G644" t="s">
        <v>3</v>
      </c>
      <c r="H644">
        <v>1</v>
      </c>
      <c r="J644">
        <f>IF(D644=B644,1,"")</f>
        <v>1</v>
      </c>
      <c r="K644">
        <f>IF(H644=B644,1,"")</f>
        <v>1</v>
      </c>
      <c r="L644">
        <f>IF(H644=D644,1,"")</f>
        <v>1</v>
      </c>
    </row>
    <row r="645" spans="1:12" x14ac:dyDescent="0.4">
      <c r="A645" t="s">
        <v>0</v>
      </c>
      <c r="B645">
        <v>3</v>
      </c>
      <c r="C645" t="s">
        <v>1</v>
      </c>
      <c r="D645">
        <v>1</v>
      </c>
      <c r="E645" t="s">
        <v>2</v>
      </c>
      <c r="F645" s="1">
        <v>4.7299999999999998E-3</v>
      </c>
      <c r="G645" t="s">
        <v>3</v>
      </c>
      <c r="H645">
        <v>3</v>
      </c>
      <c r="J645" t="str">
        <f>IF(D645=B645,1,"")</f>
        <v/>
      </c>
      <c r="K645">
        <f>IF(H645=B645,1,"")</f>
        <v>1</v>
      </c>
      <c r="L645" t="str">
        <f>IF(H645=D645,1,"")</f>
        <v/>
      </c>
    </row>
    <row r="646" spans="1:12" x14ac:dyDescent="0.4">
      <c r="A646" t="s">
        <v>0</v>
      </c>
      <c r="B646">
        <v>3</v>
      </c>
      <c r="C646" t="s">
        <v>1</v>
      </c>
      <c r="D646">
        <v>3</v>
      </c>
      <c r="E646" t="s">
        <v>2</v>
      </c>
      <c r="F646" s="1">
        <v>1.4030000000000001E-2</v>
      </c>
      <c r="G646" t="s">
        <v>3</v>
      </c>
      <c r="H646">
        <v>3</v>
      </c>
      <c r="J646">
        <f>IF(D646=B646,1,"")</f>
        <v>1</v>
      </c>
      <c r="K646">
        <f>IF(H646=B646,1,"")</f>
        <v>1</v>
      </c>
      <c r="L646">
        <f>IF(H646=D646,1,"")</f>
        <v>1</v>
      </c>
    </row>
    <row r="647" spans="1:12" x14ac:dyDescent="0.4">
      <c r="A647" t="s">
        <v>0</v>
      </c>
      <c r="B647">
        <v>5</v>
      </c>
      <c r="C647" t="s">
        <v>1</v>
      </c>
      <c r="D647">
        <v>5</v>
      </c>
      <c r="E647" t="s">
        <v>2</v>
      </c>
      <c r="F647" s="1">
        <v>2.0250000000000001E-2</v>
      </c>
      <c r="G647" t="s">
        <v>3</v>
      </c>
      <c r="H647">
        <v>5</v>
      </c>
      <c r="J647">
        <f>IF(D647=B647,1,"")</f>
        <v>1</v>
      </c>
      <c r="K647">
        <f>IF(H647=B647,1,"")</f>
        <v>1</v>
      </c>
      <c r="L647">
        <f>IF(H647=D647,1,"")</f>
        <v>1</v>
      </c>
    </row>
    <row r="648" spans="1:12" x14ac:dyDescent="0.4">
      <c r="A648" t="s">
        <v>0</v>
      </c>
      <c r="B648">
        <v>5</v>
      </c>
      <c r="C648" t="s">
        <v>1</v>
      </c>
      <c r="D648">
        <v>5</v>
      </c>
      <c r="E648" t="s">
        <v>2</v>
      </c>
      <c r="F648" s="1">
        <v>2.0250000000000001E-2</v>
      </c>
      <c r="G648" t="s">
        <v>3</v>
      </c>
      <c r="H648">
        <v>5</v>
      </c>
      <c r="J648">
        <f>IF(D648=B648,1,"")</f>
        <v>1</v>
      </c>
      <c r="K648">
        <f>IF(H648=B648,1,"")</f>
        <v>1</v>
      </c>
      <c r="L648">
        <f>IF(H648=D648,1,"")</f>
        <v>1</v>
      </c>
    </row>
    <row r="649" spans="1:12" x14ac:dyDescent="0.4">
      <c r="A649" t="s">
        <v>0</v>
      </c>
      <c r="B649">
        <v>8</v>
      </c>
      <c r="C649" t="s">
        <v>1</v>
      </c>
      <c r="D649">
        <v>8</v>
      </c>
      <c r="E649" t="s">
        <v>2</v>
      </c>
      <c r="F649" s="1">
        <v>1.9900000000000001E-2</v>
      </c>
      <c r="G649" t="s">
        <v>3</v>
      </c>
      <c r="H649">
        <v>8</v>
      </c>
      <c r="J649">
        <f>IF(D649=B649,1,"")</f>
        <v>1</v>
      </c>
      <c r="K649">
        <f>IF(H649=B649,1,"")</f>
        <v>1</v>
      </c>
      <c r="L649">
        <f>IF(H649=D649,1,"")</f>
        <v>1</v>
      </c>
    </row>
    <row r="650" spans="1:12" x14ac:dyDescent="0.4">
      <c r="A650" t="s">
        <v>0</v>
      </c>
      <c r="B650">
        <v>4</v>
      </c>
      <c r="C650" t="s">
        <v>1</v>
      </c>
      <c r="D650">
        <v>4</v>
      </c>
      <c r="E650" t="s">
        <v>2</v>
      </c>
      <c r="F650" s="1">
        <v>7.7070000000000003E-3</v>
      </c>
      <c r="G650" t="s">
        <v>3</v>
      </c>
      <c r="H650">
        <v>4</v>
      </c>
      <c r="J650">
        <f>IF(D650=B650,1,"")</f>
        <v>1</v>
      </c>
      <c r="K650">
        <f>IF(H650=B650,1,"")</f>
        <v>1</v>
      </c>
      <c r="L650">
        <f>IF(H650=D650,1,"")</f>
        <v>1</v>
      </c>
    </row>
    <row r="651" spans="1:12" x14ac:dyDescent="0.4">
      <c r="A651" t="s">
        <v>0</v>
      </c>
      <c r="B651">
        <v>4</v>
      </c>
      <c r="C651" t="s">
        <v>1</v>
      </c>
      <c r="D651">
        <v>4</v>
      </c>
      <c r="E651" t="s">
        <v>2</v>
      </c>
      <c r="F651" s="1">
        <v>7.7070000000000003E-3</v>
      </c>
      <c r="G651" t="s">
        <v>3</v>
      </c>
      <c r="H651">
        <v>4</v>
      </c>
      <c r="J651">
        <f>IF(D651=B651,1,"")</f>
        <v>1</v>
      </c>
      <c r="K651">
        <f>IF(H651=B651,1,"")</f>
        <v>1</v>
      </c>
      <c r="L651">
        <f>IF(H651=D651,1,"")</f>
        <v>1</v>
      </c>
    </row>
    <row r="652" spans="1:12" x14ac:dyDescent="0.4">
      <c r="A652" t="s">
        <v>0</v>
      </c>
      <c r="B652">
        <v>4</v>
      </c>
      <c r="C652" t="s">
        <v>1</v>
      </c>
      <c r="D652">
        <v>4</v>
      </c>
      <c r="E652" t="s">
        <v>2</v>
      </c>
      <c r="F652" s="1">
        <v>7.7070000000000003E-3</v>
      </c>
      <c r="G652" t="s">
        <v>3</v>
      </c>
      <c r="H652">
        <v>4</v>
      </c>
      <c r="J652">
        <f>IF(D652=B652,1,"")</f>
        <v>1</v>
      </c>
      <c r="K652">
        <f>IF(H652=B652,1,"")</f>
        <v>1</v>
      </c>
      <c r="L652">
        <f>IF(H652=D652,1,"")</f>
        <v>1</v>
      </c>
    </row>
    <row r="653" spans="1:12" x14ac:dyDescent="0.4">
      <c r="A653" t="s">
        <v>0</v>
      </c>
      <c r="B653">
        <v>6</v>
      </c>
      <c r="C653" t="s">
        <v>1</v>
      </c>
      <c r="D653">
        <v>6</v>
      </c>
      <c r="E653" t="s">
        <v>2</v>
      </c>
      <c r="F653" s="1">
        <v>1.856E-2</v>
      </c>
      <c r="G653" t="s">
        <v>3</v>
      </c>
      <c r="H653">
        <v>6</v>
      </c>
      <c r="J653">
        <f>IF(D653=B653,1,"")</f>
        <v>1</v>
      </c>
      <c r="K653">
        <f>IF(H653=B653,1,"")</f>
        <v>1</v>
      </c>
      <c r="L653">
        <f>IF(H653=D653,1,"")</f>
        <v>1</v>
      </c>
    </row>
    <row r="654" spans="1:12" x14ac:dyDescent="0.4">
      <c r="A654" t="s">
        <v>0</v>
      </c>
      <c r="B654">
        <v>9</v>
      </c>
      <c r="C654" t="s">
        <v>1</v>
      </c>
      <c r="D654">
        <v>9</v>
      </c>
      <c r="E654" t="s">
        <v>2</v>
      </c>
      <c r="F654" s="1">
        <v>1.1509999999999999E-2</v>
      </c>
      <c r="G654" t="s">
        <v>3</v>
      </c>
      <c r="H654">
        <v>9</v>
      </c>
      <c r="J654">
        <f>IF(D654=B654,1,"")</f>
        <v>1</v>
      </c>
      <c r="K654">
        <f>IF(H654=B654,1,"")</f>
        <v>1</v>
      </c>
      <c r="L654">
        <f>IF(H654=D654,1,"")</f>
        <v>1</v>
      </c>
    </row>
    <row r="655" spans="1:12" x14ac:dyDescent="0.4">
      <c r="A655" t="s">
        <v>0</v>
      </c>
      <c r="B655">
        <v>5</v>
      </c>
      <c r="C655" t="s">
        <v>1</v>
      </c>
      <c r="D655">
        <v>5</v>
      </c>
      <c r="E655" t="s">
        <v>2</v>
      </c>
      <c r="F655" s="1">
        <v>2.0250000000000001E-2</v>
      </c>
      <c r="G655" t="s">
        <v>3</v>
      </c>
      <c r="H655">
        <v>3</v>
      </c>
      <c r="J655">
        <f>IF(D655=B655,1,"")</f>
        <v>1</v>
      </c>
      <c r="K655" t="str">
        <f>IF(H655=B655,1,"")</f>
        <v/>
      </c>
      <c r="L655" t="str">
        <f>IF(H655=D655,1,"")</f>
        <v/>
      </c>
    </row>
    <row r="656" spans="1:12" x14ac:dyDescent="0.4">
      <c r="A656" t="s">
        <v>0</v>
      </c>
      <c r="B656">
        <v>0</v>
      </c>
      <c r="C656" t="s">
        <v>1</v>
      </c>
      <c r="D656">
        <v>6</v>
      </c>
      <c r="E656" t="s">
        <v>2</v>
      </c>
      <c r="F656" s="1">
        <v>1.856E-2</v>
      </c>
      <c r="G656" t="s">
        <v>3</v>
      </c>
      <c r="H656">
        <v>6</v>
      </c>
      <c r="J656" t="str">
        <f>IF(D656=B656,1,"")</f>
        <v/>
      </c>
      <c r="K656" t="str">
        <f>IF(H656=B656,1,"")</f>
        <v/>
      </c>
      <c r="L656">
        <f>IF(H656=D656,1,"")</f>
        <v>1</v>
      </c>
    </row>
    <row r="657" spans="1:12" x14ac:dyDescent="0.4">
      <c r="A657" t="s">
        <v>0</v>
      </c>
      <c r="B657">
        <v>2</v>
      </c>
      <c r="C657" t="s">
        <v>1</v>
      </c>
      <c r="D657">
        <v>2</v>
      </c>
      <c r="E657" t="s">
        <v>2</v>
      </c>
      <c r="F657" s="1">
        <v>2.596E-2</v>
      </c>
      <c r="G657" t="s">
        <v>3</v>
      </c>
      <c r="H657">
        <v>2</v>
      </c>
      <c r="J657">
        <f>IF(D657=B657,1,"")</f>
        <v>1</v>
      </c>
      <c r="K657">
        <f>IF(H657=B657,1,"")</f>
        <v>1</v>
      </c>
      <c r="L657">
        <f>IF(H657=D657,1,"")</f>
        <v>1</v>
      </c>
    </row>
    <row r="658" spans="1:12" x14ac:dyDescent="0.4">
      <c r="A658" t="s">
        <v>0</v>
      </c>
      <c r="B658">
        <v>6</v>
      </c>
      <c r="C658" t="s">
        <v>1</v>
      </c>
      <c r="D658">
        <v>6</v>
      </c>
      <c r="E658" t="s">
        <v>2</v>
      </c>
      <c r="F658" s="1">
        <v>1.856E-2</v>
      </c>
      <c r="G658" t="s">
        <v>3</v>
      </c>
      <c r="H658">
        <v>6</v>
      </c>
      <c r="J658">
        <f>IF(D658=B658,1,"")</f>
        <v>1</v>
      </c>
      <c r="K658">
        <f>IF(H658=B658,1,"")</f>
        <v>1</v>
      </c>
      <c r="L658">
        <f>IF(H658=D658,1,"")</f>
        <v>1</v>
      </c>
    </row>
    <row r="659" spans="1:12" x14ac:dyDescent="0.4">
      <c r="A659" t="s">
        <v>0</v>
      </c>
      <c r="B659">
        <v>6</v>
      </c>
      <c r="C659" t="s">
        <v>1</v>
      </c>
      <c r="D659">
        <v>6</v>
      </c>
      <c r="E659" t="s">
        <v>2</v>
      </c>
      <c r="F659" s="1">
        <v>1.856E-2</v>
      </c>
      <c r="G659" t="s">
        <v>3</v>
      </c>
      <c r="H659">
        <v>6</v>
      </c>
      <c r="J659">
        <f>IF(D659=B659,1,"")</f>
        <v>1</v>
      </c>
      <c r="K659">
        <f>IF(H659=B659,1,"")</f>
        <v>1</v>
      </c>
      <c r="L659">
        <f>IF(H659=D659,1,"")</f>
        <v>1</v>
      </c>
    </row>
    <row r="660" spans="1:12" x14ac:dyDescent="0.4">
      <c r="A660" t="s">
        <v>0</v>
      </c>
      <c r="B660">
        <v>6</v>
      </c>
      <c r="C660" t="s">
        <v>1</v>
      </c>
      <c r="D660">
        <v>6</v>
      </c>
      <c r="E660" t="s">
        <v>2</v>
      </c>
      <c r="F660" s="1">
        <v>1.856E-2</v>
      </c>
      <c r="G660" t="s">
        <v>3</v>
      </c>
      <c r="H660">
        <v>6</v>
      </c>
      <c r="J660">
        <f>IF(D660=B660,1,"")</f>
        <v>1</v>
      </c>
      <c r="K660">
        <f>IF(H660=B660,1,"")</f>
        <v>1</v>
      </c>
      <c r="L660">
        <f>IF(H660=D660,1,"")</f>
        <v>1</v>
      </c>
    </row>
    <row r="661" spans="1:12" x14ac:dyDescent="0.4">
      <c r="A661" t="s">
        <v>0</v>
      </c>
      <c r="B661">
        <v>3</v>
      </c>
      <c r="C661" t="s">
        <v>1</v>
      </c>
      <c r="D661">
        <v>3</v>
      </c>
      <c r="E661" t="s">
        <v>2</v>
      </c>
      <c r="F661" s="1">
        <v>1.4030000000000001E-2</v>
      </c>
      <c r="G661" t="s">
        <v>3</v>
      </c>
      <c r="H661">
        <v>3</v>
      </c>
      <c r="J661">
        <f>IF(D661=B661,1,"")</f>
        <v>1</v>
      </c>
      <c r="K661">
        <f>IF(H661=B661,1,"")</f>
        <v>1</v>
      </c>
      <c r="L661">
        <f>IF(H661=D661,1,"")</f>
        <v>1</v>
      </c>
    </row>
    <row r="662" spans="1:12" x14ac:dyDescent="0.4">
      <c r="A662" t="s">
        <v>0</v>
      </c>
      <c r="B662">
        <v>0</v>
      </c>
      <c r="C662" t="s">
        <v>1</v>
      </c>
      <c r="D662">
        <v>0</v>
      </c>
      <c r="E662" t="s">
        <v>2</v>
      </c>
      <c r="F662" s="1">
        <v>1.7299999999999999E-2</v>
      </c>
      <c r="G662" t="s">
        <v>3</v>
      </c>
      <c r="H662">
        <v>0</v>
      </c>
      <c r="J662">
        <f>IF(D662=B662,1,"")</f>
        <v>1</v>
      </c>
      <c r="K662">
        <f>IF(H662=B662,1,"")</f>
        <v>1</v>
      </c>
      <c r="L662">
        <f>IF(H662=D662,1,"")</f>
        <v>1</v>
      </c>
    </row>
    <row r="663" spans="1:12" x14ac:dyDescent="0.4">
      <c r="A663" t="s">
        <v>0</v>
      </c>
      <c r="B663">
        <v>5</v>
      </c>
      <c r="C663" t="s">
        <v>1</v>
      </c>
      <c r="D663">
        <v>5</v>
      </c>
      <c r="E663" t="s">
        <v>2</v>
      </c>
      <c r="F663" s="1">
        <v>2.0250000000000001E-2</v>
      </c>
      <c r="G663" t="s">
        <v>3</v>
      </c>
      <c r="H663">
        <v>5</v>
      </c>
      <c r="J663">
        <f>IF(D663=B663,1,"")</f>
        <v>1</v>
      </c>
      <c r="K663">
        <f>IF(H663=B663,1,"")</f>
        <v>1</v>
      </c>
      <c r="L663">
        <f>IF(H663=D663,1,"")</f>
        <v>1</v>
      </c>
    </row>
    <row r="664" spans="1:12" x14ac:dyDescent="0.4">
      <c r="A664" t="s">
        <v>0</v>
      </c>
      <c r="B664">
        <v>1</v>
      </c>
      <c r="C664" t="s">
        <v>1</v>
      </c>
      <c r="D664">
        <v>1</v>
      </c>
      <c r="E664" t="s">
        <v>2</v>
      </c>
      <c r="F664" s="1">
        <v>4.7299999999999998E-3</v>
      </c>
      <c r="G664" t="s">
        <v>3</v>
      </c>
      <c r="H664">
        <v>1</v>
      </c>
      <c r="J664">
        <f>IF(D664=B664,1,"")</f>
        <v>1</v>
      </c>
      <c r="K664">
        <f>IF(H664=B664,1,"")</f>
        <v>1</v>
      </c>
      <c r="L664">
        <f>IF(H664=D664,1,"")</f>
        <v>1</v>
      </c>
    </row>
    <row r="665" spans="1:12" x14ac:dyDescent="0.4">
      <c r="A665" t="s">
        <v>0</v>
      </c>
      <c r="B665">
        <v>7</v>
      </c>
      <c r="C665" t="s">
        <v>1</v>
      </c>
      <c r="D665">
        <v>7</v>
      </c>
      <c r="E665" t="s">
        <v>2</v>
      </c>
      <c r="F665" s="1">
        <v>8.0459999999999993E-3</v>
      </c>
      <c r="G665" t="s">
        <v>3</v>
      </c>
      <c r="H665">
        <v>7</v>
      </c>
      <c r="J665">
        <f>IF(D665=B665,1,"")</f>
        <v>1</v>
      </c>
      <c r="K665">
        <f>IF(H665=B665,1,"")</f>
        <v>1</v>
      </c>
      <c r="L665">
        <f>IF(H665=D665,1,"")</f>
        <v>1</v>
      </c>
    </row>
    <row r="666" spans="1:12" x14ac:dyDescent="0.4">
      <c r="A666" t="s">
        <v>0</v>
      </c>
      <c r="B666">
        <v>9</v>
      </c>
      <c r="C666" t="s">
        <v>1</v>
      </c>
      <c r="D666">
        <v>9</v>
      </c>
      <c r="E666" t="s">
        <v>2</v>
      </c>
      <c r="F666" s="1">
        <v>1.1509999999999999E-2</v>
      </c>
      <c r="G666" t="s">
        <v>3</v>
      </c>
      <c r="H666">
        <v>9</v>
      </c>
      <c r="J666">
        <f>IF(D666=B666,1,"")</f>
        <v>1</v>
      </c>
      <c r="K666">
        <f>IF(H666=B666,1,"")</f>
        <v>1</v>
      </c>
      <c r="L666">
        <f>IF(H666=D666,1,"")</f>
        <v>1</v>
      </c>
    </row>
    <row r="667" spans="1:12" x14ac:dyDescent="0.4">
      <c r="A667" t="s">
        <v>0</v>
      </c>
      <c r="B667">
        <v>9</v>
      </c>
      <c r="C667" t="s">
        <v>1</v>
      </c>
      <c r="D667">
        <v>9</v>
      </c>
      <c r="E667" t="s">
        <v>2</v>
      </c>
      <c r="F667" s="1">
        <v>1.1509999999999999E-2</v>
      </c>
      <c r="G667" t="s">
        <v>3</v>
      </c>
      <c r="H667">
        <v>9</v>
      </c>
      <c r="J667">
        <f>IF(D667=B667,1,"")</f>
        <v>1</v>
      </c>
      <c r="K667">
        <f>IF(H667=B667,1,"")</f>
        <v>1</v>
      </c>
      <c r="L667">
        <f>IF(H667=D667,1,"")</f>
        <v>1</v>
      </c>
    </row>
    <row r="668" spans="1:12" x14ac:dyDescent="0.4">
      <c r="A668" t="s">
        <v>0</v>
      </c>
      <c r="B668">
        <v>7</v>
      </c>
      <c r="C668" t="s">
        <v>1</v>
      </c>
      <c r="D668">
        <v>7</v>
      </c>
      <c r="E668" t="s">
        <v>2</v>
      </c>
      <c r="F668" s="1">
        <v>8.0459999999999993E-3</v>
      </c>
      <c r="G668" t="s">
        <v>3</v>
      </c>
      <c r="H668">
        <v>7</v>
      </c>
      <c r="J668">
        <f>IF(D668=B668,1,"")</f>
        <v>1</v>
      </c>
      <c r="K668">
        <f>IF(H668=B668,1,"")</f>
        <v>1</v>
      </c>
      <c r="L668">
        <f>IF(H668=D668,1,"")</f>
        <v>1</v>
      </c>
    </row>
    <row r="669" spans="1:12" x14ac:dyDescent="0.4">
      <c r="A669" t="s">
        <v>0</v>
      </c>
      <c r="B669">
        <v>0</v>
      </c>
      <c r="C669" t="s">
        <v>1</v>
      </c>
      <c r="D669">
        <v>0</v>
      </c>
      <c r="E669" t="s">
        <v>2</v>
      </c>
      <c r="F669" s="1">
        <v>1.7299999999999999E-2</v>
      </c>
      <c r="G669" t="s">
        <v>3</v>
      </c>
      <c r="H669">
        <v>0</v>
      </c>
      <c r="J669">
        <f>IF(D669=B669,1,"")</f>
        <v>1</v>
      </c>
      <c r="K669">
        <f>IF(H669=B669,1,"")</f>
        <v>1</v>
      </c>
      <c r="L669">
        <f>IF(H669=D669,1,"")</f>
        <v>1</v>
      </c>
    </row>
    <row r="670" spans="1:12" x14ac:dyDescent="0.4">
      <c r="A670" t="s">
        <v>0</v>
      </c>
      <c r="B670">
        <v>8</v>
      </c>
      <c r="C670" t="s">
        <v>1</v>
      </c>
      <c r="D670">
        <v>8</v>
      </c>
      <c r="E670" t="s">
        <v>2</v>
      </c>
      <c r="F670" s="1">
        <v>1.9900000000000001E-2</v>
      </c>
      <c r="G670" t="s">
        <v>3</v>
      </c>
      <c r="H670">
        <v>8</v>
      </c>
      <c r="J670">
        <f>IF(D670=B670,1,"")</f>
        <v>1</v>
      </c>
      <c r="K670">
        <f>IF(H670=B670,1,"")</f>
        <v>1</v>
      </c>
      <c r="L670">
        <f>IF(H670=D670,1,"")</f>
        <v>1</v>
      </c>
    </row>
    <row r="671" spans="1:12" x14ac:dyDescent="0.4">
      <c r="A671" t="s">
        <v>0</v>
      </c>
      <c r="B671">
        <v>3</v>
      </c>
      <c r="C671" t="s">
        <v>1</v>
      </c>
      <c r="D671">
        <v>3</v>
      </c>
      <c r="E671" t="s">
        <v>2</v>
      </c>
      <c r="F671" s="1">
        <v>1.4030000000000001E-2</v>
      </c>
      <c r="G671" t="s">
        <v>3</v>
      </c>
      <c r="H671">
        <v>3</v>
      </c>
      <c r="J671">
        <f>IF(D671=B671,1,"")</f>
        <v>1</v>
      </c>
      <c r="K671">
        <f>IF(H671=B671,1,"")</f>
        <v>1</v>
      </c>
      <c r="L671">
        <f>IF(H671=D671,1,"")</f>
        <v>1</v>
      </c>
    </row>
    <row r="672" spans="1:12" x14ac:dyDescent="0.4">
      <c r="A672" t="s">
        <v>0</v>
      </c>
      <c r="B672">
        <v>7</v>
      </c>
      <c r="C672" t="s">
        <v>1</v>
      </c>
      <c r="D672">
        <v>7</v>
      </c>
      <c r="E672" t="s">
        <v>2</v>
      </c>
      <c r="F672" s="1">
        <v>8.0459999999999993E-3</v>
      </c>
      <c r="G672" t="s">
        <v>3</v>
      </c>
      <c r="H672">
        <v>7</v>
      </c>
      <c r="J672">
        <f>IF(D672=B672,1,"")</f>
        <v>1</v>
      </c>
      <c r="K672">
        <f>IF(H672=B672,1,"")</f>
        <v>1</v>
      </c>
      <c r="L672">
        <f>IF(H672=D672,1,"")</f>
        <v>1</v>
      </c>
    </row>
    <row r="673" spans="1:12" x14ac:dyDescent="0.4">
      <c r="A673" t="s">
        <v>0</v>
      </c>
      <c r="B673">
        <v>8</v>
      </c>
      <c r="C673" t="s">
        <v>1</v>
      </c>
      <c r="D673">
        <v>8</v>
      </c>
      <c r="E673" t="s">
        <v>2</v>
      </c>
      <c r="F673" s="1">
        <v>1.9900000000000001E-2</v>
      </c>
      <c r="G673" t="s">
        <v>3</v>
      </c>
      <c r="H673">
        <v>8</v>
      </c>
      <c r="J673">
        <f>IF(D673=B673,1,"")</f>
        <v>1</v>
      </c>
      <c r="K673">
        <f>IF(H673=B673,1,"")</f>
        <v>1</v>
      </c>
      <c r="L673">
        <f>IF(H673=D673,1,"")</f>
        <v>1</v>
      </c>
    </row>
    <row r="674" spans="1:12" x14ac:dyDescent="0.4">
      <c r="A674" t="s">
        <v>0</v>
      </c>
      <c r="B674">
        <v>5</v>
      </c>
      <c r="C674" t="s">
        <v>1</v>
      </c>
      <c r="D674">
        <v>1</v>
      </c>
      <c r="E674" t="s">
        <v>2</v>
      </c>
      <c r="F674" s="1">
        <v>4.7299999999999998E-3</v>
      </c>
      <c r="G674" t="s">
        <v>3</v>
      </c>
      <c r="H674">
        <v>1</v>
      </c>
      <c r="J674" t="str">
        <f>IF(D674=B674,1,"")</f>
        <v/>
      </c>
      <c r="K674" t="str">
        <f>IF(H674=B674,1,"")</f>
        <v/>
      </c>
      <c r="L674">
        <f>IF(H674=D674,1,"")</f>
        <v>1</v>
      </c>
    </row>
    <row r="675" spans="1:12" x14ac:dyDescent="0.4">
      <c r="A675" t="s">
        <v>0</v>
      </c>
      <c r="B675">
        <v>9</v>
      </c>
      <c r="C675" t="s">
        <v>1</v>
      </c>
      <c r="D675">
        <v>9</v>
      </c>
      <c r="E675" t="s">
        <v>2</v>
      </c>
      <c r="F675" s="1">
        <v>1.1509999999999999E-2</v>
      </c>
      <c r="G675" t="s">
        <v>3</v>
      </c>
      <c r="H675">
        <v>9</v>
      </c>
      <c r="J675">
        <f>IF(D675=B675,1,"")</f>
        <v>1</v>
      </c>
      <c r="K675">
        <f>IF(H675=B675,1,"")</f>
        <v>1</v>
      </c>
      <c r="L675">
        <f>IF(H675=D675,1,"")</f>
        <v>1</v>
      </c>
    </row>
    <row r="676" spans="1:12" x14ac:dyDescent="0.4">
      <c r="A676" t="s">
        <v>0</v>
      </c>
      <c r="B676">
        <v>2</v>
      </c>
      <c r="C676" t="s">
        <v>1</v>
      </c>
      <c r="D676">
        <v>1</v>
      </c>
      <c r="E676" t="s">
        <v>2</v>
      </c>
      <c r="F676" s="1">
        <v>4.7299999999999998E-3</v>
      </c>
      <c r="G676" t="s">
        <v>3</v>
      </c>
      <c r="H676">
        <v>1</v>
      </c>
      <c r="J676" t="str">
        <f>IF(D676=B676,1,"")</f>
        <v/>
      </c>
      <c r="K676" t="str">
        <f>IF(H676=B676,1,"")</f>
        <v/>
      </c>
      <c r="L676">
        <f>IF(H676=D676,1,"")</f>
        <v>1</v>
      </c>
    </row>
    <row r="677" spans="1:12" x14ac:dyDescent="0.4">
      <c r="A677" t="s">
        <v>0</v>
      </c>
      <c r="B677">
        <v>6</v>
      </c>
      <c r="C677" t="s">
        <v>1</v>
      </c>
      <c r="D677">
        <v>6</v>
      </c>
      <c r="E677" t="s">
        <v>2</v>
      </c>
      <c r="F677" s="1">
        <v>1.856E-2</v>
      </c>
      <c r="G677" t="s">
        <v>3</v>
      </c>
      <c r="H677">
        <v>6</v>
      </c>
      <c r="J677">
        <f>IF(D677=B677,1,"")</f>
        <v>1</v>
      </c>
      <c r="K677">
        <f>IF(H677=B677,1,"")</f>
        <v>1</v>
      </c>
      <c r="L677">
        <f>IF(H677=D677,1,"")</f>
        <v>1</v>
      </c>
    </row>
    <row r="678" spans="1:12" x14ac:dyDescent="0.4">
      <c r="A678" t="s">
        <v>0</v>
      </c>
      <c r="B678">
        <v>1</v>
      </c>
      <c r="C678" t="s">
        <v>1</v>
      </c>
      <c r="D678">
        <v>1</v>
      </c>
      <c r="E678" t="s">
        <v>2</v>
      </c>
      <c r="F678" s="1">
        <v>4.7299999999999998E-3</v>
      </c>
      <c r="G678" t="s">
        <v>3</v>
      </c>
      <c r="H678">
        <v>1</v>
      </c>
      <c r="J678">
        <f>IF(D678=B678,1,"")</f>
        <v>1</v>
      </c>
      <c r="K678">
        <f>IF(H678=B678,1,"")</f>
        <v>1</v>
      </c>
      <c r="L678">
        <f>IF(H678=D678,1,"")</f>
        <v>1</v>
      </c>
    </row>
    <row r="679" spans="1:12" x14ac:dyDescent="0.4">
      <c r="A679" t="s">
        <v>0</v>
      </c>
      <c r="B679">
        <v>9</v>
      </c>
      <c r="C679" t="s">
        <v>1</v>
      </c>
      <c r="D679">
        <v>4</v>
      </c>
      <c r="E679" t="s">
        <v>2</v>
      </c>
      <c r="F679" s="1">
        <v>7.7070000000000003E-3</v>
      </c>
      <c r="G679" t="s">
        <v>3</v>
      </c>
      <c r="H679">
        <v>4</v>
      </c>
      <c r="J679" t="str">
        <f>IF(D679=B679,1,"")</f>
        <v/>
      </c>
      <c r="K679" t="str">
        <f>IF(H679=B679,1,"")</f>
        <v/>
      </c>
      <c r="L679">
        <f>IF(H679=D679,1,"")</f>
        <v>1</v>
      </c>
    </row>
    <row r="680" spans="1:12" x14ac:dyDescent="0.4">
      <c r="A680" t="s">
        <v>0</v>
      </c>
      <c r="B680">
        <v>2</v>
      </c>
      <c r="C680" t="s">
        <v>1</v>
      </c>
      <c r="D680">
        <v>3</v>
      </c>
      <c r="E680" t="s">
        <v>2</v>
      </c>
      <c r="F680" s="1">
        <v>1.4030000000000001E-2</v>
      </c>
      <c r="G680" t="s">
        <v>3</v>
      </c>
      <c r="H680">
        <v>2</v>
      </c>
      <c r="J680" t="str">
        <f>IF(D680=B680,1,"")</f>
        <v/>
      </c>
      <c r="K680">
        <f>IF(H680=B680,1,"")</f>
        <v>1</v>
      </c>
      <c r="L680" t="str">
        <f>IF(H680=D680,1,"")</f>
        <v/>
      </c>
    </row>
    <row r="681" spans="1:12" x14ac:dyDescent="0.4">
      <c r="A681" t="s">
        <v>0</v>
      </c>
      <c r="B681">
        <v>8</v>
      </c>
      <c r="C681" t="s">
        <v>1</v>
      </c>
      <c r="D681">
        <v>5</v>
      </c>
      <c r="E681" t="s">
        <v>2</v>
      </c>
      <c r="F681" s="1">
        <v>2.0250000000000001E-2</v>
      </c>
      <c r="G681" t="s">
        <v>3</v>
      </c>
      <c r="H681">
        <v>3</v>
      </c>
      <c r="J681" t="str">
        <f>IF(D681=B681,1,"")</f>
        <v/>
      </c>
      <c r="K681" t="str">
        <f>IF(H681=B681,1,"")</f>
        <v/>
      </c>
      <c r="L681" t="str">
        <f>IF(H681=D681,1,"")</f>
        <v/>
      </c>
    </row>
    <row r="682" spans="1:12" x14ac:dyDescent="0.4">
      <c r="A682" t="s">
        <v>0</v>
      </c>
      <c r="B682">
        <v>7</v>
      </c>
      <c r="C682" t="s">
        <v>1</v>
      </c>
      <c r="D682">
        <v>9</v>
      </c>
      <c r="E682" t="s">
        <v>2</v>
      </c>
      <c r="F682" s="1">
        <v>1.1509999999999999E-2</v>
      </c>
      <c r="G682" t="s">
        <v>3</v>
      </c>
      <c r="H682">
        <v>2</v>
      </c>
      <c r="J682" t="str">
        <f>IF(D682=B682,1,"")</f>
        <v/>
      </c>
      <c r="K682" t="str">
        <f>IF(H682=B682,1,"")</f>
        <v/>
      </c>
      <c r="L682" t="str">
        <f>IF(H682=D682,1,"")</f>
        <v/>
      </c>
    </row>
    <row r="683" spans="1:12" x14ac:dyDescent="0.4">
      <c r="A683" t="s">
        <v>0</v>
      </c>
      <c r="B683">
        <v>0</v>
      </c>
      <c r="C683" t="s">
        <v>1</v>
      </c>
      <c r="D683">
        <v>5</v>
      </c>
      <c r="E683" t="s">
        <v>2</v>
      </c>
      <c r="F683" s="1">
        <v>2.0250000000000001E-2</v>
      </c>
      <c r="G683" t="s">
        <v>3</v>
      </c>
      <c r="H683">
        <v>0</v>
      </c>
      <c r="J683" t="str">
        <f>IF(D683=B683,1,"")</f>
        <v/>
      </c>
      <c r="K683">
        <f>IF(H683=B683,1,"")</f>
        <v>1</v>
      </c>
      <c r="L683" t="str">
        <f>IF(H683=D683,1,"")</f>
        <v/>
      </c>
    </row>
    <row r="684" spans="1:12" x14ac:dyDescent="0.4">
      <c r="A684" t="s">
        <v>0</v>
      </c>
      <c r="B684">
        <v>6</v>
      </c>
      <c r="C684" t="s">
        <v>1</v>
      </c>
      <c r="D684">
        <v>0</v>
      </c>
      <c r="E684" t="s">
        <v>2</v>
      </c>
      <c r="F684" s="1">
        <v>1.7299999999999999E-2</v>
      </c>
      <c r="G684" t="s">
        <v>3</v>
      </c>
      <c r="H684">
        <v>0</v>
      </c>
      <c r="J684" t="str">
        <f>IF(D684=B684,1,"")</f>
        <v/>
      </c>
      <c r="K684" t="str">
        <f>IF(H684=B684,1,"")</f>
        <v/>
      </c>
      <c r="L684">
        <f>IF(H684=D684,1,"")</f>
        <v>1</v>
      </c>
    </row>
    <row r="685" spans="1:12" x14ac:dyDescent="0.4">
      <c r="A685" t="s">
        <v>0</v>
      </c>
      <c r="B685">
        <v>1</v>
      </c>
      <c r="C685" t="s">
        <v>1</v>
      </c>
      <c r="D685">
        <v>1</v>
      </c>
      <c r="E685" t="s">
        <v>2</v>
      </c>
      <c r="F685" s="1">
        <v>4.7299999999999998E-3</v>
      </c>
      <c r="G685" t="s">
        <v>3</v>
      </c>
      <c r="H685">
        <v>1</v>
      </c>
      <c r="J685">
        <f>IF(D685=B685,1,"")</f>
        <v>1</v>
      </c>
      <c r="K685">
        <f>IF(H685=B685,1,"")</f>
        <v>1</v>
      </c>
      <c r="L685">
        <f>IF(H685=D685,1,"")</f>
        <v>1</v>
      </c>
    </row>
    <row r="686" spans="1:12" x14ac:dyDescent="0.4">
      <c r="A686" t="s">
        <v>0</v>
      </c>
      <c r="B686">
        <v>9</v>
      </c>
      <c r="C686" t="s">
        <v>1</v>
      </c>
      <c r="D686">
        <v>7</v>
      </c>
      <c r="E686" t="s">
        <v>2</v>
      </c>
      <c r="F686" s="1">
        <v>8.0459999999999993E-3</v>
      </c>
      <c r="G686" t="s">
        <v>3</v>
      </c>
      <c r="H686">
        <v>7</v>
      </c>
      <c r="J686" t="str">
        <f>IF(D686=B686,1,"")</f>
        <v/>
      </c>
      <c r="K686" t="str">
        <f>IF(H686=B686,1,"")</f>
        <v/>
      </c>
      <c r="L686">
        <f>IF(H686=D686,1,"")</f>
        <v>1</v>
      </c>
    </row>
    <row r="687" spans="1:12" x14ac:dyDescent="0.4">
      <c r="A687" t="s">
        <v>0</v>
      </c>
      <c r="B687">
        <v>4</v>
      </c>
      <c r="C687" t="s">
        <v>1</v>
      </c>
      <c r="D687">
        <v>4</v>
      </c>
      <c r="E687" t="s">
        <v>2</v>
      </c>
      <c r="F687" s="1">
        <v>7.7070000000000003E-3</v>
      </c>
      <c r="G687" t="s">
        <v>3</v>
      </c>
      <c r="H687">
        <v>4</v>
      </c>
      <c r="J687">
        <f>IF(D687=B687,1,"")</f>
        <v>1</v>
      </c>
      <c r="K687">
        <f>IF(H687=B687,1,"")</f>
        <v>1</v>
      </c>
      <c r="L687">
        <f>IF(H687=D687,1,"")</f>
        <v>1</v>
      </c>
    </row>
    <row r="688" spans="1:12" x14ac:dyDescent="0.4">
      <c r="A688" t="s">
        <v>0</v>
      </c>
      <c r="B688">
        <v>1</v>
      </c>
      <c r="C688" t="s">
        <v>1</v>
      </c>
      <c r="D688">
        <v>1</v>
      </c>
      <c r="E688" t="s">
        <v>2</v>
      </c>
      <c r="F688" s="1">
        <v>4.7299999999999998E-3</v>
      </c>
      <c r="G688" t="s">
        <v>3</v>
      </c>
      <c r="H688">
        <v>1</v>
      </c>
      <c r="J688">
        <f>IF(D688=B688,1,"")</f>
        <v>1</v>
      </c>
      <c r="K688">
        <f>IF(H688=B688,1,"")</f>
        <v>1</v>
      </c>
      <c r="L688">
        <f>IF(H688=D688,1,"")</f>
        <v>1</v>
      </c>
    </row>
    <row r="689" spans="1:12" x14ac:dyDescent="0.4">
      <c r="A689" t="s">
        <v>0</v>
      </c>
      <c r="B689">
        <v>9</v>
      </c>
      <c r="C689" t="s">
        <v>1</v>
      </c>
      <c r="D689">
        <v>9</v>
      </c>
      <c r="E689" t="s">
        <v>2</v>
      </c>
      <c r="F689" s="1">
        <v>1.1509999999999999E-2</v>
      </c>
      <c r="G689" t="s">
        <v>3</v>
      </c>
      <c r="H689">
        <v>9</v>
      </c>
      <c r="J689">
        <f>IF(D689=B689,1,"")</f>
        <v>1</v>
      </c>
      <c r="K689">
        <f>IF(H689=B689,1,"")</f>
        <v>1</v>
      </c>
      <c r="L689">
        <f>IF(H689=D689,1,"")</f>
        <v>1</v>
      </c>
    </row>
    <row r="690" spans="1:12" x14ac:dyDescent="0.4">
      <c r="A690" t="s">
        <v>0</v>
      </c>
      <c r="B690">
        <v>2</v>
      </c>
      <c r="C690" t="s">
        <v>1</v>
      </c>
      <c r="D690">
        <v>0</v>
      </c>
      <c r="E690" t="s">
        <v>2</v>
      </c>
      <c r="F690" s="1">
        <v>1.7299999999999999E-2</v>
      </c>
      <c r="G690" t="s">
        <v>3</v>
      </c>
      <c r="H690">
        <v>0</v>
      </c>
      <c r="J690" t="str">
        <f>IF(D690=B690,1,"")</f>
        <v/>
      </c>
      <c r="K690" t="str">
        <f>IF(H690=B690,1,"")</f>
        <v/>
      </c>
      <c r="L690">
        <f>IF(H690=D690,1,"")</f>
        <v>1</v>
      </c>
    </row>
    <row r="691" spans="1:12" x14ac:dyDescent="0.4">
      <c r="A691" t="s">
        <v>0</v>
      </c>
      <c r="B691">
        <v>0</v>
      </c>
      <c r="C691" t="s">
        <v>1</v>
      </c>
      <c r="D691">
        <v>0</v>
      </c>
      <c r="E691" t="s">
        <v>2</v>
      </c>
      <c r="F691" s="1">
        <v>1.7299999999999999E-2</v>
      </c>
      <c r="G691" t="s">
        <v>3</v>
      </c>
      <c r="H691">
        <v>0</v>
      </c>
      <c r="J691">
        <f>IF(D691=B691,1,"")</f>
        <v>1</v>
      </c>
      <c r="K691">
        <f>IF(H691=B691,1,"")</f>
        <v>1</v>
      </c>
      <c r="L691">
        <f>IF(H691=D691,1,"")</f>
        <v>1</v>
      </c>
    </row>
    <row r="692" spans="1:12" x14ac:dyDescent="0.4">
      <c r="A692" t="s">
        <v>0</v>
      </c>
      <c r="B692">
        <v>1</v>
      </c>
      <c r="C692" t="s">
        <v>1</v>
      </c>
      <c r="D692">
        <v>1</v>
      </c>
      <c r="E692" t="s">
        <v>2</v>
      </c>
      <c r="F692" s="1">
        <v>4.7299999999999998E-3</v>
      </c>
      <c r="G692" t="s">
        <v>3</v>
      </c>
      <c r="H692">
        <v>1</v>
      </c>
      <c r="J692">
        <f>IF(D692=B692,1,"")</f>
        <v>1</v>
      </c>
      <c r="K692">
        <f>IF(H692=B692,1,"")</f>
        <v>1</v>
      </c>
      <c r="L692">
        <f>IF(H692=D692,1,"")</f>
        <v>1</v>
      </c>
    </row>
    <row r="693" spans="1:12" x14ac:dyDescent="0.4">
      <c r="A693" t="s">
        <v>0</v>
      </c>
      <c r="B693">
        <v>6</v>
      </c>
      <c r="C693" t="s">
        <v>1</v>
      </c>
      <c r="D693">
        <v>6</v>
      </c>
      <c r="E693" t="s">
        <v>2</v>
      </c>
      <c r="F693" s="1">
        <v>1.856E-2</v>
      </c>
      <c r="G693" t="s">
        <v>3</v>
      </c>
      <c r="H693">
        <v>6</v>
      </c>
      <c r="J693">
        <f>IF(D693=B693,1,"")</f>
        <v>1</v>
      </c>
      <c r="K693">
        <f>IF(H693=B693,1,"")</f>
        <v>1</v>
      </c>
      <c r="L693">
        <f>IF(H693=D693,1,"")</f>
        <v>1</v>
      </c>
    </row>
    <row r="694" spans="1:12" x14ac:dyDescent="0.4">
      <c r="A694" t="s">
        <v>0</v>
      </c>
      <c r="B694">
        <v>8</v>
      </c>
      <c r="C694" t="s">
        <v>1</v>
      </c>
      <c r="D694">
        <v>8</v>
      </c>
      <c r="E694" t="s">
        <v>2</v>
      </c>
      <c r="F694" s="1">
        <v>1.9900000000000001E-2</v>
      </c>
      <c r="G694" t="s">
        <v>3</v>
      </c>
      <c r="H694">
        <v>8</v>
      </c>
      <c r="J694">
        <f>IF(D694=B694,1,"")</f>
        <v>1</v>
      </c>
      <c r="K694">
        <f>IF(H694=B694,1,"")</f>
        <v>1</v>
      </c>
      <c r="L694">
        <f>IF(H694=D694,1,"")</f>
        <v>1</v>
      </c>
    </row>
    <row r="695" spans="1:12" x14ac:dyDescent="0.4">
      <c r="A695" t="s">
        <v>0</v>
      </c>
      <c r="B695">
        <v>1</v>
      </c>
      <c r="C695" t="s">
        <v>1</v>
      </c>
      <c r="D695">
        <v>1</v>
      </c>
      <c r="E695" t="s">
        <v>2</v>
      </c>
      <c r="F695" s="1">
        <v>4.7299999999999998E-3</v>
      </c>
      <c r="G695" t="s">
        <v>3</v>
      </c>
      <c r="H695">
        <v>1</v>
      </c>
      <c r="J695">
        <f>IF(D695=B695,1,"")</f>
        <v>1</v>
      </c>
      <c r="K695">
        <f>IF(H695=B695,1,"")</f>
        <v>1</v>
      </c>
      <c r="L695">
        <f>IF(H695=D695,1,"")</f>
        <v>1</v>
      </c>
    </row>
    <row r="696" spans="1:12" x14ac:dyDescent="0.4">
      <c r="A696" t="s">
        <v>0</v>
      </c>
      <c r="B696">
        <v>3</v>
      </c>
      <c r="C696" t="s">
        <v>1</v>
      </c>
      <c r="D696">
        <v>3</v>
      </c>
      <c r="E696" t="s">
        <v>2</v>
      </c>
      <c r="F696" s="1">
        <v>1.4030000000000001E-2</v>
      </c>
      <c r="G696" t="s">
        <v>3</v>
      </c>
      <c r="H696">
        <v>3</v>
      </c>
      <c r="J696">
        <f>IF(D696=B696,1,"")</f>
        <v>1</v>
      </c>
      <c r="K696">
        <f>IF(H696=B696,1,"")</f>
        <v>1</v>
      </c>
      <c r="L696">
        <f>IF(H696=D696,1,"")</f>
        <v>1</v>
      </c>
    </row>
    <row r="697" spans="1:12" x14ac:dyDescent="0.4">
      <c r="A697" t="s">
        <v>0</v>
      </c>
      <c r="B697">
        <v>6</v>
      </c>
      <c r="C697" t="s">
        <v>1</v>
      </c>
      <c r="D697">
        <v>6</v>
      </c>
      <c r="E697" t="s">
        <v>2</v>
      </c>
      <c r="F697" s="1">
        <v>1.856E-2</v>
      </c>
      <c r="G697" t="s">
        <v>3</v>
      </c>
      <c r="H697">
        <v>6</v>
      </c>
      <c r="J697">
        <f>IF(D697=B697,1,"")</f>
        <v>1</v>
      </c>
      <c r="K697">
        <f>IF(H697=B697,1,"")</f>
        <v>1</v>
      </c>
      <c r="L697">
        <f>IF(H697=D697,1,"")</f>
        <v>1</v>
      </c>
    </row>
    <row r="698" spans="1:12" x14ac:dyDescent="0.4">
      <c r="A698" t="s">
        <v>0</v>
      </c>
      <c r="B698">
        <v>4</v>
      </c>
      <c r="C698" t="s">
        <v>1</v>
      </c>
      <c r="D698">
        <v>4</v>
      </c>
      <c r="E698" t="s">
        <v>2</v>
      </c>
      <c r="F698" s="1">
        <v>7.7070000000000003E-3</v>
      </c>
      <c r="G698" t="s">
        <v>3</v>
      </c>
      <c r="H698">
        <v>4</v>
      </c>
      <c r="J698">
        <f>IF(D698=B698,1,"")</f>
        <v>1</v>
      </c>
      <c r="K698">
        <f>IF(H698=B698,1,"")</f>
        <v>1</v>
      </c>
      <c r="L698">
        <f>IF(H698=D698,1,"")</f>
        <v>1</v>
      </c>
    </row>
    <row r="699" spans="1:12" x14ac:dyDescent="0.4">
      <c r="A699" t="s">
        <v>0</v>
      </c>
      <c r="B699">
        <v>0</v>
      </c>
      <c r="C699" t="s">
        <v>1</v>
      </c>
      <c r="D699">
        <v>0</v>
      </c>
      <c r="E699" t="s">
        <v>2</v>
      </c>
      <c r="F699" s="1">
        <v>1.7299999999999999E-2</v>
      </c>
      <c r="G699" t="s">
        <v>3</v>
      </c>
      <c r="H699">
        <v>0</v>
      </c>
      <c r="J699">
        <f>IF(D699=B699,1,"")</f>
        <v>1</v>
      </c>
      <c r="K699">
        <f>IF(H699=B699,1,"")</f>
        <v>1</v>
      </c>
      <c r="L699">
        <f>IF(H699=D699,1,"")</f>
        <v>1</v>
      </c>
    </row>
    <row r="700" spans="1:12" x14ac:dyDescent="0.4">
      <c r="A700" t="s">
        <v>0</v>
      </c>
      <c r="B700">
        <v>3</v>
      </c>
      <c r="C700" t="s">
        <v>1</v>
      </c>
      <c r="D700">
        <v>3</v>
      </c>
      <c r="E700" t="s">
        <v>2</v>
      </c>
      <c r="F700" s="1">
        <v>1.4030000000000001E-2</v>
      </c>
      <c r="G700" t="s">
        <v>3</v>
      </c>
      <c r="H700">
        <v>3</v>
      </c>
      <c r="J700">
        <f>IF(D700=B700,1,"")</f>
        <v>1</v>
      </c>
      <c r="K700">
        <f>IF(H700=B700,1,"")</f>
        <v>1</v>
      </c>
      <c r="L700">
        <f>IF(H700=D700,1,"")</f>
        <v>1</v>
      </c>
    </row>
    <row r="701" spans="1:12" x14ac:dyDescent="0.4">
      <c r="A701" t="s">
        <v>0</v>
      </c>
      <c r="B701">
        <v>8</v>
      </c>
      <c r="C701" t="s">
        <v>1</v>
      </c>
      <c r="D701">
        <v>8</v>
      </c>
      <c r="E701" t="s">
        <v>2</v>
      </c>
      <c r="F701" s="1">
        <v>1.9900000000000001E-2</v>
      </c>
      <c r="G701" t="s">
        <v>3</v>
      </c>
      <c r="H701">
        <v>8</v>
      </c>
      <c r="J701">
        <f>IF(D701=B701,1,"")</f>
        <v>1</v>
      </c>
      <c r="K701">
        <f>IF(H701=B701,1,"")</f>
        <v>1</v>
      </c>
      <c r="L701">
        <f>IF(H701=D701,1,"")</f>
        <v>1</v>
      </c>
    </row>
    <row r="702" spans="1:12" x14ac:dyDescent="0.4">
      <c r="A702" t="s">
        <v>0</v>
      </c>
      <c r="B702">
        <v>2</v>
      </c>
      <c r="C702" t="s">
        <v>1</v>
      </c>
      <c r="D702">
        <v>5</v>
      </c>
      <c r="E702" t="s">
        <v>2</v>
      </c>
      <c r="F702" s="1">
        <v>2.0119999999999999E-2</v>
      </c>
      <c r="G702" t="s">
        <v>3</v>
      </c>
      <c r="H702">
        <v>0</v>
      </c>
      <c r="J702" t="str">
        <f>IF(D702=B702,1,"")</f>
        <v/>
      </c>
      <c r="K702" t="str">
        <f>IF(H702=B702,1,"")</f>
        <v/>
      </c>
      <c r="L702" t="str">
        <f>IF(H702=D702,1,"")</f>
        <v/>
      </c>
    </row>
    <row r="703" spans="1:12" x14ac:dyDescent="0.4">
      <c r="A703" t="s">
        <v>0</v>
      </c>
      <c r="B703">
        <v>6</v>
      </c>
      <c r="C703" t="s">
        <v>1</v>
      </c>
      <c r="D703">
        <v>6</v>
      </c>
      <c r="E703" t="s">
        <v>2</v>
      </c>
      <c r="F703" s="1">
        <v>1.856E-2</v>
      </c>
      <c r="G703" t="s">
        <v>3</v>
      </c>
      <c r="H703">
        <v>6</v>
      </c>
      <c r="J703">
        <f>IF(D703=B703,1,"")</f>
        <v>1</v>
      </c>
      <c r="K703">
        <f>IF(H703=B703,1,"")</f>
        <v>1</v>
      </c>
      <c r="L703">
        <f>IF(H703=D703,1,"")</f>
        <v>1</v>
      </c>
    </row>
    <row r="704" spans="1:12" x14ac:dyDescent="0.4">
      <c r="A704" t="s">
        <v>0</v>
      </c>
      <c r="B704">
        <v>3</v>
      </c>
      <c r="C704" t="s">
        <v>1</v>
      </c>
      <c r="D704">
        <v>2</v>
      </c>
      <c r="E704" t="s">
        <v>2</v>
      </c>
      <c r="F704" s="1">
        <v>2.596E-2</v>
      </c>
      <c r="G704" t="s">
        <v>3</v>
      </c>
      <c r="H704">
        <v>2</v>
      </c>
      <c r="J704" t="str">
        <f>IF(D704=B704,1,"")</f>
        <v/>
      </c>
      <c r="K704" t="str">
        <f>IF(H704=B704,1,"")</f>
        <v/>
      </c>
      <c r="L704">
        <f>IF(H704=D704,1,"")</f>
        <v>1</v>
      </c>
    </row>
    <row r="705" spans="1:12" x14ac:dyDescent="0.4">
      <c r="A705" t="s">
        <v>0</v>
      </c>
      <c r="B705">
        <v>9</v>
      </c>
      <c r="C705" t="s">
        <v>1</v>
      </c>
      <c r="D705">
        <v>9</v>
      </c>
      <c r="E705" t="s">
        <v>2</v>
      </c>
      <c r="F705" s="1">
        <v>1.1509999999999999E-2</v>
      </c>
      <c r="G705" t="s">
        <v>3</v>
      </c>
      <c r="H705">
        <v>9</v>
      </c>
      <c r="J705">
        <f>IF(D705=B705,1,"")</f>
        <v>1</v>
      </c>
      <c r="K705">
        <f>IF(H705=B705,1,"")</f>
        <v>1</v>
      </c>
      <c r="L705">
        <f>IF(H705=D705,1,"")</f>
        <v>1</v>
      </c>
    </row>
    <row r="706" spans="1:12" x14ac:dyDescent="0.4">
      <c r="A706" t="s">
        <v>0</v>
      </c>
      <c r="B706">
        <v>0</v>
      </c>
      <c r="C706" t="s">
        <v>1</v>
      </c>
      <c r="D706">
        <v>0</v>
      </c>
      <c r="E706" t="s">
        <v>2</v>
      </c>
      <c r="F706" s="1">
        <v>1.7299999999999999E-2</v>
      </c>
      <c r="G706" t="s">
        <v>3</v>
      </c>
      <c r="H706">
        <v>0</v>
      </c>
      <c r="J706">
        <f>IF(D706=B706,1,"")</f>
        <v>1</v>
      </c>
      <c r="K706">
        <f>IF(H706=B706,1,"")</f>
        <v>1</v>
      </c>
      <c r="L706">
        <f>IF(H706=D706,1,"")</f>
        <v>1</v>
      </c>
    </row>
    <row r="707" spans="1:12" x14ac:dyDescent="0.4">
      <c r="A707" t="s">
        <v>0</v>
      </c>
      <c r="B707">
        <v>6</v>
      </c>
      <c r="C707" t="s">
        <v>1</v>
      </c>
      <c r="D707">
        <v>6</v>
      </c>
      <c r="E707" t="s">
        <v>2</v>
      </c>
      <c r="F707" s="1">
        <v>1.856E-2</v>
      </c>
      <c r="G707" t="s">
        <v>3</v>
      </c>
      <c r="H707">
        <v>6</v>
      </c>
      <c r="J707">
        <f>IF(D707=B707,1,"")</f>
        <v>1</v>
      </c>
      <c r="K707">
        <f>IF(H707=B707,1,"")</f>
        <v>1</v>
      </c>
      <c r="L707">
        <f>IF(H707=D707,1,"")</f>
        <v>1</v>
      </c>
    </row>
    <row r="708" spans="1:12" x14ac:dyDescent="0.4">
      <c r="A708" t="s">
        <v>0</v>
      </c>
      <c r="B708">
        <v>7</v>
      </c>
      <c r="C708" t="s">
        <v>1</v>
      </c>
      <c r="D708">
        <v>7</v>
      </c>
      <c r="E708" t="s">
        <v>2</v>
      </c>
      <c r="F708" s="1">
        <v>8.0459999999999993E-3</v>
      </c>
      <c r="G708" t="s">
        <v>3</v>
      </c>
      <c r="H708">
        <v>7</v>
      </c>
      <c r="J708">
        <f>IF(D708=B708,1,"")</f>
        <v>1</v>
      </c>
      <c r="K708">
        <f>IF(H708=B708,1,"")</f>
        <v>1</v>
      </c>
      <c r="L708">
        <f>IF(H708=D708,1,"")</f>
        <v>1</v>
      </c>
    </row>
    <row r="709" spans="1:12" x14ac:dyDescent="0.4">
      <c r="A709" t="s">
        <v>0</v>
      </c>
      <c r="B709">
        <v>0</v>
      </c>
      <c r="C709" t="s">
        <v>1</v>
      </c>
      <c r="D709">
        <v>0</v>
      </c>
      <c r="E709" t="s">
        <v>2</v>
      </c>
      <c r="F709" s="1">
        <v>1.7299999999999999E-2</v>
      </c>
      <c r="G709" t="s">
        <v>3</v>
      </c>
      <c r="H709">
        <v>0</v>
      </c>
      <c r="J709">
        <f>IF(D709=B709,1,"")</f>
        <v>1</v>
      </c>
      <c r="K709">
        <f>IF(H709=B709,1,"")</f>
        <v>1</v>
      </c>
      <c r="L709">
        <f>IF(H709=D709,1,"")</f>
        <v>1</v>
      </c>
    </row>
    <row r="710" spans="1:12" x14ac:dyDescent="0.4">
      <c r="A710" t="s">
        <v>0</v>
      </c>
      <c r="B710">
        <v>9</v>
      </c>
      <c r="C710" t="s">
        <v>1</v>
      </c>
      <c r="D710">
        <v>9</v>
      </c>
      <c r="E710" t="s">
        <v>2</v>
      </c>
      <c r="F710" s="1">
        <v>1.1509999999999999E-2</v>
      </c>
      <c r="G710" t="s">
        <v>3</v>
      </c>
      <c r="H710">
        <v>9</v>
      </c>
      <c r="J710">
        <f>IF(D710=B710,1,"")</f>
        <v>1</v>
      </c>
      <c r="K710">
        <f>IF(H710=B710,1,"")</f>
        <v>1</v>
      </c>
      <c r="L710">
        <f>IF(H710=D710,1,"")</f>
        <v>1</v>
      </c>
    </row>
    <row r="711" spans="1:12" x14ac:dyDescent="0.4">
      <c r="A711" t="s">
        <v>0</v>
      </c>
      <c r="B711">
        <v>7</v>
      </c>
      <c r="C711" t="s">
        <v>1</v>
      </c>
      <c r="D711">
        <v>7</v>
      </c>
      <c r="E711" t="s">
        <v>2</v>
      </c>
      <c r="F711" s="1">
        <v>8.0459999999999993E-3</v>
      </c>
      <c r="G711" t="s">
        <v>3</v>
      </c>
      <c r="H711">
        <v>9</v>
      </c>
      <c r="J711">
        <f>IF(D711=B711,1,"")</f>
        <v>1</v>
      </c>
      <c r="K711" t="str">
        <f>IF(H711=B711,1,"")</f>
        <v/>
      </c>
      <c r="L711" t="str">
        <f>IF(H711=D711,1,"")</f>
        <v/>
      </c>
    </row>
    <row r="712" spans="1:12" x14ac:dyDescent="0.4">
      <c r="A712" t="s">
        <v>0</v>
      </c>
      <c r="B712">
        <v>7</v>
      </c>
      <c r="C712" t="s">
        <v>1</v>
      </c>
      <c r="D712">
        <v>7</v>
      </c>
      <c r="E712" t="s">
        <v>2</v>
      </c>
      <c r="F712" s="1">
        <v>8.0459999999999993E-3</v>
      </c>
      <c r="G712" t="s">
        <v>3</v>
      </c>
      <c r="H712">
        <v>7</v>
      </c>
      <c r="J712">
        <f>IF(D712=B712,1,"")</f>
        <v>1</v>
      </c>
      <c r="K712">
        <f>IF(H712=B712,1,"")</f>
        <v>1</v>
      </c>
      <c r="L712">
        <f>IF(H712=D712,1,"")</f>
        <v>1</v>
      </c>
    </row>
    <row r="713" spans="1:12" x14ac:dyDescent="0.4">
      <c r="A713" t="s">
        <v>0</v>
      </c>
      <c r="B713">
        <v>3</v>
      </c>
      <c r="C713" t="s">
        <v>1</v>
      </c>
      <c r="D713">
        <v>7</v>
      </c>
      <c r="E713" t="s">
        <v>2</v>
      </c>
      <c r="F713" s="1">
        <v>8.0459999999999993E-3</v>
      </c>
      <c r="G713" t="s">
        <v>3</v>
      </c>
      <c r="H713">
        <v>3</v>
      </c>
      <c r="J713" t="str">
        <f>IF(D713=B713,1,"")</f>
        <v/>
      </c>
      <c r="K713">
        <f>IF(H713=B713,1,"")</f>
        <v>1</v>
      </c>
      <c r="L713" t="str">
        <f>IF(H713=D713,1,"")</f>
        <v/>
      </c>
    </row>
    <row r="714" spans="1:12" x14ac:dyDescent="0.4">
      <c r="A714" t="s">
        <v>0</v>
      </c>
      <c r="B714">
        <v>8</v>
      </c>
      <c r="C714" t="s">
        <v>1</v>
      </c>
      <c r="D714">
        <v>8</v>
      </c>
      <c r="E714" t="s">
        <v>2</v>
      </c>
      <c r="F714" s="1">
        <v>1.9900000000000001E-2</v>
      </c>
      <c r="G714" t="s">
        <v>3</v>
      </c>
      <c r="H714">
        <v>8</v>
      </c>
      <c r="J714">
        <f>IF(D714=B714,1,"")</f>
        <v>1</v>
      </c>
      <c r="K714">
        <f>IF(H714=B714,1,"")</f>
        <v>1</v>
      </c>
      <c r="L714">
        <f>IF(H714=D714,1,"")</f>
        <v>1</v>
      </c>
    </row>
    <row r="715" spans="1:12" x14ac:dyDescent="0.4">
      <c r="A715" t="s">
        <v>0</v>
      </c>
      <c r="B715">
        <v>8</v>
      </c>
      <c r="C715" t="s">
        <v>1</v>
      </c>
      <c r="D715">
        <v>8</v>
      </c>
      <c r="E715" t="s">
        <v>2</v>
      </c>
      <c r="F715" s="1">
        <v>1.9900000000000001E-2</v>
      </c>
      <c r="G715" t="s">
        <v>3</v>
      </c>
      <c r="H715">
        <v>8</v>
      </c>
      <c r="J715">
        <f>IF(D715=B715,1,"")</f>
        <v>1</v>
      </c>
      <c r="K715">
        <f>IF(H715=B715,1,"")</f>
        <v>1</v>
      </c>
      <c r="L715">
        <f>IF(H715=D715,1,"")</f>
        <v>1</v>
      </c>
    </row>
    <row r="716" spans="1:12" x14ac:dyDescent="0.4">
      <c r="A716" t="s">
        <v>0</v>
      </c>
      <c r="B716">
        <v>6</v>
      </c>
      <c r="C716" t="s">
        <v>1</v>
      </c>
      <c r="D716">
        <v>6</v>
      </c>
      <c r="E716" t="s">
        <v>2</v>
      </c>
      <c r="F716" s="1">
        <v>1.856E-2</v>
      </c>
      <c r="G716" t="s">
        <v>3</v>
      </c>
      <c r="H716">
        <v>6</v>
      </c>
      <c r="J716">
        <f>IF(D716=B716,1,"")</f>
        <v>1</v>
      </c>
      <c r="K716">
        <f>IF(H716=B716,1,"")</f>
        <v>1</v>
      </c>
      <c r="L716">
        <f>IF(H716=D716,1,"")</f>
        <v>1</v>
      </c>
    </row>
    <row r="717" spans="1:12" x14ac:dyDescent="0.4">
      <c r="A717" t="s">
        <v>0</v>
      </c>
      <c r="B717">
        <v>1</v>
      </c>
      <c r="C717" t="s">
        <v>1</v>
      </c>
      <c r="D717">
        <v>1</v>
      </c>
      <c r="E717" t="s">
        <v>2</v>
      </c>
      <c r="F717" s="1">
        <v>4.7299999999999998E-3</v>
      </c>
      <c r="G717" t="s">
        <v>3</v>
      </c>
      <c r="H717">
        <v>1</v>
      </c>
      <c r="J717">
        <f>IF(D717=B717,1,"")</f>
        <v>1</v>
      </c>
      <c r="K717">
        <f>IF(H717=B717,1,"")</f>
        <v>1</v>
      </c>
      <c r="L717">
        <f>IF(H717=D717,1,"")</f>
        <v>1</v>
      </c>
    </row>
    <row r="718" spans="1:12" x14ac:dyDescent="0.4">
      <c r="A718" t="s">
        <v>0</v>
      </c>
      <c r="B718">
        <v>1</v>
      </c>
      <c r="C718" t="s">
        <v>1</v>
      </c>
      <c r="D718">
        <v>1</v>
      </c>
      <c r="E718" t="s">
        <v>2</v>
      </c>
      <c r="F718" s="1">
        <v>4.7299999999999998E-3</v>
      </c>
      <c r="G718" t="s">
        <v>3</v>
      </c>
      <c r="H718">
        <v>1</v>
      </c>
      <c r="J718">
        <f>IF(D718=B718,1,"")</f>
        <v>1</v>
      </c>
      <c r="K718">
        <f>IF(H718=B718,1,"")</f>
        <v>1</v>
      </c>
      <c r="L718">
        <f>IF(H718=D718,1,"")</f>
        <v>1</v>
      </c>
    </row>
    <row r="719" spans="1:12" x14ac:dyDescent="0.4">
      <c r="A719" t="s">
        <v>0</v>
      </c>
      <c r="B719">
        <v>3</v>
      </c>
      <c r="C719" t="s">
        <v>1</v>
      </c>
      <c r="D719">
        <v>2</v>
      </c>
      <c r="E719" t="s">
        <v>2</v>
      </c>
      <c r="F719" s="1">
        <v>2.596E-2</v>
      </c>
      <c r="G719" t="s">
        <v>3</v>
      </c>
      <c r="H719">
        <v>2</v>
      </c>
      <c r="J719" t="str">
        <f>IF(D719=B719,1,"")</f>
        <v/>
      </c>
      <c r="K719" t="str">
        <f>IF(H719=B719,1,"")</f>
        <v/>
      </c>
      <c r="L719">
        <f>IF(H719=D719,1,"")</f>
        <v>1</v>
      </c>
    </row>
    <row r="720" spans="1:12" x14ac:dyDescent="0.4">
      <c r="A720" t="s">
        <v>0</v>
      </c>
      <c r="B720">
        <v>5</v>
      </c>
      <c r="C720" t="s">
        <v>1</v>
      </c>
      <c r="D720">
        <v>5</v>
      </c>
      <c r="E720" t="s">
        <v>2</v>
      </c>
      <c r="F720" s="1">
        <v>2.0250000000000001E-2</v>
      </c>
      <c r="G720" t="s">
        <v>3</v>
      </c>
      <c r="H720">
        <v>5</v>
      </c>
      <c r="J720">
        <f>IF(D720=B720,1,"")</f>
        <v>1</v>
      </c>
      <c r="K720">
        <f>IF(H720=B720,1,"")</f>
        <v>1</v>
      </c>
      <c r="L720">
        <f>IF(H720=D720,1,"")</f>
        <v>1</v>
      </c>
    </row>
    <row r="721" spans="1:12" x14ac:dyDescent="0.4">
      <c r="A721" t="s">
        <v>0</v>
      </c>
      <c r="B721">
        <v>5</v>
      </c>
      <c r="C721" t="s">
        <v>1</v>
      </c>
      <c r="D721">
        <v>5</v>
      </c>
      <c r="E721" t="s">
        <v>2</v>
      </c>
      <c r="F721" s="1">
        <v>2.0250000000000001E-2</v>
      </c>
      <c r="G721" t="s">
        <v>3</v>
      </c>
      <c r="H721">
        <v>5</v>
      </c>
      <c r="J721">
        <f>IF(D721=B721,1,"")</f>
        <v>1</v>
      </c>
      <c r="K721">
        <f>IF(H721=B721,1,"")</f>
        <v>1</v>
      </c>
      <c r="L721">
        <f>IF(H721=D721,1,"")</f>
        <v>1</v>
      </c>
    </row>
    <row r="722" spans="1:12" x14ac:dyDescent="0.4">
      <c r="A722" t="s">
        <v>0</v>
      </c>
      <c r="B722">
        <v>9</v>
      </c>
      <c r="C722" t="s">
        <v>1</v>
      </c>
      <c r="D722">
        <v>9</v>
      </c>
      <c r="E722" t="s">
        <v>2</v>
      </c>
      <c r="F722" s="1">
        <v>1.1509999999999999E-2</v>
      </c>
      <c r="G722" t="s">
        <v>3</v>
      </c>
      <c r="H722">
        <v>9</v>
      </c>
      <c r="J722">
        <f>IF(D722=B722,1,"")</f>
        <v>1</v>
      </c>
      <c r="K722">
        <f>IF(H722=B722,1,"")</f>
        <v>1</v>
      </c>
      <c r="L722">
        <f>IF(H722=D722,1,"")</f>
        <v>1</v>
      </c>
    </row>
    <row r="723" spans="1:12" x14ac:dyDescent="0.4">
      <c r="A723" t="s">
        <v>0</v>
      </c>
      <c r="B723">
        <v>7</v>
      </c>
      <c r="C723" t="s">
        <v>1</v>
      </c>
      <c r="D723">
        <v>7</v>
      </c>
      <c r="E723" t="s">
        <v>2</v>
      </c>
      <c r="F723" s="1">
        <v>8.0459999999999993E-3</v>
      </c>
      <c r="G723" t="s">
        <v>3</v>
      </c>
      <c r="H723">
        <v>7</v>
      </c>
      <c r="J723">
        <f>IF(D723=B723,1,"")</f>
        <v>1</v>
      </c>
      <c r="K723">
        <f>IF(H723=B723,1,"")</f>
        <v>1</v>
      </c>
      <c r="L723">
        <f>IF(H723=D723,1,"")</f>
        <v>1</v>
      </c>
    </row>
    <row r="724" spans="1:12" x14ac:dyDescent="0.4">
      <c r="A724" t="s">
        <v>0</v>
      </c>
      <c r="B724">
        <v>9</v>
      </c>
      <c r="C724" t="s">
        <v>1</v>
      </c>
      <c r="D724">
        <v>9</v>
      </c>
      <c r="E724" t="s">
        <v>2</v>
      </c>
      <c r="F724" s="1">
        <v>1.1509999999999999E-2</v>
      </c>
      <c r="G724" t="s">
        <v>3</v>
      </c>
      <c r="H724">
        <v>9</v>
      </c>
      <c r="J724">
        <f>IF(D724=B724,1,"")</f>
        <v>1</v>
      </c>
      <c r="K724">
        <f>IF(H724=B724,1,"")</f>
        <v>1</v>
      </c>
      <c r="L724">
        <f>IF(H724=D724,1,"")</f>
        <v>1</v>
      </c>
    </row>
    <row r="725" spans="1:12" x14ac:dyDescent="0.4">
      <c r="A725" t="s">
        <v>0</v>
      </c>
      <c r="B725">
        <v>3</v>
      </c>
      <c r="C725" t="s">
        <v>1</v>
      </c>
      <c r="D725">
        <v>3</v>
      </c>
      <c r="E725" t="s">
        <v>2</v>
      </c>
      <c r="F725" s="1">
        <v>1.4030000000000001E-2</v>
      </c>
      <c r="G725" t="s">
        <v>3</v>
      </c>
      <c r="H725">
        <v>3</v>
      </c>
      <c r="J725">
        <f>IF(D725=B725,1,"")</f>
        <v>1</v>
      </c>
      <c r="K725">
        <f>IF(H725=B725,1,"")</f>
        <v>1</v>
      </c>
      <c r="L725">
        <f>IF(H725=D725,1,"")</f>
        <v>1</v>
      </c>
    </row>
    <row r="726" spans="1:12" x14ac:dyDescent="0.4">
      <c r="A726" t="s">
        <v>0</v>
      </c>
      <c r="B726">
        <v>4</v>
      </c>
      <c r="C726" t="s">
        <v>1</v>
      </c>
      <c r="D726">
        <v>4</v>
      </c>
      <c r="E726" t="s">
        <v>2</v>
      </c>
      <c r="F726" s="1">
        <v>7.7070000000000003E-3</v>
      </c>
      <c r="G726" t="s">
        <v>3</v>
      </c>
      <c r="H726">
        <v>4</v>
      </c>
      <c r="J726">
        <f>IF(D726=B726,1,"")</f>
        <v>1</v>
      </c>
      <c r="K726">
        <f>IF(H726=B726,1,"")</f>
        <v>1</v>
      </c>
      <c r="L726">
        <f>IF(H726=D726,1,"")</f>
        <v>1</v>
      </c>
    </row>
    <row r="727" spans="1:12" x14ac:dyDescent="0.4">
      <c r="A727" t="s">
        <v>0</v>
      </c>
      <c r="B727">
        <v>8</v>
      </c>
      <c r="C727" t="s">
        <v>1</v>
      </c>
      <c r="D727">
        <v>8</v>
      </c>
      <c r="E727" t="s">
        <v>2</v>
      </c>
      <c r="F727" s="1">
        <v>1.9900000000000001E-2</v>
      </c>
      <c r="G727" t="s">
        <v>3</v>
      </c>
      <c r="H727">
        <v>8</v>
      </c>
      <c r="J727">
        <f>IF(D727=B727,1,"")</f>
        <v>1</v>
      </c>
      <c r="K727">
        <f>IF(H727=B727,1,"")</f>
        <v>1</v>
      </c>
      <c r="L727">
        <f>IF(H727=D727,1,"")</f>
        <v>1</v>
      </c>
    </row>
    <row r="728" spans="1:12" x14ac:dyDescent="0.4">
      <c r="A728" t="s">
        <v>0</v>
      </c>
      <c r="B728">
        <v>1</v>
      </c>
      <c r="C728" t="s">
        <v>1</v>
      </c>
      <c r="D728">
        <v>1</v>
      </c>
      <c r="E728" t="s">
        <v>2</v>
      </c>
      <c r="F728" s="1">
        <v>4.7299999999999998E-3</v>
      </c>
      <c r="G728" t="s">
        <v>3</v>
      </c>
      <c r="H728">
        <v>1</v>
      </c>
      <c r="J728">
        <f>IF(D728=B728,1,"")</f>
        <v>1</v>
      </c>
      <c r="K728">
        <f>IF(H728=B728,1,"")</f>
        <v>1</v>
      </c>
      <c r="L728">
        <f>IF(H728=D728,1,"")</f>
        <v>1</v>
      </c>
    </row>
    <row r="729" spans="1:12" x14ac:dyDescent="0.4">
      <c r="A729" t="s">
        <v>0</v>
      </c>
      <c r="B729">
        <v>6</v>
      </c>
      <c r="C729" t="s">
        <v>1</v>
      </c>
      <c r="D729">
        <v>6</v>
      </c>
      <c r="E729" t="s">
        <v>2</v>
      </c>
      <c r="F729" s="1">
        <v>1.856E-2</v>
      </c>
      <c r="G729" t="s">
        <v>3</v>
      </c>
      <c r="H729">
        <v>6</v>
      </c>
      <c r="J729">
        <f>IF(D729=B729,1,"")</f>
        <v>1</v>
      </c>
      <c r="K729">
        <f>IF(H729=B729,1,"")</f>
        <v>1</v>
      </c>
      <c r="L729">
        <f>IF(H729=D729,1,"")</f>
        <v>1</v>
      </c>
    </row>
    <row r="730" spans="1:12" x14ac:dyDescent="0.4">
      <c r="A730" t="s">
        <v>0</v>
      </c>
      <c r="B730">
        <v>7</v>
      </c>
      <c r="C730" t="s">
        <v>1</v>
      </c>
      <c r="D730">
        <v>7</v>
      </c>
      <c r="E730" t="s">
        <v>2</v>
      </c>
      <c r="F730" s="1">
        <v>8.0459999999999993E-3</v>
      </c>
      <c r="G730" t="s">
        <v>3</v>
      </c>
      <c r="H730">
        <v>7</v>
      </c>
      <c r="J730">
        <f>IF(D730=B730,1,"")</f>
        <v>1</v>
      </c>
      <c r="K730">
        <f>IF(H730=B730,1,"")</f>
        <v>1</v>
      </c>
      <c r="L730">
        <f>IF(H730=D730,1,"")</f>
        <v>1</v>
      </c>
    </row>
    <row r="731" spans="1:12" x14ac:dyDescent="0.4">
      <c r="A731" t="s">
        <v>0</v>
      </c>
      <c r="B731">
        <v>7</v>
      </c>
      <c r="C731" t="s">
        <v>1</v>
      </c>
      <c r="D731">
        <v>7</v>
      </c>
      <c r="E731" t="s">
        <v>2</v>
      </c>
      <c r="F731" s="1">
        <v>8.0459999999999993E-3</v>
      </c>
      <c r="G731" t="s">
        <v>3</v>
      </c>
      <c r="H731">
        <v>7</v>
      </c>
      <c r="J731">
        <f>IF(D731=B731,1,"")</f>
        <v>1</v>
      </c>
      <c r="K731">
        <f>IF(H731=B731,1,"")</f>
        <v>1</v>
      </c>
      <c r="L731">
        <f>IF(H731=D731,1,"")</f>
        <v>1</v>
      </c>
    </row>
    <row r="732" spans="1:12" x14ac:dyDescent="0.4">
      <c r="A732" t="s">
        <v>0</v>
      </c>
      <c r="B732">
        <v>0</v>
      </c>
      <c r="C732" t="s">
        <v>1</v>
      </c>
      <c r="D732">
        <v>0</v>
      </c>
      <c r="E732" t="s">
        <v>2</v>
      </c>
      <c r="F732" s="1">
        <v>1.7299999999999999E-2</v>
      </c>
      <c r="G732" t="s">
        <v>3</v>
      </c>
      <c r="H732">
        <v>0</v>
      </c>
      <c r="J732">
        <f>IF(D732=B732,1,"")</f>
        <v>1</v>
      </c>
      <c r="K732">
        <f>IF(H732=B732,1,"")</f>
        <v>1</v>
      </c>
      <c r="L732">
        <f>IF(H732=D732,1,"")</f>
        <v>1</v>
      </c>
    </row>
    <row r="733" spans="1:12" x14ac:dyDescent="0.4">
      <c r="A733" t="s">
        <v>0</v>
      </c>
      <c r="B733">
        <v>8</v>
      </c>
      <c r="C733" t="s">
        <v>1</v>
      </c>
      <c r="D733">
        <v>8</v>
      </c>
      <c r="E733" t="s">
        <v>2</v>
      </c>
      <c r="F733" s="1">
        <v>1.9900000000000001E-2</v>
      </c>
      <c r="G733" t="s">
        <v>3</v>
      </c>
      <c r="H733">
        <v>8</v>
      </c>
      <c r="J733">
        <f>IF(D733=B733,1,"")</f>
        <v>1</v>
      </c>
      <c r="K733">
        <f>IF(H733=B733,1,"")</f>
        <v>1</v>
      </c>
      <c r="L733">
        <f>IF(H733=D733,1,"")</f>
        <v>1</v>
      </c>
    </row>
    <row r="734" spans="1:12" x14ac:dyDescent="0.4">
      <c r="A734" t="s">
        <v>0</v>
      </c>
      <c r="B734">
        <v>3</v>
      </c>
      <c r="C734" t="s">
        <v>1</v>
      </c>
      <c r="D734">
        <v>1</v>
      </c>
      <c r="E734" t="s">
        <v>2</v>
      </c>
      <c r="F734" s="1">
        <v>4.7299999999999998E-3</v>
      </c>
      <c r="G734" t="s">
        <v>3</v>
      </c>
      <c r="H734">
        <v>8</v>
      </c>
      <c r="J734" t="str">
        <f>IF(D734=B734,1,"")</f>
        <v/>
      </c>
      <c r="K734" t="str">
        <f>IF(H734=B734,1,"")</f>
        <v/>
      </c>
      <c r="L734" t="str">
        <f>IF(H734=D734,1,"")</f>
        <v/>
      </c>
    </row>
    <row r="735" spans="1:12" x14ac:dyDescent="0.4">
      <c r="A735" t="s">
        <v>0</v>
      </c>
      <c r="B735">
        <v>0</v>
      </c>
      <c r="C735" t="s">
        <v>1</v>
      </c>
      <c r="D735">
        <v>0</v>
      </c>
      <c r="E735" t="s">
        <v>2</v>
      </c>
      <c r="F735" s="1">
        <v>1.7299999999999999E-2</v>
      </c>
      <c r="G735" t="s">
        <v>3</v>
      </c>
      <c r="H735">
        <v>0</v>
      </c>
      <c r="J735">
        <f>IF(D735=B735,1,"")</f>
        <v>1</v>
      </c>
      <c r="K735">
        <f>IF(H735=B735,1,"")</f>
        <v>1</v>
      </c>
      <c r="L735">
        <f>IF(H735=D735,1,"")</f>
        <v>1</v>
      </c>
    </row>
    <row r="736" spans="1:12" x14ac:dyDescent="0.4">
      <c r="A736" t="s">
        <v>0</v>
      </c>
      <c r="B736">
        <v>3</v>
      </c>
      <c r="C736" t="s">
        <v>1</v>
      </c>
      <c r="D736">
        <v>3</v>
      </c>
      <c r="E736" t="s">
        <v>2</v>
      </c>
      <c r="F736" s="1">
        <v>1.4030000000000001E-2</v>
      </c>
      <c r="G736" t="s">
        <v>3</v>
      </c>
      <c r="H736">
        <v>3</v>
      </c>
      <c r="J736">
        <f>IF(D736=B736,1,"")</f>
        <v>1</v>
      </c>
      <c r="K736">
        <f>IF(H736=B736,1,"")</f>
        <v>1</v>
      </c>
      <c r="L736">
        <f>IF(H736=D736,1,"")</f>
        <v>1</v>
      </c>
    </row>
    <row r="737" spans="1:12" x14ac:dyDescent="0.4">
      <c r="A737" t="s">
        <v>0</v>
      </c>
      <c r="B737">
        <v>6</v>
      </c>
      <c r="C737" t="s">
        <v>1</v>
      </c>
      <c r="D737">
        <v>6</v>
      </c>
      <c r="E737" t="s">
        <v>2</v>
      </c>
      <c r="F737" s="1">
        <v>1.856E-2</v>
      </c>
      <c r="G737" t="s">
        <v>3</v>
      </c>
      <c r="H737">
        <v>6</v>
      </c>
      <c r="J737">
        <f>IF(D737=B737,1,"")</f>
        <v>1</v>
      </c>
      <c r="K737">
        <f>IF(H737=B737,1,"")</f>
        <v>1</v>
      </c>
      <c r="L737">
        <f>IF(H737=D737,1,"")</f>
        <v>1</v>
      </c>
    </row>
    <row r="738" spans="1:12" x14ac:dyDescent="0.4">
      <c r="A738" t="s">
        <v>0</v>
      </c>
      <c r="B738">
        <v>2</v>
      </c>
      <c r="C738" t="s">
        <v>1</v>
      </c>
      <c r="D738">
        <v>2</v>
      </c>
      <c r="E738" t="s">
        <v>2</v>
      </c>
      <c r="F738" s="1">
        <v>2.596E-2</v>
      </c>
      <c r="G738" t="s">
        <v>3</v>
      </c>
      <c r="H738">
        <v>2</v>
      </c>
      <c r="J738">
        <f>IF(D738=B738,1,"")</f>
        <v>1</v>
      </c>
      <c r="K738">
        <f>IF(H738=B738,1,"")</f>
        <v>1</v>
      </c>
      <c r="L738">
        <f>IF(H738=D738,1,"")</f>
        <v>1</v>
      </c>
    </row>
    <row r="739" spans="1:12" x14ac:dyDescent="0.4">
      <c r="A739" t="s">
        <v>0</v>
      </c>
      <c r="B739">
        <v>0</v>
      </c>
      <c r="C739" t="s">
        <v>1</v>
      </c>
      <c r="D739">
        <v>0</v>
      </c>
      <c r="E739" t="s">
        <v>2</v>
      </c>
      <c r="F739" s="1">
        <v>1.7299999999999999E-2</v>
      </c>
      <c r="G739" t="s">
        <v>3</v>
      </c>
      <c r="H739">
        <v>0</v>
      </c>
      <c r="J739">
        <f>IF(D739=B739,1,"")</f>
        <v>1</v>
      </c>
      <c r="K739">
        <f>IF(H739=B739,1,"")</f>
        <v>1</v>
      </c>
      <c r="L739">
        <f>IF(H739=D739,1,"")</f>
        <v>1</v>
      </c>
    </row>
    <row r="740" spans="1:12" x14ac:dyDescent="0.4">
      <c r="A740" t="s">
        <v>0</v>
      </c>
      <c r="B740">
        <v>7</v>
      </c>
      <c r="C740" t="s">
        <v>1</v>
      </c>
      <c r="D740">
        <v>7</v>
      </c>
      <c r="E740" t="s">
        <v>2</v>
      </c>
      <c r="F740" s="1">
        <v>8.0459999999999993E-3</v>
      </c>
      <c r="G740" t="s">
        <v>3</v>
      </c>
      <c r="H740">
        <v>7</v>
      </c>
      <c r="J740">
        <f>IF(D740=B740,1,"")</f>
        <v>1</v>
      </c>
      <c r="K740">
        <f>IF(H740=B740,1,"")</f>
        <v>1</v>
      </c>
      <c r="L740">
        <f>IF(H740=D740,1,"")</f>
        <v>1</v>
      </c>
    </row>
    <row r="741" spans="1:12" x14ac:dyDescent="0.4">
      <c r="A741" t="s">
        <v>0</v>
      </c>
      <c r="B741">
        <v>9</v>
      </c>
      <c r="C741" t="s">
        <v>1</v>
      </c>
      <c r="D741">
        <v>5</v>
      </c>
      <c r="E741" t="s">
        <v>2</v>
      </c>
      <c r="F741" s="1">
        <v>2.0250000000000001E-2</v>
      </c>
      <c r="G741" t="s">
        <v>3</v>
      </c>
      <c r="H741">
        <v>5</v>
      </c>
      <c r="J741" t="str">
        <f>IF(D741=B741,1,"")</f>
        <v/>
      </c>
      <c r="K741" t="str">
        <f>IF(H741=B741,1,"")</f>
        <v/>
      </c>
      <c r="L741">
        <f>IF(H741=D741,1,"")</f>
        <v>1</v>
      </c>
    </row>
    <row r="742" spans="1:12" x14ac:dyDescent="0.4">
      <c r="A742" t="s">
        <v>0</v>
      </c>
      <c r="B742">
        <v>9</v>
      </c>
      <c r="C742" t="s">
        <v>1</v>
      </c>
      <c r="D742">
        <v>9</v>
      </c>
      <c r="E742" t="s">
        <v>2</v>
      </c>
      <c r="F742" s="1">
        <v>1.1509999999999999E-2</v>
      </c>
      <c r="G742" t="s">
        <v>3</v>
      </c>
      <c r="H742">
        <v>9</v>
      </c>
      <c r="J742">
        <f>IF(D742=B742,1,"")</f>
        <v>1</v>
      </c>
      <c r="K742">
        <f>IF(H742=B742,1,"")</f>
        <v>1</v>
      </c>
      <c r="L742">
        <f>IF(H742=D742,1,"")</f>
        <v>1</v>
      </c>
    </row>
    <row r="743" spans="1:12" x14ac:dyDescent="0.4">
      <c r="A743" t="s">
        <v>0</v>
      </c>
      <c r="B743">
        <v>0</v>
      </c>
      <c r="C743" t="s">
        <v>1</v>
      </c>
      <c r="D743">
        <v>5</v>
      </c>
      <c r="E743" t="s">
        <v>2</v>
      </c>
      <c r="F743" s="1">
        <v>2.0250000000000001E-2</v>
      </c>
      <c r="G743" t="s">
        <v>3</v>
      </c>
      <c r="H743">
        <v>0</v>
      </c>
      <c r="J743" t="str">
        <f>IF(D743=B743,1,"")</f>
        <v/>
      </c>
      <c r="K743">
        <f>IF(H743=B743,1,"")</f>
        <v>1</v>
      </c>
      <c r="L743" t="str">
        <f>IF(H743=D743,1,"")</f>
        <v/>
      </c>
    </row>
    <row r="744" spans="1:12" x14ac:dyDescent="0.4">
      <c r="A744" t="s">
        <v>0</v>
      </c>
      <c r="B744">
        <v>1</v>
      </c>
      <c r="C744" t="s">
        <v>1</v>
      </c>
      <c r="D744">
        <v>1</v>
      </c>
      <c r="E744" t="s">
        <v>2</v>
      </c>
      <c r="F744" s="1">
        <v>4.7299999999999998E-3</v>
      </c>
      <c r="G744" t="s">
        <v>3</v>
      </c>
      <c r="H744">
        <v>1</v>
      </c>
      <c r="J744">
        <f>IF(D744=B744,1,"")</f>
        <v>1</v>
      </c>
      <c r="K744">
        <f>IF(H744=B744,1,"")</f>
        <v>1</v>
      </c>
      <c r="L744">
        <f>IF(H744=D744,1,"")</f>
        <v>1</v>
      </c>
    </row>
    <row r="745" spans="1:12" x14ac:dyDescent="0.4">
      <c r="A745" t="s">
        <v>0</v>
      </c>
      <c r="B745">
        <v>7</v>
      </c>
      <c r="C745" t="s">
        <v>1</v>
      </c>
      <c r="D745">
        <v>7</v>
      </c>
      <c r="E745" t="s">
        <v>2</v>
      </c>
      <c r="F745" s="1">
        <v>8.0459999999999993E-3</v>
      </c>
      <c r="G745" t="s">
        <v>3</v>
      </c>
      <c r="H745">
        <v>7</v>
      </c>
      <c r="J745">
        <f>IF(D745=B745,1,"")</f>
        <v>1</v>
      </c>
      <c r="K745">
        <f>IF(H745=B745,1,"")</f>
        <v>1</v>
      </c>
      <c r="L745">
        <f>IF(H745=D745,1,"")</f>
        <v>1</v>
      </c>
    </row>
    <row r="746" spans="1:12" x14ac:dyDescent="0.4">
      <c r="A746" t="s">
        <v>0</v>
      </c>
      <c r="B746">
        <v>0</v>
      </c>
      <c r="C746" t="s">
        <v>1</v>
      </c>
      <c r="D746">
        <v>0</v>
      </c>
      <c r="E746" t="s">
        <v>2</v>
      </c>
      <c r="F746" s="1">
        <v>1.7299999999999999E-2</v>
      </c>
      <c r="G746" t="s">
        <v>3</v>
      </c>
      <c r="H746">
        <v>0</v>
      </c>
      <c r="J746">
        <f>IF(D746=B746,1,"")</f>
        <v>1</v>
      </c>
      <c r="K746">
        <f>IF(H746=B746,1,"")</f>
        <v>1</v>
      </c>
      <c r="L746">
        <f>IF(H746=D746,1,"")</f>
        <v>1</v>
      </c>
    </row>
    <row r="747" spans="1:12" x14ac:dyDescent="0.4">
      <c r="A747" t="s">
        <v>0</v>
      </c>
      <c r="B747">
        <v>4</v>
      </c>
      <c r="C747" t="s">
        <v>1</v>
      </c>
      <c r="D747">
        <v>4</v>
      </c>
      <c r="E747" t="s">
        <v>2</v>
      </c>
      <c r="F747" s="1">
        <v>7.7070000000000003E-3</v>
      </c>
      <c r="G747" t="s">
        <v>3</v>
      </c>
      <c r="H747">
        <v>4</v>
      </c>
      <c r="J747">
        <f>IF(D747=B747,1,"")</f>
        <v>1</v>
      </c>
      <c r="K747">
        <f>IF(H747=B747,1,"")</f>
        <v>1</v>
      </c>
      <c r="L747">
        <f>IF(H747=D747,1,"")</f>
        <v>1</v>
      </c>
    </row>
    <row r="748" spans="1:12" x14ac:dyDescent="0.4">
      <c r="A748" t="s">
        <v>0</v>
      </c>
      <c r="B748">
        <v>2</v>
      </c>
      <c r="C748" t="s">
        <v>1</v>
      </c>
      <c r="D748">
        <v>1</v>
      </c>
      <c r="E748" t="s">
        <v>2</v>
      </c>
      <c r="F748" s="1">
        <v>4.7299999999999998E-3</v>
      </c>
      <c r="G748" t="s">
        <v>3</v>
      </c>
      <c r="H748">
        <v>1</v>
      </c>
      <c r="J748" t="str">
        <f>IF(D748=B748,1,"")</f>
        <v/>
      </c>
      <c r="K748" t="str">
        <f>IF(H748=B748,1,"")</f>
        <v/>
      </c>
      <c r="L748">
        <f>IF(H748=D748,1,"")</f>
        <v>1</v>
      </c>
    </row>
    <row r="749" spans="1:12" x14ac:dyDescent="0.4">
      <c r="A749" t="s">
        <v>0</v>
      </c>
      <c r="B749">
        <v>2</v>
      </c>
      <c r="C749" t="s">
        <v>1</v>
      </c>
      <c r="D749">
        <v>2</v>
      </c>
      <c r="E749" t="s">
        <v>2</v>
      </c>
      <c r="F749" s="1">
        <v>2.596E-2</v>
      </c>
      <c r="G749" t="s">
        <v>3</v>
      </c>
      <c r="H749">
        <v>2</v>
      </c>
      <c r="J749">
        <f>IF(D749=B749,1,"")</f>
        <v>1</v>
      </c>
      <c r="K749">
        <f>IF(H749=B749,1,"")</f>
        <v>1</v>
      </c>
      <c r="L749">
        <f>IF(H749=D749,1,"")</f>
        <v>1</v>
      </c>
    </row>
    <row r="750" spans="1:12" x14ac:dyDescent="0.4">
      <c r="A750" t="s">
        <v>0</v>
      </c>
      <c r="B750">
        <v>5</v>
      </c>
      <c r="C750" t="s">
        <v>1</v>
      </c>
      <c r="D750">
        <v>5</v>
      </c>
      <c r="E750" t="s">
        <v>2</v>
      </c>
      <c r="F750" s="1">
        <v>2.0250000000000001E-2</v>
      </c>
      <c r="G750" t="s">
        <v>3</v>
      </c>
      <c r="H750">
        <v>3</v>
      </c>
      <c r="J750">
        <f>IF(D750=B750,1,"")</f>
        <v>1</v>
      </c>
      <c r="K750" t="str">
        <f>IF(H750=B750,1,"")</f>
        <v/>
      </c>
      <c r="L750" t="str">
        <f>IF(H750=D750,1,"")</f>
        <v/>
      </c>
    </row>
    <row r="751" spans="1:12" x14ac:dyDescent="0.4">
      <c r="A751" t="s">
        <v>0</v>
      </c>
      <c r="B751">
        <v>8</v>
      </c>
      <c r="C751" t="s">
        <v>1</v>
      </c>
      <c r="D751">
        <v>5</v>
      </c>
      <c r="E751" t="s">
        <v>2</v>
      </c>
      <c r="F751" s="1">
        <v>2.0250000000000001E-2</v>
      </c>
      <c r="G751" t="s">
        <v>3</v>
      </c>
      <c r="H751">
        <v>8</v>
      </c>
      <c r="J751" t="str">
        <f>IF(D751=B751,1,"")</f>
        <v/>
      </c>
      <c r="K751">
        <f>IF(H751=B751,1,"")</f>
        <v>1</v>
      </c>
      <c r="L751" t="str">
        <f>IF(H751=D751,1,"")</f>
        <v/>
      </c>
    </row>
    <row r="752" spans="1:12" x14ac:dyDescent="0.4">
      <c r="A752" t="s">
        <v>0</v>
      </c>
      <c r="B752">
        <v>9</v>
      </c>
      <c r="C752" t="s">
        <v>1</v>
      </c>
      <c r="D752">
        <v>9</v>
      </c>
      <c r="E752" t="s">
        <v>2</v>
      </c>
      <c r="F752" s="1">
        <v>1.1509999999999999E-2</v>
      </c>
      <c r="G752" t="s">
        <v>3</v>
      </c>
      <c r="H752">
        <v>9</v>
      </c>
      <c r="J752">
        <f>IF(D752=B752,1,"")</f>
        <v>1</v>
      </c>
      <c r="K752">
        <f>IF(H752=B752,1,"")</f>
        <v>1</v>
      </c>
      <c r="L752">
        <f>IF(H752=D752,1,"")</f>
        <v>1</v>
      </c>
    </row>
    <row r="753" spans="1:12" x14ac:dyDescent="0.4">
      <c r="A753" t="s">
        <v>0</v>
      </c>
      <c r="B753">
        <v>9</v>
      </c>
      <c r="C753" t="s">
        <v>1</v>
      </c>
      <c r="D753">
        <v>9</v>
      </c>
      <c r="E753" t="s">
        <v>2</v>
      </c>
      <c r="F753" s="1">
        <v>1.1509999999999999E-2</v>
      </c>
      <c r="G753" t="s">
        <v>3</v>
      </c>
      <c r="H753">
        <v>9</v>
      </c>
      <c r="J753">
        <f>IF(D753=B753,1,"")</f>
        <v>1</v>
      </c>
      <c r="K753">
        <f>IF(H753=B753,1,"")</f>
        <v>1</v>
      </c>
      <c r="L753">
        <f>IF(H753=D753,1,"")</f>
        <v>1</v>
      </c>
    </row>
    <row r="754" spans="1:12" x14ac:dyDescent="0.4">
      <c r="A754" t="s">
        <v>0</v>
      </c>
      <c r="B754">
        <v>3</v>
      </c>
      <c r="C754" t="s">
        <v>1</v>
      </c>
      <c r="D754">
        <v>3</v>
      </c>
      <c r="E754" t="s">
        <v>2</v>
      </c>
      <c r="F754" s="1">
        <v>1.4030000000000001E-2</v>
      </c>
      <c r="G754" t="s">
        <v>3</v>
      </c>
      <c r="H754">
        <v>3</v>
      </c>
      <c r="J754">
        <f>IF(D754=B754,1,"")</f>
        <v>1</v>
      </c>
      <c r="K754">
        <f>IF(H754=B754,1,"")</f>
        <v>1</v>
      </c>
      <c r="L754">
        <f>IF(H754=D754,1,"")</f>
        <v>1</v>
      </c>
    </row>
    <row r="755" spans="1:12" x14ac:dyDescent="0.4">
      <c r="A755" t="s">
        <v>0</v>
      </c>
      <c r="B755">
        <v>7</v>
      </c>
      <c r="C755" t="s">
        <v>1</v>
      </c>
      <c r="D755">
        <v>7</v>
      </c>
      <c r="E755" t="s">
        <v>2</v>
      </c>
      <c r="F755" s="1">
        <v>8.0459999999999993E-3</v>
      </c>
      <c r="G755" t="s">
        <v>3</v>
      </c>
      <c r="H755">
        <v>7</v>
      </c>
      <c r="J755">
        <f>IF(D755=B755,1,"")</f>
        <v>1</v>
      </c>
      <c r="K755">
        <f>IF(H755=B755,1,"")</f>
        <v>1</v>
      </c>
      <c r="L755">
        <f>IF(H755=D755,1,"")</f>
        <v>1</v>
      </c>
    </row>
    <row r="756" spans="1:12" x14ac:dyDescent="0.4">
      <c r="A756" t="s">
        <v>0</v>
      </c>
      <c r="B756">
        <v>6</v>
      </c>
      <c r="C756" t="s">
        <v>1</v>
      </c>
      <c r="D756">
        <v>5</v>
      </c>
      <c r="E756" t="s">
        <v>2</v>
      </c>
      <c r="F756" s="1">
        <v>2.0250000000000001E-2</v>
      </c>
      <c r="G756" t="s">
        <v>3</v>
      </c>
      <c r="H756">
        <v>5</v>
      </c>
      <c r="J756" t="str">
        <f>IF(D756=B756,1,"")</f>
        <v/>
      </c>
      <c r="K756" t="str">
        <f>IF(H756=B756,1,"")</f>
        <v/>
      </c>
      <c r="L756">
        <f>IF(H756=D756,1,"")</f>
        <v>1</v>
      </c>
    </row>
    <row r="757" spans="1:12" x14ac:dyDescent="0.4">
      <c r="A757" t="s">
        <v>0</v>
      </c>
      <c r="B757">
        <v>9</v>
      </c>
      <c r="C757" t="s">
        <v>1</v>
      </c>
      <c r="D757">
        <v>9</v>
      </c>
      <c r="E757" t="s">
        <v>2</v>
      </c>
      <c r="F757" s="1">
        <v>1.1509999999999999E-2</v>
      </c>
      <c r="G757" t="s">
        <v>3</v>
      </c>
      <c r="H757">
        <v>9</v>
      </c>
      <c r="J757">
        <f>IF(D757=B757,1,"")</f>
        <v>1</v>
      </c>
      <c r="K757">
        <f>IF(H757=B757,1,"")</f>
        <v>1</v>
      </c>
      <c r="L757">
        <f>IF(H757=D757,1,"")</f>
        <v>1</v>
      </c>
    </row>
    <row r="758" spans="1:12" x14ac:dyDescent="0.4">
      <c r="A758" t="s">
        <v>0</v>
      </c>
      <c r="B758">
        <v>9</v>
      </c>
      <c r="C758" t="s">
        <v>1</v>
      </c>
      <c r="D758">
        <v>1</v>
      </c>
      <c r="E758" t="s">
        <v>2</v>
      </c>
      <c r="F758" s="1">
        <v>4.7299999999999998E-3</v>
      </c>
      <c r="G758" t="s">
        <v>3</v>
      </c>
      <c r="H758">
        <v>8</v>
      </c>
      <c r="J758" t="str">
        <f>IF(D758=B758,1,"")</f>
        <v/>
      </c>
      <c r="K758" t="str">
        <f>IF(H758=B758,1,"")</f>
        <v/>
      </c>
      <c r="L758" t="str">
        <f>IF(H758=D758,1,"")</f>
        <v/>
      </c>
    </row>
    <row r="759" spans="1:12" x14ac:dyDescent="0.4">
      <c r="A759" t="s">
        <v>0</v>
      </c>
      <c r="B759">
        <v>4</v>
      </c>
      <c r="C759" t="s">
        <v>1</v>
      </c>
      <c r="D759">
        <v>4</v>
      </c>
      <c r="E759" t="s">
        <v>2</v>
      </c>
      <c r="F759" s="1">
        <v>7.7070000000000003E-3</v>
      </c>
      <c r="G759" t="s">
        <v>3</v>
      </c>
      <c r="H759">
        <v>4</v>
      </c>
      <c r="J759">
        <f>IF(D759=B759,1,"")</f>
        <v>1</v>
      </c>
      <c r="K759">
        <f>IF(H759=B759,1,"")</f>
        <v>1</v>
      </c>
      <c r="L759">
        <f>IF(H759=D759,1,"")</f>
        <v>1</v>
      </c>
    </row>
    <row r="760" spans="1:12" x14ac:dyDescent="0.4">
      <c r="A760" t="s">
        <v>0</v>
      </c>
      <c r="B760">
        <v>9</v>
      </c>
      <c r="C760" t="s">
        <v>1</v>
      </c>
      <c r="D760">
        <v>9</v>
      </c>
      <c r="E760" t="s">
        <v>2</v>
      </c>
      <c r="F760" s="1">
        <v>1.1509999999999999E-2</v>
      </c>
      <c r="G760" t="s">
        <v>3</v>
      </c>
      <c r="H760">
        <v>9</v>
      </c>
      <c r="J760">
        <f>IF(D760=B760,1,"")</f>
        <v>1</v>
      </c>
      <c r="K760">
        <f>IF(H760=B760,1,"")</f>
        <v>1</v>
      </c>
      <c r="L760">
        <f>IF(H760=D760,1,"")</f>
        <v>1</v>
      </c>
    </row>
    <row r="761" spans="1:12" x14ac:dyDescent="0.4">
      <c r="A761" t="s">
        <v>0</v>
      </c>
      <c r="B761">
        <v>2</v>
      </c>
      <c r="C761" t="s">
        <v>1</v>
      </c>
      <c r="D761">
        <v>1</v>
      </c>
      <c r="E761" t="s">
        <v>2</v>
      </c>
      <c r="F761" s="1">
        <v>4.7299999999999998E-3</v>
      </c>
      <c r="G761" t="s">
        <v>3</v>
      </c>
      <c r="H761">
        <v>3</v>
      </c>
      <c r="J761" t="str">
        <f>IF(D761=B761,1,"")</f>
        <v/>
      </c>
      <c r="K761" t="str">
        <f>IF(H761=B761,1,"")</f>
        <v/>
      </c>
      <c r="L761" t="str">
        <f>IF(H761=D761,1,"")</f>
        <v/>
      </c>
    </row>
    <row r="762" spans="1:12" x14ac:dyDescent="0.4">
      <c r="A762" t="s">
        <v>0</v>
      </c>
      <c r="B762">
        <v>6</v>
      </c>
      <c r="C762" t="s">
        <v>1</v>
      </c>
      <c r="D762">
        <v>6</v>
      </c>
      <c r="E762" t="s">
        <v>2</v>
      </c>
      <c r="F762" s="1">
        <v>1.856E-2</v>
      </c>
      <c r="G762" t="s">
        <v>3</v>
      </c>
      <c r="H762">
        <v>6</v>
      </c>
      <c r="J762">
        <f>IF(D762=B762,1,"")</f>
        <v>1</v>
      </c>
      <c r="K762">
        <f>IF(H762=B762,1,"")</f>
        <v>1</v>
      </c>
      <c r="L762">
        <f>IF(H762=D762,1,"")</f>
        <v>1</v>
      </c>
    </row>
    <row r="763" spans="1:12" x14ac:dyDescent="0.4">
      <c r="A763" t="s">
        <v>0</v>
      </c>
      <c r="B763">
        <v>5</v>
      </c>
      <c r="C763" t="s">
        <v>1</v>
      </c>
      <c r="D763">
        <v>5</v>
      </c>
      <c r="E763" t="s">
        <v>2</v>
      </c>
      <c r="F763" s="1">
        <v>2.0250000000000001E-2</v>
      </c>
      <c r="G763" t="s">
        <v>3</v>
      </c>
      <c r="H763">
        <v>5</v>
      </c>
      <c r="J763">
        <f>IF(D763=B763,1,"")</f>
        <v>1</v>
      </c>
      <c r="K763">
        <f>IF(H763=B763,1,"")</f>
        <v>1</v>
      </c>
      <c r="L763">
        <f>IF(H763=D763,1,"")</f>
        <v>1</v>
      </c>
    </row>
    <row r="764" spans="1:12" x14ac:dyDescent="0.4">
      <c r="A764" t="s">
        <v>0</v>
      </c>
      <c r="B764">
        <v>5</v>
      </c>
      <c r="C764" t="s">
        <v>1</v>
      </c>
      <c r="D764">
        <v>5</v>
      </c>
      <c r="E764" t="s">
        <v>2</v>
      </c>
      <c r="F764" s="1">
        <v>2.0250000000000001E-2</v>
      </c>
      <c r="G764" t="s">
        <v>3</v>
      </c>
      <c r="H764">
        <v>5</v>
      </c>
      <c r="J764">
        <f>IF(D764=B764,1,"")</f>
        <v>1</v>
      </c>
      <c r="K764">
        <f>IF(H764=B764,1,"")</f>
        <v>1</v>
      </c>
      <c r="L764">
        <f>IF(H764=D764,1,"")</f>
        <v>1</v>
      </c>
    </row>
    <row r="765" spans="1:12" x14ac:dyDescent="0.4">
      <c r="A765" t="s">
        <v>0</v>
      </c>
      <c r="B765">
        <v>9</v>
      </c>
      <c r="C765" t="s">
        <v>1</v>
      </c>
      <c r="D765">
        <v>9</v>
      </c>
      <c r="E765" t="s">
        <v>2</v>
      </c>
      <c r="F765" s="1">
        <v>1.1509999999999999E-2</v>
      </c>
      <c r="G765" t="s">
        <v>3</v>
      </c>
      <c r="H765">
        <v>9</v>
      </c>
      <c r="J765">
        <f>IF(D765=B765,1,"")</f>
        <v>1</v>
      </c>
      <c r="K765">
        <f>IF(H765=B765,1,"")</f>
        <v>1</v>
      </c>
      <c r="L765">
        <f>IF(H765=D765,1,"")</f>
        <v>1</v>
      </c>
    </row>
    <row r="766" spans="1:12" x14ac:dyDescent="0.4">
      <c r="A766" t="s">
        <v>0</v>
      </c>
      <c r="B766">
        <v>5</v>
      </c>
      <c r="C766" t="s">
        <v>1</v>
      </c>
      <c r="D766">
        <v>5</v>
      </c>
      <c r="E766" t="s">
        <v>2</v>
      </c>
      <c r="F766" s="1">
        <v>2.0250000000000001E-2</v>
      </c>
      <c r="G766" t="s">
        <v>3</v>
      </c>
      <c r="H766">
        <v>5</v>
      </c>
      <c r="J766">
        <f>IF(D766=B766,1,"")</f>
        <v>1</v>
      </c>
      <c r="K766">
        <f>IF(H766=B766,1,"")</f>
        <v>1</v>
      </c>
      <c r="L766">
        <f>IF(H766=D766,1,"")</f>
        <v>1</v>
      </c>
    </row>
    <row r="767" spans="1:12" x14ac:dyDescent="0.4">
      <c r="A767" t="s">
        <v>0</v>
      </c>
      <c r="B767">
        <v>2</v>
      </c>
      <c r="C767" t="s">
        <v>1</v>
      </c>
      <c r="D767">
        <v>2</v>
      </c>
      <c r="E767" t="s">
        <v>2</v>
      </c>
      <c r="F767" s="1">
        <v>2.596E-2</v>
      </c>
      <c r="G767" t="s">
        <v>3</v>
      </c>
      <c r="H767">
        <v>2</v>
      </c>
      <c r="J767">
        <f>IF(D767=B767,1,"")</f>
        <v>1</v>
      </c>
      <c r="K767">
        <f>IF(H767=B767,1,"")</f>
        <v>1</v>
      </c>
      <c r="L767">
        <f>IF(H767=D767,1,"")</f>
        <v>1</v>
      </c>
    </row>
    <row r="768" spans="1:12" x14ac:dyDescent="0.4">
      <c r="A768" t="s">
        <v>0</v>
      </c>
      <c r="B768">
        <v>5</v>
      </c>
      <c r="C768" t="s">
        <v>1</v>
      </c>
      <c r="D768">
        <v>5</v>
      </c>
      <c r="E768" t="s">
        <v>2</v>
      </c>
      <c r="F768" s="1">
        <v>2.0250000000000001E-2</v>
      </c>
      <c r="G768" t="s">
        <v>3</v>
      </c>
      <c r="H768">
        <v>5</v>
      </c>
      <c r="J768">
        <f>IF(D768=B768,1,"")</f>
        <v>1</v>
      </c>
      <c r="K768">
        <f>IF(H768=B768,1,"")</f>
        <v>1</v>
      </c>
      <c r="L768">
        <f>IF(H768=D768,1,"")</f>
        <v>1</v>
      </c>
    </row>
    <row r="769" spans="1:12" x14ac:dyDescent="0.4">
      <c r="A769" t="s">
        <v>0</v>
      </c>
      <c r="B769">
        <v>6</v>
      </c>
      <c r="C769" t="s">
        <v>1</v>
      </c>
      <c r="D769">
        <v>6</v>
      </c>
      <c r="E769" t="s">
        <v>2</v>
      </c>
      <c r="F769" s="1">
        <v>1.856E-2</v>
      </c>
      <c r="G769" t="s">
        <v>3</v>
      </c>
      <c r="H769">
        <v>6</v>
      </c>
      <c r="J769">
        <f>IF(D769=B769,1,"")</f>
        <v>1</v>
      </c>
      <c r="K769">
        <f>IF(H769=B769,1,"")</f>
        <v>1</v>
      </c>
      <c r="L769">
        <f>IF(H769=D769,1,"")</f>
        <v>1</v>
      </c>
    </row>
    <row r="770" spans="1:12" x14ac:dyDescent="0.4">
      <c r="A770" t="s">
        <v>0</v>
      </c>
      <c r="B770">
        <v>4</v>
      </c>
      <c r="C770" t="s">
        <v>1</v>
      </c>
      <c r="D770">
        <v>4</v>
      </c>
      <c r="E770" t="s">
        <v>2</v>
      </c>
      <c r="F770" s="1">
        <v>7.7070000000000003E-3</v>
      </c>
      <c r="G770" t="s">
        <v>3</v>
      </c>
      <c r="H770">
        <v>4</v>
      </c>
      <c r="J770">
        <f>IF(D770=B770,1,"")</f>
        <v>1</v>
      </c>
      <c r="K770">
        <f>IF(H770=B770,1,"")</f>
        <v>1</v>
      </c>
      <c r="L770">
        <f>IF(H770=D770,1,"")</f>
        <v>1</v>
      </c>
    </row>
    <row r="771" spans="1:12" x14ac:dyDescent="0.4">
      <c r="A771" t="s">
        <v>0</v>
      </c>
      <c r="B771">
        <v>6</v>
      </c>
      <c r="C771" t="s">
        <v>1</v>
      </c>
      <c r="D771">
        <v>1</v>
      </c>
      <c r="E771" t="s">
        <v>2</v>
      </c>
      <c r="F771" s="1">
        <v>4.7299999999999998E-3</v>
      </c>
      <c r="G771" t="s">
        <v>3</v>
      </c>
      <c r="H771">
        <v>1</v>
      </c>
      <c r="J771" t="str">
        <f>IF(D771=B771,1,"")</f>
        <v/>
      </c>
      <c r="K771" t="str">
        <f>IF(H771=B771,1,"")</f>
        <v/>
      </c>
      <c r="L771">
        <f>IF(H771=D771,1,"")</f>
        <v>1</v>
      </c>
    </row>
    <row r="772" spans="1:12" x14ac:dyDescent="0.4">
      <c r="A772" t="s">
        <v>0</v>
      </c>
      <c r="B772">
        <v>3</v>
      </c>
      <c r="C772" t="s">
        <v>1</v>
      </c>
      <c r="D772">
        <v>3</v>
      </c>
      <c r="E772" t="s">
        <v>2</v>
      </c>
      <c r="F772" s="1">
        <v>1.4030000000000001E-2</v>
      </c>
      <c r="G772" t="s">
        <v>3</v>
      </c>
      <c r="H772">
        <v>3</v>
      </c>
      <c r="J772">
        <f>IF(D772=B772,1,"")</f>
        <v>1</v>
      </c>
      <c r="K772">
        <f>IF(H772=B772,1,"")</f>
        <v>1</v>
      </c>
      <c r="L772">
        <f>IF(H772=D772,1,"")</f>
        <v>1</v>
      </c>
    </row>
    <row r="773" spans="1:12" x14ac:dyDescent="0.4">
      <c r="A773" t="s">
        <v>0</v>
      </c>
      <c r="B773">
        <v>1</v>
      </c>
      <c r="C773" t="s">
        <v>1</v>
      </c>
      <c r="D773">
        <v>1</v>
      </c>
      <c r="E773" t="s">
        <v>2</v>
      </c>
      <c r="F773" s="1">
        <v>4.7299999999999998E-3</v>
      </c>
      <c r="G773" t="s">
        <v>3</v>
      </c>
      <c r="H773">
        <v>1</v>
      </c>
      <c r="J773">
        <f>IF(D773=B773,1,"")</f>
        <v>1</v>
      </c>
      <c r="K773">
        <f>IF(H773=B773,1,"")</f>
        <v>1</v>
      </c>
      <c r="L773">
        <f>IF(H773=D773,1,"")</f>
        <v>1</v>
      </c>
    </row>
    <row r="774" spans="1:12" x14ac:dyDescent="0.4">
      <c r="A774" t="s">
        <v>0</v>
      </c>
      <c r="B774">
        <v>7</v>
      </c>
      <c r="C774" t="s">
        <v>1</v>
      </c>
      <c r="D774">
        <v>7</v>
      </c>
      <c r="E774" t="s">
        <v>2</v>
      </c>
      <c r="F774" s="1">
        <v>8.0459999999999993E-3</v>
      </c>
      <c r="G774" t="s">
        <v>3</v>
      </c>
      <c r="H774">
        <v>7</v>
      </c>
      <c r="J774">
        <f>IF(D774=B774,1,"")</f>
        <v>1</v>
      </c>
      <c r="K774">
        <f>IF(H774=B774,1,"")</f>
        <v>1</v>
      </c>
      <c r="L774">
        <f>IF(H774=D774,1,"")</f>
        <v>1</v>
      </c>
    </row>
    <row r="775" spans="1:12" x14ac:dyDescent="0.4">
      <c r="A775" t="s">
        <v>0</v>
      </c>
      <c r="B775">
        <v>7</v>
      </c>
      <c r="C775" t="s">
        <v>1</v>
      </c>
      <c r="D775">
        <v>7</v>
      </c>
      <c r="E775" t="s">
        <v>2</v>
      </c>
      <c r="F775" s="1">
        <v>8.0459999999999993E-3</v>
      </c>
      <c r="G775" t="s">
        <v>3</v>
      </c>
      <c r="H775">
        <v>7</v>
      </c>
      <c r="J775">
        <f>IF(D775=B775,1,"")</f>
        <v>1</v>
      </c>
      <c r="K775">
        <f>IF(H775=B775,1,"")</f>
        <v>1</v>
      </c>
      <c r="L775">
        <f>IF(H775=D775,1,"")</f>
        <v>1</v>
      </c>
    </row>
    <row r="776" spans="1:12" x14ac:dyDescent="0.4">
      <c r="A776" t="s">
        <v>0</v>
      </c>
      <c r="B776">
        <v>1</v>
      </c>
      <c r="C776" t="s">
        <v>1</v>
      </c>
      <c r="D776">
        <v>1</v>
      </c>
      <c r="E776" t="s">
        <v>2</v>
      </c>
      <c r="F776" s="1">
        <v>4.7299999999999998E-3</v>
      </c>
      <c r="G776" t="s">
        <v>3</v>
      </c>
      <c r="H776">
        <v>1</v>
      </c>
      <c r="J776">
        <f>IF(D776=B776,1,"")</f>
        <v>1</v>
      </c>
      <c r="K776">
        <f>IF(H776=B776,1,"")</f>
        <v>1</v>
      </c>
      <c r="L776">
        <f>IF(H776=D776,1,"")</f>
        <v>1</v>
      </c>
    </row>
    <row r="777" spans="1:12" x14ac:dyDescent="0.4">
      <c r="A777" t="s">
        <v>0</v>
      </c>
      <c r="B777">
        <v>7</v>
      </c>
      <c r="C777" t="s">
        <v>1</v>
      </c>
      <c r="D777">
        <v>7</v>
      </c>
      <c r="E777" t="s">
        <v>2</v>
      </c>
      <c r="F777" s="1">
        <v>8.0459999999999993E-3</v>
      </c>
      <c r="G777" t="s">
        <v>3</v>
      </c>
      <c r="H777">
        <v>7</v>
      </c>
      <c r="J777">
        <f>IF(D777=B777,1,"")</f>
        <v>1</v>
      </c>
      <c r="K777">
        <f>IF(H777=B777,1,"")</f>
        <v>1</v>
      </c>
      <c r="L777">
        <f>IF(H777=D777,1,"")</f>
        <v>1</v>
      </c>
    </row>
    <row r="778" spans="1:12" x14ac:dyDescent="0.4">
      <c r="A778" t="s">
        <v>0</v>
      </c>
      <c r="B778">
        <v>5</v>
      </c>
      <c r="C778" t="s">
        <v>1</v>
      </c>
      <c r="D778">
        <v>5</v>
      </c>
      <c r="E778" t="s">
        <v>2</v>
      </c>
      <c r="F778" s="1">
        <v>2.0250000000000001E-2</v>
      </c>
      <c r="G778" t="s">
        <v>3</v>
      </c>
      <c r="H778">
        <v>5</v>
      </c>
      <c r="J778">
        <f>IF(D778=B778,1,"")</f>
        <v>1</v>
      </c>
      <c r="K778">
        <f>IF(H778=B778,1,"")</f>
        <v>1</v>
      </c>
      <c r="L778">
        <f>IF(H778=D778,1,"")</f>
        <v>1</v>
      </c>
    </row>
    <row r="779" spans="1:12" x14ac:dyDescent="0.4">
      <c r="A779" t="s">
        <v>0</v>
      </c>
      <c r="B779">
        <v>0</v>
      </c>
      <c r="C779" t="s">
        <v>1</v>
      </c>
      <c r="D779">
        <v>4</v>
      </c>
      <c r="E779" t="s">
        <v>2</v>
      </c>
      <c r="F779" s="1">
        <v>2.5059999999999999E-2</v>
      </c>
      <c r="G779" t="s">
        <v>3</v>
      </c>
      <c r="H779">
        <v>0</v>
      </c>
      <c r="J779" t="str">
        <f>IF(D779=B779,1,"")</f>
        <v/>
      </c>
      <c r="K779">
        <f>IF(H779=B779,1,"")</f>
        <v>1</v>
      </c>
      <c r="L779" t="str">
        <f>IF(H779=D779,1,"")</f>
        <v/>
      </c>
    </row>
    <row r="780" spans="1:12" x14ac:dyDescent="0.4">
      <c r="A780" t="s">
        <v>0</v>
      </c>
      <c r="B780">
        <v>0</v>
      </c>
      <c r="C780" t="s">
        <v>1</v>
      </c>
      <c r="D780">
        <v>0</v>
      </c>
      <c r="E780" t="s">
        <v>2</v>
      </c>
      <c r="F780" s="1">
        <v>1.7299999999999999E-2</v>
      </c>
      <c r="G780" t="s">
        <v>3</v>
      </c>
      <c r="H780">
        <v>0</v>
      </c>
      <c r="J780">
        <f>IF(D780=B780,1,"")</f>
        <v>1</v>
      </c>
      <c r="K780">
        <f>IF(H780=B780,1,"")</f>
        <v>1</v>
      </c>
      <c r="L780">
        <f>IF(H780=D780,1,"")</f>
        <v>1</v>
      </c>
    </row>
    <row r="781" spans="1:12" x14ac:dyDescent="0.4">
      <c r="A781" t="s">
        <v>0</v>
      </c>
      <c r="B781">
        <v>0</v>
      </c>
      <c r="C781" t="s">
        <v>1</v>
      </c>
      <c r="D781">
        <v>0</v>
      </c>
      <c r="E781" t="s">
        <v>2</v>
      </c>
      <c r="F781" s="1">
        <v>1.7299999999999999E-2</v>
      </c>
      <c r="G781" t="s">
        <v>3</v>
      </c>
      <c r="H781">
        <v>0</v>
      </c>
      <c r="J781">
        <f>IF(D781=B781,1,"")</f>
        <v>1</v>
      </c>
      <c r="K781">
        <f>IF(H781=B781,1,"")</f>
        <v>1</v>
      </c>
      <c r="L781">
        <f>IF(H781=D781,1,"")</f>
        <v>1</v>
      </c>
    </row>
    <row r="782" spans="1:12" x14ac:dyDescent="0.4">
      <c r="A782" t="s">
        <v>0</v>
      </c>
      <c r="B782">
        <v>1</v>
      </c>
      <c r="C782" t="s">
        <v>1</v>
      </c>
      <c r="D782">
        <v>1</v>
      </c>
      <c r="E782" t="s">
        <v>2</v>
      </c>
      <c r="F782" s="1">
        <v>4.7299999999999998E-3</v>
      </c>
      <c r="G782" t="s">
        <v>3</v>
      </c>
      <c r="H782">
        <v>1</v>
      </c>
      <c r="J782">
        <f>IF(D782=B782,1,"")</f>
        <v>1</v>
      </c>
      <c r="K782">
        <f>IF(H782=B782,1,"")</f>
        <v>1</v>
      </c>
      <c r="L782">
        <f>IF(H782=D782,1,"")</f>
        <v>1</v>
      </c>
    </row>
    <row r="783" spans="1:12" x14ac:dyDescent="0.4">
      <c r="A783" t="s">
        <v>0</v>
      </c>
      <c r="B783">
        <v>6</v>
      </c>
      <c r="C783" t="s">
        <v>1</v>
      </c>
      <c r="D783">
        <v>6</v>
      </c>
      <c r="E783" t="s">
        <v>2</v>
      </c>
      <c r="F783" s="1">
        <v>1.856E-2</v>
      </c>
      <c r="G783" t="s">
        <v>3</v>
      </c>
      <c r="H783">
        <v>6</v>
      </c>
      <c r="J783">
        <f>IF(D783=B783,1,"")</f>
        <v>1</v>
      </c>
      <c r="K783">
        <f>IF(H783=B783,1,"")</f>
        <v>1</v>
      </c>
      <c r="L783">
        <f>IF(H783=D783,1,"")</f>
        <v>1</v>
      </c>
    </row>
    <row r="784" spans="1:12" x14ac:dyDescent="0.4">
      <c r="A784" t="s">
        <v>0</v>
      </c>
      <c r="B784">
        <v>1</v>
      </c>
      <c r="C784" t="s">
        <v>1</v>
      </c>
      <c r="D784">
        <v>1</v>
      </c>
      <c r="E784" t="s">
        <v>2</v>
      </c>
      <c r="F784" s="1">
        <v>4.7299999999999998E-3</v>
      </c>
      <c r="G784" t="s">
        <v>3</v>
      </c>
      <c r="H784">
        <v>1</v>
      </c>
      <c r="J784">
        <f>IF(D784=B784,1,"")</f>
        <v>1</v>
      </c>
      <c r="K784">
        <f>IF(H784=B784,1,"")</f>
        <v>1</v>
      </c>
      <c r="L784">
        <f>IF(H784=D784,1,"")</f>
        <v>1</v>
      </c>
    </row>
    <row r="785" spans="1:12" x14ac:dyDescent="0.4">
      <c r="A785" t="s">
        <v>0</v>
      </c>
      <c r="B785">
        <v>3</v>
      </c>
      <c r="C785" t="s">
        <v>1</v>
      </c>
      <c r="D785">
        <v>3</v>
      </c>
      <c r="E785" t="s">
        <v>2</v>
      </c>
      <c r="F785" s="1">
        <v>1.4030000000000001E-2</v>
      </c>
      <c r="G785" t="s">
        <v>3</v>
      </c>
      <c r="H785">
        <v>3</v>
      </c>
      <c r="J785">
        <f>IF(D785=B785,1,"")</f>
        <v>1</v>
      </c>
      <c r="K785">
        <f>IF(H785=B785,1,"")</f>
        <v>1</v>
      </c>
      <c r="L785">
        <f>IF(H785=D785,1,"")</f>
        <v>1</v>
      </c>
    </row>
    <row r="786" spans="1:12" x14ac:dyDescent="0.4">
      <c r="A786" t="s">
        <v>0</v>
      </c>
      <c r="B786">
        <v>0</v>
      </c>
      <c r="C786" t="s">
        <v>1</v>
      </c>
      <c r="D786">
        <v>0</v>
      </c>
      <c r="E786" t="s">
        <v>2</v>
      </c>
      <c r="F786" s="1">
        <v>1.7299999999999999E-2</v>
      </c>
      <c r="G786" t="s">
        <v>3</v>
      </c>
      <c r="H786">
        <v>0</v>
      </c>
      <c r="J786">
        <f>IF(D786=B786,1,"")</f>
        <v>1</v>
      </c>
      <c r="K786">
        <f>IF(H786=B786,1,"")</f>
        <v>1</v>
      </c>
      <c r="L786">
        <f>IF(H786=D786,1,"")</f>
        <v>1</v>
      </c>
    </row>
    <row r="787" spans="1:12" x14ac:dyDescent="0.4">
      <c r="A787" t="s">
        <v>0</v>
      </c>
      <c r="B787">
        <v>9</v>
      </c>
      <c r="C787" t="s">
        <v>1</v>
      </c>
      <c r="D787">
        <v>9</v>
      </c>
      <c r="E787" t="s">
        <v>2</v>
      </c>
      <c r="F787" s="1">
        <v>1.1509999999999999E-2</v>
      </c>
      <c r="G787" t="s">
        <v>3</v>
      </c>
      <c r="H787">
        <v>9</v>
      </c>
      <c r="J787">
        <f>IF(D787=B787,1,"")</f>
        <v>1</v>
      </c>
      <c r="K787">
        <f>IF(H787=B787,1,"")</f>
        <v>1</v>
      </c>
      <c r="L787">
        <f>IF(H787=D787,1,"")</f>
        <v>1</v>
      </c>
    </row>
    <row r="788" spans="1:12" x14ac:dyDescent="0.4">
      <c r="A788" t="s">
        <v>0</v>
      </c>
      <c r="B788">
        <v>0</v>
      </c>
      <c r="C788" t="s">
        <v>1</v>
      </c>
      <c r="D788">
        <v>5</v>
      </c>
      <c r="E788" t="s">
        <v>2</v>
      </c>
      <c r="F788" s="1">
        <v>2.0250000000000001E-2</v>
      </c>
      <c r="G788" t="s">
        <v>3</v>
      </c>
      <c r="H788">
        <v>0</v>
      </c>
      <c r="J788" t="str">
        <f>IF(D788=B788,1,"")</f>
        <v/>
      </c>
      <c r="K788">
        <f>IF(H788=B788,1,"")</f>
        <v>1</v>
      </c>
      <c r="L788" t="str">
        <f>IF(H788=D788,1,"")</f>
        <v/>
      </c>
    </row>
    <row r="789" spans="1:12" x14ac:dyDescent="0.4">
      <c r="A789" t="s">
        <v>0</v>
      </c>
      <c r="B789">
        <v>2</v>
      </c>
      <c r="C789" t="s">
        <v>1</v>
      </c>
      <c r="D789">
        <v>3</v>
      </c>
      <c r="E789" t="s">
        <v>2</v>
      </c>
      <c r="F789" s="1">
        <v>1.4030000000000001E-2</v>
      </c>
      <c r="G789" t="s">
        <v>3</v>
      </c>
      <c r="H789">
        <v>3</v>
      </c>
      <c r="J789" t="str">
        <f>IF(D789=B789,1,"")</f>
        <v/>
      </c>
      <c r="K789" t="str">
        <f>IF(H789=B789,1,"")</f>
        <v/>
      </c>
      <c r="L789">
        <f>IF(H789=D789,1,"")</f>
        <v>1</v>
      </c>
    </row>
    <row r="790" spans="1:12" x14ac:dyDescent="0.4">
      <c r="A790" t="s">
        <v>0</v>
      </c>
      <c r="B790">
        <v>4</v>
      </c>
      <c r="C790" t="s">
        <v>1</v>
      </c>
      <c r="D790">
        <v>4</v>
      </c>
      <c r="E790" t="s">
        <v>2</v>
      </c>
      <c r="F790" s="1">
        <v>7.7070000000000003E-3</v>
      </c>
      <c r="G790" t="s">
        <v>3</v>
      </c>
      <c r="H790">
        <v>4</v>
      </c>
      <c r="J790">
        <f>IF(D790=B790,1,"")</f>
        <v>1</v>
      </c>
      <c r="K790">
        <f>IF(H790=B790,1,"")</f>
        <v>1</v>
      </c>
      <c r="L790">
        <f>IF(H790=D790,1,"")</f>
        <v>1</v>
      </c>
    </row>
    <row r="791" spans="1:12" x14ac:dyDescent="0.4">
      <c r="A791" t="s">
        <v>0</v>
      </c>
      <c r="B791">
        <v>4</v>
      </c>
      <c r="C791" t="s">
        <v>1</v>
      </c>
      <c r="D791">
        <v>9</v>
      </c>
      <c r="E791" t="s">
        <v>2</v>
      </c>
      <c r="F791" s="1">
        <v>1.1509999999999999E-2</v>
      </c>
      <c r="G791" t="s">
        <v>3</v>
      </c>
      <c r="H791">
        <v>8</v>
      </c>
      <c r="J791" t="str">
        <f>IF(D791=B791,1,"")</f>
        <v/>
      </c>
      <c r="K791" t="str">
        <f>IF(H791=B791,1,"")</f>
        <v/>
      </c>
      <c r="L791" t="str">
        <f>IF(H791=D791,1,"")</f>
        <v/>
      </c>
    </row>
    <row r="792" spans="1:12" x14ac:dyDescent="0.4">
      <c r="A792" t="s">
        <v>0</v>
      </c>
      <c r="B792">
        <v>2</v>
      </c>
      <c r="C792" t="s">
        <v>1</v>
      </c>
      <c r="D792">
        <v>2</v>
      </c>
      <c r="E792" t="s">
        <v>2</v>
      </c>
      <c r="F792" s="1">
        <v>2.596E-2</v>
      </c>
      <c r="G792" t="s">
        <v>3</v>
      </c>
      <c r="H792">
        <v>2</v>
      </c>
      <c r="J792">
        <f>IF(D792=B792,1,"")</f>
        <v>1</v>
      </c>
      <c r="K792">
        <f>IF(H792=B792,1,"")</f>
        <v>1</v>
      </c>
      <c r="L792">
        <f>IF(H792=D792,1,"")</f>
        <v>1</v>
      </c>
    </row>
    <row r="793" spans="1:12" x14ac:dyDescent="0.4">
      <c r="A793" t="s">
        <v>0</v>
      </c>
      <c r="B793">
        <v>3</v>
      </c>
      <c r="C793" t="s">
        <v>1</v>
      </c>
      <c r="D793">
        <v>3</v>
      </c>
      <c r="E793" t="s">
        <v>2</v>
      </c>
      <c r="F793" s="1">
        <v>1.4030000000000001E-2</v>
      </c>
      <c r="G793" t="s">
        <v>3</v>
      </c>
      <c r="H793">
        <v>3</v>
      </c>
      <c r="J793">
        <f>IF(D793=B793,1,"")</f>
        <v>1</v>
      </c>
      <c r="K793">
        <f>IF(H793=B793,1,"")</f>
        <v>1</v>
      </c>
      <c r="L793">
        <f>IF(H793=D793,1,"")</f>
        <v>1</v>
      </c>
    </row>
    <row r="794" spans="1:12" x14ac:dyDescent="0.4">
      <c r="A794" t="s">
        <v>0</v>
      </c>
      <c r="B794">
        <v>3</v>
      </c>
      <c r="C794" t="s">
        <v>1</v>
      </c>
      <c r="D794">
        <v>3</v>
      </c>
      <c r="E794" t="s">
        <v>2</v>
      </c>
      <c r="F794" s="1">
        <v>1.4030000000000001E-2</v>
      </c>
      <c r="G794" t="s">
        <v>3</v>
      </c>
      <c r="H794">
        <v>3</v>
      </c>
      <c r="J794">
        <f>IF(D794=B794,1,"")</f>
        <v>1</v>
      </c>
      <c r="K794">
        <f>IF(H794=B794,1,"")</f>
        <v>1</v>
      </c>
      <c r="L794">
        <f>IF(H794=D794,1,"")</f>
        <v>1</v>
      </c>
    </row>
    <row r="795" spans="1:12" x14ac:dyDescent="0.4">
      <c r="A795" t="s">
        <v>0</v>
      </c>
      <c r="B795">
        <v>1</v>
      </c>
      <c r="C795" t="s">
        <v>1</v>
      </c>
      <c r="D795">
        <v>1</v>
      </c>
      <c r="E795" t="s">
        <v>2</v>
      </c>
      <c r="F795" s="1">
        <v>4.7299999999999998E-3</v>
      </c>
      <c r="G795" t="s">
        <v>3</v>
      </c>
      <c r="H795">
        <v>1</v>
      </c>
      <c r="J795">
        <f>IF(D795=B795,1,"")</f>
        <v>1</v>
      </c>
      <c r="K795">
        <f>IF(H795=B795,1,"")</f>
        <v>1</v>
      </c>
      <c r="L795">
        <f>IF(H795=D795,1,"")</f>
        <v>1</v>
      </c>
    </row>
    <row r="796" spans="1:12" x14ac:dyDescent="0.4">
      <c r="A796" t="s">
        <v>0</v>
      </c>
      <c r="B796">
        <v>4</v>
      </c>
      <c r="C796" t="s">
        <v>1</v>
      </c>
      <c r="D796">
        <v>1</v>
      </c>
      <c r="E796" t="s">
        <v>2</v>
      </c>
      <c r="F796" s="1">
        <v>4.7299999999999998E-3</v>
      </c>
      <c r="G796" t="s">
        <v>3</v>
      </c>
      <c r="H796">
        <v>4</v>
      </c>
      <c r="J796" t="str">
        <f>IF(D796=B796,1,"")</f>
        <v/>
      </c>
      <c r="K796">
        <f>IF(H796=B796,1,"")</f>
        <v>1</v>
      </c>
      <c r="L796" t="str">
        <f>IF(H796=D796,1,"")</f>
        <v/>
      </c>
    </row>
    <row r="797" spans="1:12" x14ac:dyDescent="0.4">
      <c r="A797" t="s">
        <v>0</v>
      </c>
      <c r="B797">
        <v>2</v>
      </c>
      <c r="C797" t="s">
        <v>1</v>
      </c>
      <c r="D797">
        <v>6</v>
      </c>
      <c r="E797" t="s">
        <v>2</v>
      </c>
      <c r="F797" s="1">
        <v>8.6440000000000003E-2</v>
      </c>
      <c r="G797" t="s">
        <v>3</v>
      </c>
      <c r="H797">
        <v>6</v>
      </c>
      <c r="J797" t="str">
        <f>IF(D797=B797,1,"")</f>
        <v/>
      </c>
      <c r="K797" t="str">
        <f>IF(H797=B797,1,"")</f>
        <v/>
      </c>
      <c r="L797">
        <f>IF(H797=D797,1,"")</f>
        <v>1</v>
      </c>
    </row>
    <row r="798" spans="1:12" x14ac:dyDescent="0.4">
      <c r="A798" t="s">
        <v>0</v>
      </c>
      <c r="B798">
        <v>4</v>
      </c>
      <c r="C798" t="s">
        <v>1</v>
      </c>
      <c r="D798">
        <v>4</v>
      </c>
      <c r="E798" t="s">
        <v>2</v>
      </c>
      <c r="F798" s="1">
        <v>3.2289999999999999E-2</v>
      </c>
      <c r="G798" t="s">
        <v>3</v>
      </c>
      <c r="H798">
        <v>4</v>
      </c>
      <c r="J798">
        <f>IF(D798=B798,1,"")</f>
        <v>1</v>
      </c>
      <c r="K798">
        <f>IF(H798=B798,1,"")</f>
        <v>1</v>
      </c>
      <c r="L798">
        <f>IF(H798=D798,1,"")</f>
        <v>1</v>
      </c>
    </row>
    <row r="799" spans="1:12" x14ac:dyDescent="0.4">
      <c r="A799" t="s">
        <v>0</v>
      </c>
      <c r="B799">
        <v>4</v>
      </c>
      <c r="C799" t="s">
        <v>1</v>
      </c>
      <c r="D799">
        <v>9</v>
      </c>
      <c r="E799" t="s">
        <v>2</v>
      </c>
      <c r="F799" s="1">
        <v>1.1509999999999999E-2</v>
      </c>
      <c r="G799" t="s">
        <v>3</v>
      </c>
      <c r="H799">
        <v>9</v>
      </c>
      <c r="J799" t="str">
        <f>IF(D799=B799,1,"")</f>
        <v/>
      </c>
      <c r="K799" t="str">
        <f>IF(H799=B799,1,"")</f>
        <v/>
      </c>
      <c r="L799">
        <f>IF(H799=D799,1,"")</f>
        <v>1</v>
      </c>
    </row>
    <row r="800" spans="1:12" x14ac:dyDescent="0.4">
      <c r="A800" t="s">
        <v>0</v>
      </c>
      <c r="B800">
        <v>5</v>
      </c>
      <c r="C800" t="s">
        <v>1</v>
      </c>
      <c r="D800">
        <v>5</v>
      </c>
      <c r="E800" t="s">
        <v>2</v>
      </c>
      <c r="F800" s="1">
        <v>2.0250000000000001E-2</v>
      </c>
      <c r="G800" t="s">
        <v>3</v>
      </c>
      <c r="H800">
        <v>5</v>
      </c>
      <c r="J800">
        <f>IF(D800=B800,1,"")</f>
        <v>1</v>
      </c>
      <c r="K800">
        <f>IF(H800=B800,1,"")</f>
        <v>1</v>
      </c>
      <c r="L800">
        <f>IF(H800=D800,1,"")</f>
        <v>1</v>
      </c>
    </row>
    <row r="801" spans="1:12" x14ac:dyDescent="0.4">
      <c r="A801" t="s">
        <v>0</v>
      </c>
      <c r="B801">
        <v>0</v>
      </c>
      <c r="C801" t="s">
        <v>1</v>
      </c>
      <c r="D801">
        <v>0</v>
      </c>
      <c r="E801" t="s">
        <v>2</v>
      </c>
      <c r="F801" s="1">
        <v>1.7299999999999999E-2</v>
      </c>
      <c r="G801" t="s">
        <v>3</v>
      </c>
      <c r="H801">
        <v>0</v>
      </c>
      <c r="J801">
        <f>IF(D801=B801,1,"")</f>
        <v>1</v>
      </c>
      <c r="K801">
        <f>IF(H801=B801,1,"")</f>
        <v>1</v>
      </c>
      <c r="L801">
        <f>IF(H801=D801,1,"")</f>
        <v>1</v>
      </c>
    </row>
    <row r="802" spans="1:12" x14ac:dyDescent="0.4">
      <c r="A802" t="s">
        <v>0</v>
      </c>
      <c r="B802">
        <v>5</v>
      </c>
      <c r="C802" t="s">
        <v>1</v>
      </c>
      <c r="D802">
        <v>5</v>
      </c>
      <c r="E802" t="s">
        <v>2</v>
      </c>
      <c r="F802" s="1">
        <v>2.0250000000000001E-2</v>
      </c>
      <c r="G802" t="s">
        <v>3</v>
      </c>
      <c r="H802">
        <v>5</v>
      </c>
      <c r="J802">
        <f>IF(D802=B802,1,"")</f>
        <v>1</v>
      </c>
      <c r="K802">
        <f>IF(H802=B802,1,"")</f>
        <v>1</v>
      </c>
      <c r="L802">
        <f>IF(H802=D802,1,"")</f>
        <v>1</v>
      </c>
    </row>
    <row r="803" spans="1:12" x14ac:dyDescent="0.4">
      <c r="A803" t="s">
        <v>0</v>
      </c>
      <c r="B803">
        <v>4</v>
      </c>
      <c r="C803" t="s">
        <v>1</v>
      </c>
      <c r="D803">
        <v>4</v>
      </c>
      <c r="E803" t="s">
        <v>2</v>
      </c>
      <c r="F803" s="1">
        <v>7.7070000000000003E-3</v>
      </c>
      <c r="G803" t="s">
        <v>3</v>
      </c>
      <c r="H803">
        <v>4</v>
      </c>
      <c r="J803">
        <f>IF(D803=B803,1,"")</f>
        <v>1</v>
      </c>
      <c r="K803">
        <f>IF(H803=B803,1,"")</f>
        <v>1</v>
      </c>
      <c r="L803">
        <f>IF(H803=D803,1,"")</f>
        <v>1</v>
      </c>
    </row>
    <row r="804" spans="1:12" x14ac:dyDescent="0.4">
      <c r="A804" t="s">
        <v>0</v>
      </c>
      <c r="B804">
        <v>5</v>
      </c>
      <c r="C804" t="s">
        <v>1</v>
      </c>
      <c r="D804">
        <v>5</v>
      </c>
      <c r="E804" t="s">
        <v>2</v>
      </c>
      <c r="F804" s="1">
        <v>2.0250000000000001E-2</v>
      </c>
      <c r="G804" t="s">
        <v>3</v>
      </c>
      <c r="H804">
        <v>5</v>
      </c>
      <c r="J804">
        <f>IF(D804=B804,1,"")</f>
        <v>1</v>
      </c>
      <c r="K804">
        <f>IF(H804=B804,1,"")</f>
        <v>1</v>
      </c>
      <c r="L804">
        <f>IF(H804=D804,1,"")</f>
        <v>1</v>
      </c>
    </row>
    <row r="805" spans="1:12" x14ac:dyDescent="0.4">
      <c r="A805" t="s">
        <v>0</v>
      </c>
      <c r="B805">
        <v>8</v>
      </c>
      <c r="C805" t="s">
        <v>1</v>
      </c>
      <c r="D805">
        <v>8</v>
      </c>
      <c r="E805" t="s">
        <v>2</v>
      </c>
      <c r="F805" s="1">
        <v>1.9900000000000001E-2</v>
      </c>
      <c r="G805" t="s">
        <v>3</v>
      </c>
      <c r="H805">
        <v>8</v>
      </c>
      <c r="J805">
        <f>IF(D805=B805,1,"")</f>
        <v>1</v>
      </c>
      <c r="K805">
        <f>IF(H805=B805,1,"")</f>
        <v>1</v>
      </c>
      <c r="L805">
        <f>IF(H805=D805,1,"")</f>
        <v>1</v>
      </c>
    </row>
    <row r="806" spans="1:12" x14ac:dyDescent="0.4">
      <c r="A806" t="s">
        <v>0</v>
      </c>
      <c r="B806">
        <v>1</v>
      </c>
      <c r="C806" t="s">
        <v>1</v>
      </c>
      <c r="D806">
        <v>1</v>
      </c>
      <c r="E806" t="s">
        <v>2</v>
      </c>
      <c r="F806" s="1">
        <v>4.7299999999999998E-3</v>
      </c>
      <c r="G806" t="s">
        <v>3</v>
      </c>
      <c r="H806">
        <v>1</v>
      </c>
      <c r="J806">
        <f>IF(D806=B806,1,"")</f>
        <v>1</v>
      </c>
      <c r="K806">
        <f>IF(H806=B806,1,"")</f>
        <v>1</v>
      </c>
      <c r="L806">
        <f>IF(H806=D806,1,"")</f>
        <v>1</v>
      </c>
    </row>
    <row r="807" spans="1:12" x14ac:dyDescent="0.4">
      <c r="A807" t="s">
        <v>0</v>
      </c>
      <c r="B807">
        <v>3</v>
      </c>
      <c r="C807" t="s">
        <v>1</v>
      </c>
      <c r="D807">
        <v>3</v>
      </c>
      <c r="E807" t="s">
        <v>2</v>
      </c>
      <c r="F807" s="1">
        <v>1.4030000000000001E-2</v>
      </c>
      <c r="G807" t="s">
        <v>3</v>
      </c>
      <c r="H807">
        <v>3</v>
      </c>
      <c r="J807">
        <f>IF(D807=B807,1,"")</f>
        <v>1</v>
      </c>
      <c r="K807">
        <f>IF(H807=B807,1,"")</f>
        <v>1</v>
      </c>
      <c r="L807">
        <f>IF(H807=D807,1,"")</f>
        <v>1</v>
      </c>
    </row>
    <row r="808" spans="1:12" x14ac:dyDescent="0.4">
      <c r="A808" t="s">
        <v>0</v>
      </c>
      <c r="B808">
        <v>6</v>
      </c>
      <c r="C808" t="s">
        <v>1</v>
      </c>
      <c r="D808">
        <v>6</v>
      </c>
      <c r="E808" t="s">
        <v>2</v>
      </c>
      <c r="F808" s="1">
        <v>1.856E-2</v>
      </c>
      <c r="G808" t="s">
        <v>3</v>
      </c>
      <c r="H808">
        <v>6</v>
      </c>
      <c r="J808">
        <f>IF(D808=B808,1,"")</f>
        <v>1</v>
      </c>
      <c r="K808">
        <f>IF(H808=B808,1,"")</f>
        <v>1</v>
      </c>
      <c r="L808">
        <f>IF(H808=D808,1,"")</f>
        <v>1</v>
      </c>
    </row>
    <row r="809" spans="1:12" x14ac:dyDescent="0.4">
      <c r="A809" t="s">
        <v>0</v>
      </c>
      <c r="B809">
        <v>6</v>
      </c>
      <c r="C809" t="s">
        <v>1</v>
      </c>
      <c r="D809">
        <v>6</v>
      </c>
      <c r="E809" t="s">
        <v>2</v>
      </c>
      <c r="F809" s="1">
        <v>1.856E-2</v>
      </c>
      <c r="G809" t="s">
        <v>3</v>
      </c>
      <c r="H809">
        <v>6</v>
      </c>
      <c r="J809">
        <f>IF(D809=B809,1,"")</f>
        <v>1</v>
      </c>
      <c r="K809">
        <f>IF(H809=B809,1,"")</f>
        <v>1</v>
      </c>
      <c r="L809">
        <f>IF(H809=D809,1,"")</f>
        <v>1</v>
      </c>
    </row>
    <row r="810" spans="1:12" x14ac:dyDescent="0.4">
      <c r="A810" t="s">
        <v>0</v>
      </c>
      <c r="B810">
        <v>1</v>
      </c>
      <c r="C810" t="s">
        <v>1</v>
      </c>
      <c r="D810">
        <v>1</v>
      </c>
      <c r="E810" t="s">
        <v>2</v>
      </c>
      <c r="F810" s="1">
        <v>4.7299999999999998E-3</v>
      </c>
      <c r="G810" t="s">
        <v>3</v>
      </c>
      <c r="H810">
        <v>1</v>
      </c>
      <c r="J810">
        <f>IF(D810=B810,1,"")</f>
        <v>1</v>
      </c>
      <c r="K810">
        <f>IF(H810=B810,1,"")</f>
        <v>1</v>
      </c>
      <c r="L810">
        <f>IF(H810=D810,1,"")</f>
        <v>1</v>
      </c>
    </row>
    <row r="811" spans="1:12" x14ac:dyDescent="0.4">
      <c r="A811" t="s">
        <v>0</v>
      </c>
      <c r="B811">
        <v>2</v>
      </c>
      <c r="C811" t="s">
        <v>1</v>
      </c>
      <c r="D811">
        <v>2</v>
      </c>
      <c r="E811" t="s">
        <v>2</v>
      </c>
      <c r="F811" s="1">
        <v>2.596E-2</v>
      </c>
      <c r="G811" t="s">
        <v>3</v>
      </c>
      <c r="H811">
        <v>2</v>
      </c>
      <c r="J811">
        <f>IF(D811=B811,1,"")</f>
        <v>1</v>
      </c>
      <c r="K811">
        <f>IF(H811=B811,1,"")</f>
        <v>1</v>
      </c>
      <c r="L811">
        <f>IF(H811=D811,1,"")</f>
        <v>1</v>
      </c>
    </row>
    <row r="812" spans="1:12" x14ac:dyDescent="0.4">
      <c r="A812" t="s">
        <v>0</v>
      </c>
      <c r="B812">
        <v>7</v>
      </c>
      <c r="C812" t="s">
        <v>1</v>
      </c>
      <c r="D812">
        <v>7</v>
      </c>
      <c r="E812" t="s">
        <v>2</v>
      </c>
      <c r="F812" s="1">
        <v>8.0459999999999993E-3</v>
      </c>
      <c r="G812" t="s">
        <v>3</v>
      </c>
      <c r="H812">
        <v>7</v>
      </c>
      <c r="J812">
        <f>IF(D812=B812,1,"")</f>
        <v>1</v>
      </c>
      <c r="K812">
        <f>IF(H812=B812,1,"")</f>
        <v>1</v>
      </c>
      <c r="L812">
        <f>IF(H812=D812,1,"")</f>
        <v>1</v>
      </c>
    </row>
    <row r="813" spans="1:12" x14ac:dyDescent="0.4">
      <c r="A813" t="s">
        <v>0</v>
      </c>
      <c r="B813">
        <v>5</v>
      </c>
      <c r="C813" t="s">
        <v>1</v>
      </c>
      <c r="D813">
        <v>5</v>
      </c>
      <c r="E813" t="s">
        <v>2</v>
      </c>
      <c r="F813" s="1">
        <v>2.0250000000000001E-2</v>
      </c>
      <c r="G813" t="s">
        <v>3</v>
      </c>
      <c r="H813">
        <v>5</v>
      </c>
      <c r="J813">
        <f>IF(D813=B813,1,"")</f>
        <v>1</v>
      </c>
      <c r="K813">
        <f>IF(H813=B813,1,"")</f>
        <v>1</v>
      </c>
      <c r="L813">
        <f>IF(H813=D813,1,"")</f>
        <v>1</v>
      </c>
    </row>
    <row r="814" spans="1:12" x14ac:dyDescent="0.4">
      <c r="A814" t="s">
        <v>0</v>
      </c>
      <c r="B814">
        <v>7</v>
      </c>
      <c r="C814" t="s">
        <v>1</v>
      </c>
      <c r="D814">
        <v>7</v>
      </c>
      <c r="E814" t="s">
        <v>2</v>
      </c>
      <c r="F814" s="1">
        <v>8.0459999999999993E-3</v>
      </c>
      <c r="G814" t="s">
        <v>3</v>
      </c>
      <c r="H814">
        <v>7</v>
      </c>
      <c r="J814">
        <f>IF(D814=B814,1,"")</f>
        <v>1</v>
      </c>
      <c r="K814">
        <f>IF(H814=B814,1,"")</f>
        <v>1</v>
      </c>
      <c r="L814">
        <f>IF(H814=D814,1,"")</f>
        <v>1</v>
      </c>
    </row>
    <row r="815" spans="1:12" x14ac:dyDescent="0.4">
      <c r="A815" t="s">
        <v>0</v>
      </c>
      <c r="B815">
        <v>4</v>
      </c>
      <c r="C815" t="s">
        <v>1</v>
      </c>
      <c r="D815">
        <v>4</v>
      </c>
      <c r="E815" t="s">
        <v>2</v>
      </c>
      <c r="F815" s="1">
        <v>7.7070000000000003E-3</v>
      </c>
      <c r="G815" t="s">
        <v>3</v>
      </c>
      <c r="H815">
        <v>4</v>
      </c>
      <c r="J815">
        <f>IF(D815=B815,1,"")</f>
        <v>1</v>
      </c>
      <c r="K815">
        <f>IF(H815=B815,1,"")</f>
        <v>1</v>
      </c>
      <c r="L815">
        <f>IF(H815=D815,1,"")</f>
        <v>1</v>
      </c>
    </row>
    <row r="816" spans="1:12" x14ac:dyDescent="0.4">
      <c r="A816" t="s">
        <v>0</v>
      </c>
      <c r="B816">
        <v>3</v>
      </c>
      <c r="C816" t="s">
        <v>1</v>
      </c>
      <c r="D816">
        <v>3</v>
      </c>
      <c r="E816" t="s">
        <v>2</v>
      </c>
      <c r="F816" s="1">
        <v>1.4030000000000001E-2</v>
      </c>
      <c r="G816" t="s">
        <v>3</v>
      </c>
      <c r="H816">
        <v>3</v>
      </c>
      <c r="J816">
        <f>IF(D816=B816,1,"")</f>
        <v>1</v>
      </c>
      <c r="K816">
        <f>IF(H816=B816,1,"")</f>
        <v>1</v>
      </c>
      <c r="L816">
        <f>IF(H816=D816,1,"")</f>
        <v>1</v>
      </c>
    </row>
    <row r="817" spans="1:12" x14ac:dyDescent="0.4">
      <c r="A817" t="s">
        <v>0</v>
      </c>
      <c r="B817">
        <v>8</v>
      </c>
      <c r="C817" t="s">
        <v>1</v>
      </c>
      <c r="D817">
        <v>1</v>
      </c>
      <c r="E817" t="s">
        <v>2</v>
      </c>
      <c r="F817" s="1">
        <v>4.7299999999999998E-3</v>
      </c>
      <c r="G817" t="s">
        <v>3</v>
      </c>
      <c r="H817">
        <v>1</v>
      </c>
      <c r="J817" t="str">
        <f>IF(D817=B817,1,"")</f>
        <v/>
      </c>
      <c r="K817" t="str">
        <f>IF(H817=B817,1,"")</f>
        <v/>
      </c>
      <c r="L817">
        <f>IF(H817=D817,1,"")</f>
        <v>1</v>
      </c>
    </row>
    <row r="818" spans="1:12" x14ac:dyDescent="0.4">
      <c r="A818" t="s">
        <v>0</v>
      </c>
      <c r="B818">
        <v>4</v>
      </c>
      <c r="C818" t="s">
        <v>1</v>
      </c>
      <c r="D818">
        <v>4</v>
      </c>
      <c r="E818" t="s">
        <v>2</v>
      </c>
      <c r="F818" s="1">
        <v>7.7070000000000003E-3</v>
      </c>
      <c r="G818" t="s">
        <v>3</v>
      </c>
      <c r="H818">
        <v>4</v>
      </c>
      <c r="J818">
        <f>IF(D818=B818,1,"")</f>
        <v>1</v>
      </c>
      <c r="K818">
        <f>IF(H818=B818,1,"")</f>
        <v>1</v>
      </c>
      <c r="L818">
        <f>IF(H818=D818,1,"")</f>
        <v>1</v>
      </c>
    </row>
    <row r="819" spans="1:12" x14ac:dyDescent="0.4">
      <c r="A819" t="s">
        <v>0</v>
      </c>
      <c r="B819">
        <v>8</v>
      </c>
      <c r="C819" t="s">
        <v>1</v>
      </c>
      <c r="D819">
        <v>8</v>
      </c>
      <c r="E819" t="s">
        <v>2</v>
      </c>
      <c r="F819" s="1">
        <v>1.9900000000000001E-2</v>
      </c>
      <c r="G819" t="s">
        <v>3</v>
      </c>
      <c r="H819">
        <v>8</v>
      </c>
      <c r="J819">
        <f>IF(D819=B819,1,"")</f>
        <v>1</v>
      </c>
      <c r="K819">
        <f>IF(H819=B819,1,"")</f>
        <v>1</v>
      </c>
      <c r="L819">
        <f>IF(H819=D819,1,"")</f>
        <v>1</v>
      </c>
    </row>
    <row r="820" spans="1:12" x14ac:dyDescent="0.4">
      <c r="A820" t="s">
        <v>0</v>
      </c>
      <c r="B820">
        <v>8</v>
      </c>
      <c r="C820" t="s">
        <v>1</v>
      </c>
      <c r="D820">
        <v>8</v>
      </c>
      <c r="E820" t="s">
        <v>2</v>
      </c>
      <c r="F820" s="1">
        <v>1.9900000000000001E-2</v>
      </c>
      <c r="G820" t="s">
        <v>3</v>
      </c>
      <c r="H820">
        <v>8</v>
      </c>
      <c r="J820">
        <f>IF(D820=B820,1,"")</f>
        <v>1</v>
      </c>
      <c r="K820">
        <f>IF(H820=B820,1,"")</f>
        <v>1</v>
      </c>
      <c r="L820">
        <f>IF(H820=D820,1,"")</f>
        <v>1</v>
      </c>
    </row>
    <row r="821" spans="1:12" x14ac:dyDescent="0.4">
      <c r="A821" t="s">
        <v>0</v>
      </c>
      <c r="B821">
        <v>2</v>
      </c>
      <c r="C821" t="s">
        <v>1</v>
      </c>
      <c r="D821">
        <v>2</v>
      </c>
      <c r="E821" t="s">
        <v>2</v>
      </c>
      <c r="F821" s="1">
        <v>2.596E-2</v>
      </c>
      <c r="G821" t="s">
        <v>3</v>
      </c>
      <c r="H821">
        <v>2</v>
      </c>
      <c r="J821">
        <f>IF(D821=B821,1,"")</f>
        <v>1</v>
      </c>
      <c r="K821">
        <f>IF(H821=B821,1,"")</f>
        <v>1</v>
      </c>
      <c r="L821">
        <f>IF(H821=D821,1,"")</f>
        <v>1</v>
      </c>
    </row>
    <row r="822" spans="1:12" x14ac:dyDescent="0.4">
      <c r="A822" t="s">
        <v>0</v>
      </c>
      <c r="B822">
        <v>0</v>
      </c>
      <c r="C822" t="s">
        <v>1</v>
      </c>
      <c r="D822">
        <v>0</v>
      </c>
      <c r="E822" t="s">
        <v>2</v>
      </c>
      <c r="F822" s="1">
        <v>1.7299999999999999E-2</v>
      </c>
      <c r="G822" t="s">
        <v>3</v>
      </c>
      <c r="H822">
        <v>0</v>
      </c>
      <c r="J822">
        <f>IF(D822=B822,1,"")</f>
        <v>1</v>
      </c>
      <c r="K822">
        <f>IF(H822=B822,1,"")</f>
        <v>1</v>
      </c>
      <c r="L822">
        <f>IF(H822=D822,1,"")</f>
        <v>1</v>
      </c>
    </row>
    <row r="823" spans="1:12" x14ac:dyDescent="0.4">
      <c r="A823" t="s">
        <v>0</v>
      </c>
      <c r="B823">
        <v>6</v>
      </c>
      <c r="C823" t="s">
        <v>1</v>
      </c>
      <c r="D823">
        <v>4</v>
      </c>
      <c r="E823" t="s">
        <v>2</v>
      </c>
      <c r="F823" s="1">
        <v>7.7070000000000003E-3</v>
      </c>
      <c r="G823" t="s">
        <v>3</v>
      </c>
      <c r="H823">
        <v>6</v>
      </c>
      <c r="J823" t="str">
        <f>IF(D823=B823,1,"")</f>
        <v/>
      </c>
      <c r="K823">
        <f>IF(H823=B823,1,"")</f>
        <v>1</v>
      </c>
      <c r="L823" t="str">
        <f>IF(H823=D823,1,"")</f>
        <v/>
      </c>
    </row>
    <row r="824" spans="1:12" x14ac:dyDescent="0.4">
      <c r="A824" t="s">
        <v>0</v>
      </c>
      <c r="B824">
        <v>9</v>
      </c>
      <c r="C824" t="s">
        <v>1</v>
      </c>
      <c r="D824">
        <v>9</v>
      </c>
      <c r="E824" t="s">
        <v>2</v>
      </c>
      <c r="F824" s="1">
        <v>1.1509999999999999E-2</v>
      </c>
      <c r="G824" t="s">
        <v>3</v>
      </c>
      <c r="H824">
        <v>9</v>
      </c>
      <c r="J824">
        <f>IF(D824=B824,1,"")</f>
        <v>1</v>
      </c>
      <c r="K824">
        <f>IF(H824=B824,1,"")</f>
        <v>1</v>
      </c>
      <c r="L824">
        <f>IF(H824=D824,1,"")</f>
        <v>1</v>
      </c>
    </row>
    <row r="825" spans="1:12" x14ac:dyDescent="0.4">
      <c r="A825" t="s">
        <v>0</v>
      </c>
      <c r="B825">
        <v>4</v>
      </c>
      <c r="C825" t="s">
        <v>1</v>
      </c>
      <c r="D825">
        <v>4</v>
      </c>
      <c r="E825" t="s">
        <v>2</v>
      </c>
      <c r="F825" s="1">
        <v>7.7070000000000003E-3</v>
      </c>
      <c r="G825" t="s">
        <v>3</v>
      </c>
      <c r="H825">
        <v>4</v>
      </c>
      <c r="J825">
        <f>IF(D825=B825,1,"")</f>
        <v>1</v>
      </c>
      <c r="K825">
        <f>IF(H825=B825,1,"")</f>
        <v>1</v>
      </c>
      <c r="L825">
        <f>IF(H825=D825,1,"")</f>
        <v>1</v>
      </c>
    </row>
    <row r="826" spans="1:12" x14ac:dyDescent="0.4">
      <c r="A826" t="s">
        <v>0</v>
      </c>
      <c r="B826">
        <v>7</v>
      </c>
      <c r="C826" t="s">
        <v>1</v>
      </c>
      <c r="D826">
        <v>1</v>
      </c>
      <c r="E826" t="s">
        <v>2</v>
      </c>
      <c r="F826" s="1">
        <v>4.7299999999999998E-3</v>
      </c>
      <c r="G826" t="s">
        <v>3</v>
      </c>
      <c r="H826">
        <v>1</v>
      </c>
      <c r="J826" t="str">
        <f>IF(D826=B826,1,"")</f>
        <v/>
      </c>
      <c r="K826" t="str">
        <f>IF(H826=B826,1,"")</f>
        <v/>
      </c>
      <c r="L826">
        <f>IF(H826=D826,1,"")</f>
        <v>1</v>
      </c>
    </row>
    <row r="827" spans="1:12" x14ac:dyDescent="0.4">
      <c r="A827" t="s">
        <v>0</v>
      </c>
      <c r="B827">
        <v>1</v>
      </c>
      <c r="C827" t="s">
        <v>1</v>
      </c>
      <c r="D827">
        <v>1</v>
      </c>
      <c r="E827" t="s">
        <v>2</v>
      </c>
      <c r="F827" s="1">
        <v>4.7299999999999998E-3</v>
      </c>
      <c r="G827" t="s">
        <v>3</v>
      </c>
      <c r="H827">
        <v>1</v>
      </c>
      <c r="J827">
        <f>IF(D827=B827,1,"")</f>
        <v>1</v>
      </c>
      <c r="K827">
        <f>IF(H827=B827,1,"")</f>
        <v>1</v>
      </c>
      <c r="L827">
        <f>IF(H827=D827,1,"")</f>
        <v>1</v>
      </c>
    </row>
    <row r="828" spans="1:12" x14ac:dyDescent="0.4">
      <c r="A828" t="s">
        <v>0</v>
      </c>
      <c r="B828">
        <v>5</v>
      </c>
      <c r="C828" t="s">
        <v>1</v>
      </c>
      <c r="D828">
        <v>3</v>
      </c>
      <c r="E828" t="s">
        <v>2</v>
      </c>
      <c r="F828" s="1">
        <v>1.4030000000000001E-2</v>
      </c>
      <c r="G828" t="s">
        <v>3</v>
      </c>
      <c r="H828">
        <v>3</v>
      </c>
      <c r="J828" t="str">
        <f>IF(D828=B828,1,"")</f>
        <v/>
      </c>
      <c r="K828" t="str">
        <f>IF(H828=B828,1,"")</f>
        <v/>
      </c>
      <c r="L828">
        <f>IF(H828=D828,1,"")</f>
        <v>1</v>
      </c>
    </row>
    <row r="829" spans="1:12" x14ac:dyDescent="0.4">
      <c r="A829" t="s">
        <v>0</v>
      </c>
      <c r="B829">
        <v>0</v>
      </c>
      <c r="C829" t="s">
        <v>1</v>
      </c>
      <c r="D829">
        <v>1</v>
      </c>
      <c r="E829" t="s">
        <v>2</v>
      </c>
      <c r="F829" s="1">
        <v>4.7299999999999998E-3</v>
      </c>
      <c r="G829" t="s">
        <v>3</v>
      </c>
      <c r="H829">
        <v>1</v>
      </c>
      <c r="J829" t="str">
        <f>IF(D829=B829,1,"")</f>
        <v/>
      </c>
      <c r="K829" t="str">
        <f>IF(H829=B829,1,"")</f>
        <v/>
      </c>
      <c r="L829">
        <f>IF(H829=D829,1,"")</f>
        <v>1</v>
      </c>
    </row>
    <row r="830" spans="1:12" x14ac:dyDescent="0.4">
      <c r="A830" t="s">
        <v>0</v>
      </c>
      <c r="B830">
        <v>1</v>
      </c>
      <c r="C830" t="s">
        <v>1</v>
      </c>
      <c r="D830">
        <v>1</v>
      </c>
      <c r="E830" t="s">
        <v>2</v>
      </c>
      <c r="F830" s="1">
        <v>4.7299999999999998E-3</v>
      </c>
      <c r="G830" t="s">
        <v>3</v>
      </c>
      <c r="H830">
        <v>1</v>
      </c>
      <c r="J830">
        <f>IF(D830=B830,1,"")</f>
        <v>1</v>
      </c>
      <c r="K830">
        <f>IF(H830=B830,1,"")</f>
        <v>1</v>
      </c>
      <c r="L830">
        <f>IF(H830=D830,1,"")</f>
        <v>1</v>
      </c>
    </row>
    <row r="831" spans="1:12" x14ac:dyDescent="0.4">
      <c r="A831" t="s">
        <v>0</v>
      </c>
      <c r="B831">
        <v>7</v>
      </c>
      <c r="C831" t="s">
        <v>1</v>
      </c>
      <c r="D831">
        <v>7</v>
      </c>
      <c r="E831" t="s">
        <v>2</v>
      </c>
      <c r="F831" s="1">
        <v>8.0459999999999993E-3</v>
      </c>
      <c r="G831" t="s">
        <v>3</v>
      </c>
      <c r="H831">
        <v>7</v>
      </c>
      <c r="J831">
        <f>IF(D831=B831,1,"")</f>
        <v>1</v>
      </c>
      <c r="K831">
        <f>IF(H831=B831,1,"")</f>
        <v>1</v>
      </c>
      <c r="L831">
        <f>IF(H831=D831,1,"")</f>
        <v>1</v>
      </c>
    </row>
    <row r="832" spans="1:12" x14ac:dyDescent="0.4">
      <c r="A832" t="s">
        <v>0</v>
      </c>
      <c r="B832">
        <v>2</v>
      </c>
      <c r="C832" t="s">
        <v>1</v>
      </c>
      <c r="D832">
        <v>2</v>
      </c>
      <c r="E832" t="s">
        <v>2</v>
      </c>
      <c r="F832" s="1">
        <v>2.596E-2</v>
      </c>
      <c r="G832" t="s">
        <v>3</v>
      </c>
      <c r="H832">
        <v>2</v>
      </c>
      <c r="J832">
        <f>IF(D832=B832,1,"")</f>
        <v>1</v>
      </c>
      <c r="K832">
        <f>IF(H832=B832,1,"")</f>
        <v>1</v>
      </c>
      <c r="L832">
        <f>IF(H832=D832,1,"")</f>
        <v>1</v>
      </c>
    </row>
    <row r="833" spans="1:12" x14ac:dyDescent="0.4">
      <c r="A833" t="s">
        <v>0</v>
      </c>
      <c r="B833">
        <v>4</v>
      </c>
      <c r="C833" t="s">
        <v>1</v>
      </c>
      <c r="D833">
        <v>4</v>
      </c>
      <c r="E833" t="s">
        <v>2</v>
      </c>
      <c r="F833" s="1">
        <v>7.7070000000000003E-3</v>
      </c>
      <c r="G833" t="s">
        <v>3</v>
      </c>
      <c r="H833">
        <v>4</v>
      </c>
      <c r="J833">
        <f>IF(D833=B833,1,"")</f>
        <v>1</v>
      </c>
      <c r="K833">
        <f>IF(H833=B833,1,"")</f>
        <v>1</v>
      </c>
      <c r="L833">
        <f>IF(H833=D833,1,"")</f>
        <v>1</v>
      </c>
    </row>
    <row r="834" spans="1:12" x14ac:dyDescent="0.4">
      <c r="A834" t="s">
        <v>0</v>
      </c>
      <c r="B834">
        <v>1</v>
      </c>
      <c r="C834" t="s">
        <v>1</v>
      </c>
      <c r="D834">
        <v>1</v>
      </c>
      <c r="E834" t="s">
        <v>2</v>
      </c>
      <c r="F834" s="1">
        <v>4.7299999999999998E-3</v>
      </c>
      <c r="G834" t="s">
        <v>3</v>
      </c>
      <c r="H834">
        <v>1</v>
      </c>
      <c r="J834">
        <f>IF(D834=B834,1,"")</f>
        <v>1</v>
      </c>
      <c r="K834">
        <f>IF(H834=B834,1,"")</f>
        <v>1</v>
      </c>
      <c r="L834">
        <f>IF(H834=D834,1,"")</f>
        <v>1</v>
      </c>
    </row>
    <row r="835" spans="1:12" x14ac:dyDescent="0.4">
      <c r="A835" t="s">
        <v>0</v>
      </c>
      <c r="B835">
        <v>8</v>
      </c>
      <c r="C835" t="s">
        <v>1</v>
      </c>
      <c r="D835">
        <v>8</v>
      </c>
      <c r="E835" t="s">
        <v>2</v>
      </c>
      <c r="F835" s="1">
        <v>1.9900000000000001E-2</v>
      </c>
      <c r="G835" t="s">
        <v>3</v>
      </c>
      <c r="H835">
        <v>8</v>
      </c>
      <c r="J835">
        <f>IF(D835=B835,1,"")</f>
        <v>1</v>
      </c>
      <c r="K835">
        <f>IF(H835=B835,1,"")</f>
        <v>1</v>
      </c>
      <c r="L835">
        <f>IF(H835=D835,1,"")</f>
        <v>1</v>
      </c>
    </row>
    <row r="836" spans="1:12" x14ac:dyDescent="0.4">
      <c r="A836" t="s">
        <v>0</v>
      </c>
      <c r="B836">
        <v>8</v>
      </c>
      <c r="C836" t="s">
        <v>1</v>
      </c>
      <c r="D836">
        <v>8</v>
      </c>
      <c r="E836" t="s">
        <v>2</v>
      </c>
      <c r="F836" s="1">
        <v>1.9900000000000001E-2</v>
      </c>
      <c r="G836" t="s">
        <v>3</v>
      </c>
      <c r="H836">
        <v>8</v>
      </c>
      <c r="J836">
        <f>IF(D836=B836,1,"")</f>
        <v>1</v>
      </c>
      <c r="K836">
        <f>IF(H836=B836,1,"")</f>
        <v>1</v>
      </c>
      <c r="L836">
        <f>IF(H836=D836,1,"")</f>
        <v>1</v>
      </c>
    </row>
    <row r="837" spans="1:12" x14ac:dyDescent="0.4">
      <c r="A837" t="s">
        <v>0</v>
      </c>
      <c r="B837">
        <v>3</v>
      </c>
      <c r="C837" t="s">
        <v>1</v>
      </c>
      <c r="D837">
        <v>3</v>
      </c>
      <c r="E837" t="s">
        <v>2</v>
      </c>
      <c r="F837" s="1">
        <v>1.4030000000000001E-2</v>
      </c>
      <c r="G837" t="s">
        <v>3</v>
      </c>
      <c r="H837">
        <v>3</v>
      </c>
      <c r="J837">
        <f>IF(D837=B837,1,"")</f>
        <v>1</v>
      </c>
      <c r="K837">
        <f>IF(H837=B837,1,"")</f>
        <v>1</v>
      </c>
      <c r="L837">
        <f>IF(H837=D837,1,"")</f>
        <v>1</v>
      </c>
    </row>
    <row r="838" spans="1:12" x14ac:dyDescent="0.4">
      <c r="A838" t="s">
        <v>0</v>
      </c>
      <c r="B838">
        <v>5</v>
      </c>
      <c r="C838" t="s">
        <v>1</v>
      </c>
      <c r="D838">
        <v>1</v>
      </c>
      <c r="E838" t="s">
        <v>2</v>
      </c>
      <c r="F838" s="1">
        <v>4.7299999999999998E-3</v>
      </c>
      <c r="G838" t="s">
        <v>3</v>
      </c>
      <c r="H838">
        <v>4</v>
      </c>
      <c r="J838" t="str">
        <f>IF(D838=B838,1,"")</f>
        <v/>
      </c>
      <c r="K838" t="str">
        <f>IF(H838=B838,1,"")</f>
        <v/>
      </c>
      <c r="L838" t="str">
        <f>IF(H838=D838,1,"")</f>
        <v/>
      </c>
    </row>
    <row r="839" spans="1:12" x14ac:dyDescent="0.4">
      <c r="A839" t="s">
        <v>0</v>
      </c>
      <c r="B839">
        <v>2</v>
      </c>
      <c r="C839" t="s">
        <v>1</v>
      </c>
      <c r="D839">
        <v>8</v>
      </c>
      <c r="E839" t="s">
        <v>2</v>
      </c>
      <c r="F839" s="1">
        <v>1.9900000000000001E-2</v>
      </c>
      <c r="G839" t="s">
        <v>3</v>
      </c>
      <c r="H839">
        <v>2</v>
      </c>
      <c r="J839" t="str">
        <f>IF(D839=B839,1,"")</f>
        <v/>
      </c>
      <c r="K839">
        <f>IF(H839=B839,1,"")</f>
        <v>1</v>
      </c>
      <c r="L839" t="str">
        <f>IF(H839=D839,1,"")</f>
        <v/>
      </c>
    </row>
    <row r="840" spans="1:12" x14ac:dyDescent="0.4">
      <c r="A840" t="s">
        <v>0</v>
      </c>
      <c r="B840">
        <v>6</v>
      </c>
      <c r="C840" t="s">
        <v>1</v>
      </c>
      <c r="D840">
        <v>1</v>
      </c>
      <c r="E840" t="s">
        <v>2</v>
      </c>
      <c r="F840" s="1">
        <v>4.7299999999999998E-3</v>
      </c>
      <c r="G840" t="s">
        <v>3</v>
      </c>
      <c r="H840">
        <v>2</v>
      </c>
      <c r="J840" t="str">
        <f>IF(D840=B840,1,"")</f>
        <v/>
      </c>
      <c r="K840" t="str">
        <f>IF(H840=B840,1,"")</f>
        <v/>
      </c>
      <c r="L840" t="str">
        <f>IF(H840=D840,1,"")</f>
        <v/>
      </c>
    </row>
    <row r="841" spans="1:12" x14ac:dyDescent="0.4">
      <c r="A841" t="s">
        <v>0</v>
      </c>
      <c r="B841">
        <v>5</v>
      </c>
      <c r="C841" t="s">
        <v>1</v>
      </c>
      <c r="D841">
        <v>5</v>
      </c>
      <c r="E841" t="s">
        <v>2</v>
      </c>
      <c r="F841" s="1">
        <v>2.0250000000000001E-2</v>
      </c>
      <c r="G841" t="s">
        <v>3</v>
      </c>
      <c r="H841">
        <v>3</v>
      </c>
      <c r="J841">
        <f>IF(D841=B841,1,"")</f>
        <v>1</v>
      </c>
      <c r="K841" t="str">
        <f>IF(H841=B841,1,"")</f>
        <v/>
      </c>
      <c r="L841" t="str">
        <f>IF(H841=D841,1,"")</f>
        <v/>
      </c>
    </row>
    <row r="842" spans="1:12" x14ac:dyDescent="0.4">
      <c r="A842" t="s">
        <v>0</v>
      </c>
      <c r="B842">
        <v>4</v>
      </c>
      <c r="C842" t="s">
        <v>1</v>
      </c>
      <c r="D842">
        <v>4</v>
      </c>
      <c r="E842" t="s">
        <v>2</v>
      </c>
      <c r="F842" s="1">
        <v>7.7070000000000003E-3</v>
      </c>
      <c r="G842" t="s">
        <v>3</v>
      </c>
      <c r="H842">
        <v>4</v>
      </c>
      <c r="J842">
        <f>IF(D842=B842,1,"")</f>
        <v>1</v>
      </c>
      <c r="K842">
        <f>IF(H842=B842,1,"")</f>
        <v>1</v>
      </c>
      <c r="L842">
        <f>IF(H842=D842,1,"")</f>
        <v>1</v>
      </c>
    </row>
    <row r="843" spans="1:12" x14ac:dyDescent="0.4">
      <c r="A843" t="s">
        <v>0</v>
      </c>
      <c r="B843">
        <v>1</v>
      </c>
      <c r="C843" t="s">
        <v>1</v>
      </c>
      <c r="D843">
        <v>1</v>
      </c>
      <c r="E843" t="s">
        <v>2</v>
      </c>
      <c r="F843" s="1">
        <v>4.7299999999999998E-3</v>
      </c>
      <c r="G843" t="s">
        <v>3</v>
      </c>
      <c r="H843">
        <v>1</v>
      </c>
      <c r="J843">
        <f>IF(D843=B843,1,"")</f>
        <v>1</v>
      </c>
      <c r="K843">
        <f>IF(H843=B843,1,"")</f>
        <v>1</v>
      </c>
      <c r="L843">
        <f>IF(H843=D843,1,"")</f>
        <v>1</v>
      </c>
    </row>
    <row r="844" spans="1:12" x14ac:dyDescent="0.4">
      <c r="A844" t="s">
        <v>0</v>
      </c>
      <c r="B844">
        <v>3</v>
      </c>
      <c r="C844" t="s">
        <v>1</v>
      </c>
      <c r="D844">
        <v>3</v>
      </c>
      <c r="E844" t="s">
        <v>2</v>
      </c>
      <c r="F844" s="1">
        <v>1.4030000000000001E-2</v>
      </c>
      <c r="G844" t="s">
        <v>3</v>
      </c>
      <c r="H844">
        <v>3</v>
      </c>
      <c r="J844">
        <f>IF(D844=B844,1,"")</f>
        <v>1</v>
      </c>
      <c r="K844">
        <f>IF(H844=B844,1,"")</f>
        <v>1</v>
      </c>
      <c r="L844">
        <f>IF(H844=D844,1,"")</f>
        <v>1</v>
      </c>
    </row>
    <row r="845" spans="1:12" x14ac:dyDescent="0.4">
      <c r="A845" t="s">
        <v>0</v>
      </c>
      <c r="B845">
        <v>6</v>
      </c>
      <c r="C845" t="s">
        <v>1</v>
      </c>
      <c r="D845">
        <v>6</v>
      </c>
      <c r="E845" t="s">
        <v>2</v>
      </c>
      <c r="F845" s="1">
        <v>1.856E-2</v>
      </c>
      <c r="G845" t="s">
        <v>3</v>
      </c>
      <c r="H845">
        <v>6</v>
      </c>
      <c r="J845">
        <f>IF(D845=B845,1,"")</f>
        <v>1</v>
      </c>
      <c r="K845">
        <f>IF(H845=B845,1,"")</f>
        <v>1</v>
      </c>
      <c r="L845">
        <f>IF(H845=D845,1,"")</f>
        <v>1</v>
      </c>
    </row>
    <row r="846" spans="1:12" x14ac:dyDescent="0.4">
      <c r="A846" t="s">
        <v>0</v>
      </c>
      <c r="B846">
        <v>2</v>
      </c>
      <c r="C846" t="s">
        <v>1</v>
      </c>
      <c r="D846">
        <v>2</v>
      </c>
      <c r="E846" t="s">
        <v>2</v>
      </c>
      <c r="F846" s="1">
        <v>2.596E-2</v>
      </c>
      <c r="G846" t="s">
        <v>3</v>
      </c>
      <c r="H846">
        <v>2</v>
      </c>
      <c r="J846">
        <f>IF(D846=B846,1,"")</f>
        <v>1</v>
      </c>
      <c r="K846">
        <f>IF(H846=B846,1,"")</f>
        <v>1</v>
      </c>
      <c r="L846">
        <f>IF(H846=D846,1,"")</f>
        <v>1</v>
      </c>
    </row>
    <row r="847" spans="1:12" x14ac:dyDescent="0.4">
      <c r="A847" t="s">
        <v>0</v>
      </c>
      <c r="B847">
        <v>7</v>
      </c>
      <c r="C847" t="s">
        <v>1</v>
      </c>
      <c r="D847">
        <v>7</v>
      </c>
      <c r="E847" t="s">
        <v>2</v>
      </c>
      <c r="F847" s="1">
        <v>8.0459999999999993E-3</v>
      </c>
      <c r="G847" t="s">
        <v>3</v>
      </c>
      <c r="H847">
        <v>7</v>
      </c>
      <c r="J847">
        <f>IF(D847=B847,1,"")</f>
        <v>1</v>
      </c>
      <c r="K847">
        <f>IF(H847=B847,1,"")</f>
        <v>1</v>
      </c>
      <c r="L847">
        <f>IF(H847=D847,1,"")</f>
        <v>1</v>
      </c>
    </row>
    <row r="848" spans="1:12" x14ac:dyDescent="0.4">
      <c r="A848" t="s">
        <v>0</v>
      </c>
      <c r="B848">
        <v>4</v>
      </c>
      <c r="C848" t="s">
        <v>1</v>
      </c>
      <c r="D848">
        <v>4</v>
      </c>
      <c r="E848" t="s">
        <v>2</v>
      </c>
      <c r="F848" s="1">
        <v>7.7070000000000003E-3</v>
      </c>
      <c r="G848" t="s">
        <v>3</v>
      </c>
      <c r="H848">
        <v>9</v>
      </c>
      <c r="J848">
        <f>IF(D848=B848,1,"")</f>
        <v>1</v>
      </c>
      <c r="K848" t="str">
        <f>IF(H848=B848,1,"")</f>
        <v/>
      </c>
      <c r="L848" t="str">
        <f>IF(H848=D848,1,"")</f>
        <v/>
      </c>
    </row>
    <row r="849" spans="1:12" x14ac:dyDescent="0.4">
      <c r="A849" t="s">
        <v>0</v>
      </c>
      <c r="B849">
        <v>4</v>
      </c>
      <c r="C849" t="s">
        <v>1</v>
      </c>
      <c r="D849">
        <v>4</v>
      </c>
      <c r="E849" t="s">
        <v>2</v>
      </c>
      <c r="F849" s="1">
        <v>7.7070000000000003E-3</v>
      </c>
      <c r="G849" t="s">
        <v>3</v>
      </c>
      <c r="H849">
        <v>4</v>
      </c>
      <c r="J849">
        <f>IF(D849=B849,1,"")</f>
        <v>1</v>
      </c>
      <c r="K849">
        <f>IF(H849=B849,1,"")</f>
        <v>1</v>
      </c>
      <c r="L849">
        <f>IF(H849=D849,1,"")</f>
        <v>1</v>
      </c>
    </row>
    <row r="850" spans="1:12" x14ac:dyDescent="0.4">
      <c r="A850" t="s">
        <v>0</v>
      </c>
      <c r="B850">
        <v>4</v>
      </c>
      <c r="C850" t="s">
        <v>1</v>
      </c>
      <c r="D850">
        <v>4</v>
      </c>
      <c r="E850" t="s">
        <v>2</v>
      </c>
      <c r="F850" s="1">
        <v>7.7070000000000003E-3</v>
      </c>
      <c r="G850" t="s">
        <v>3</v>
      </c>
      <c r="H850">
        <v>4</v>
      </c>
      <c r="J850">
        <f>IF(D850=B850,1,"")</f>
        <v>1</v>
      </c>
      <c r="K850">
        <f>IF(H850=B850,1,"")</f>
        <v>1</v>
      </c>
      <c r="L850">
        <f>IF(H850=D850,1,"")</f>
        <v>1</v>
      </c>
    </row>
    <row r="851" spans="1:12" x14ac:dyDescent="0.4">
      <c r="A851" t="s">
        <v>0</v>
      </c>
      <c r="B851">
        <v>5</v>
      </c>
      <c r="C851" t="s">
        <v>1</v>
      </c>
      <c r="D851">
        <v>5</v>
      </c>
      <c r="E851" t="s">
        <v>2</v>
      </c>
      <c r="F851" s="1">
        <v>2.0250000000000001E-2</v>
      </c>
      <c r="G851" t="s">
        <v>3</v>
      </c>
      <c r="H851">
        <v>8</v>
      </c>
      <c r="J851">
        <f>IF(D851=B851,1,"")</f>
        <v>1</v>
      </c>
      <c r="K851" t="str">
        <f>IF(H851=B851,1,"")</f>
        <v/>
      </c>
      <c r="L851" t="str">
        <f>IF(H851=D851,1,"")</f>
        <v/>
      </c>
    </row>
    <row r="852" spans="1:12" x14ac:dyDescent="0.4">
      <c r="A852" t="s">
        <v>0</v>
      </c>
      <c r="B852">
        <v>8</v>
      </c>
      <c r="C852" t="s">
        <v>1</v>
      </c>
      <c r="D852">
        <v>8</v>
      </c>
      <c r="E852" t="s">
        <v>2</v>
      </c>
      <c r="F852" s="1">
        <v>1.9900000000000001E-2</v>
      </c>
      <c r="G852" t="s">
        <v>3</v>
      </c>
      <c r="H852">
        <v>8</v>
      </c>
      <c r="J852">
        <f>IF(D852=B852,1,"")</f>
        <v>1</v>
      </c>
      <c r="K852">
        <f>IF(H852=B852,1,"")</f>
        <v>1</v>
      </c>
      <c r="L852">
        <f>IF(H852=D852,1,"")</f>
        <v>1</v>
      </c>
    </row>
    <row r="853" spans="1:12" x14ac:dyDescent="0.4">
      <c r="A853" t="s">
        <v>0</v>
      </c>
      <c r="B853">
        <v>4</v>
      </c>
      <c r="C853" t="s">
        <v>1</v>
      </c>
      <c r="D853">
        <v>9</v>
      </c>
      <c r="E853" t="s">
        <v>2</v>
      </c>
      <c r="F853" s="1">
        <v>1.1509999999999999E-2</v>
      </c>
      <c r="G853" t="s">
        <v>3</v>
      </c>
      <c r="H853">
        <v>9</v>
      </c>
      <c r="J853" t="str">
        <f>IF(D853=B853,1,"")</f>
        <v/>
      </c>
      <c r="K853" t="str">
        <f>IF(H853=B853,1,"")</f>
        <v/>
      </c>
      <c r="L853">
        <f>IF(H853=D853,1,"")</f>
        <v>1</v>
      </c>
    </row>
    <row r="854" spans="1:12" x14ac:dyDescent="0.4">
      <c r="A854" t="s">
        <v>0</v>
      </c>
      <c r="B854">
        <v>5</v>
      </c>
      <c r="C854" t="s">
        <v>1</v>
      </c>
      <c r="D854">
        <v>5</v>
      </c>
      <c r="E854" t="s">
        <v>2</v>
      </c>
      <c r="F854" s="1">
        <v>2.0250000000000001E-2</v>
      </c>
      <c r="G854" t="s">
        <v>3</v>
      </c>
      <c r="H854">
        <v>5</v>
      </c>
      <c r="J854">
        <f>IF(D854=B854,1,"")</f>
        <v>1</v>
      </c>
      <c r="K854">
        <f>IF(H854=B854,1,"")</f>
        <v>1</v>
      </c>
      <c r="L854">
        <f>IF(H854=D854,1,"")</f>
        <v>1</v>
      </c>
    </row>
    <row r="855" spans="1:12" x14ac:dyDescent="0.4">
      <c r="A855" t="s">
        <v>0</v>
      </c>
      <c r="B855">
        <v>6</v>
      </c>
      <c r="C855" t="s">
        <v>1</v>
      </c>
      <c r="D855">
        <v>6</v>
      </c>
      <c r="E855" t="s">
        <v>2</v>
      </c>
      <c r="F855" s="1">
        <v>1.856E-2</v>
      </c>
      <c r="G855" t="s">
        <v>3</v>
      </c>
      <c r="H855">
        <v>6</v>
      </c>
      <c r="J855">
        <f>IF(D855=B855,1,"")</f>
        <v>1</v>
      </c>
      <c r="K855">
        <f>IF(H855=B855,1,"")</f>
        <v>1</v>
      </c>
      <c r="L855">
        <f>IF(H855=D855,1,"")</f>
        <v>1</v>
      </c>
    </row>
    <row r="856" spans="1:12" x14ac:dyDescent="0.4">
      <c r="A856" t="s">
        <v>0</v>
      </c>
      <c r="B856">
        <v>7</v>
      </c>
      <c r="C856" t="s">
        <v>1</v>
      </c>
      <c r="D856">
        <v>7</v>
      </c>
      <c r="E856" t="s">
        <v>2</v>
      </c>
      <c r="F856" s="1">
        <v>8.0459999999999993E-3</v>
      </c>
      <c r="G856" t="s">
        <v>3</v>
      </c>
      <c r="H856">
        <v>7</v>
      </c>
      <c r="J856">
        <f>IF(D856=B856,1,"")</f>
        <v>1</v>
      </c>
      <c r="K856">
        <f>IF(H856=B856,1,"")</f>
        <v>1</v>
      </c>
      <c r="L856">
        <f>IF(H856=D856,1,"")</f>
        <v>1</v>
      </c>
    </row>
    <row r="857" spans="1:12" x14ac:dyDescent="0.4">
      <c r="A857" t="s">
        <v>0</v>
      </c>
      <c r="B857">
        <v>9</v>
      </c>
      <c r="C857" t="s">
        <v>1</v>
      </c>
      <c r="D857">
        <v>9</v>
      </c>
      <c r="E857" t="s">
        <v>2</v>
      </c>
      <c r="F857" s="1">
        <v>1.1509999999999999E-2</v>
      </c>
      <c r="G857" t="s">
        <v>3</v>
      </c>
      <c r="H857">
        <v>9</v>
      </c>
      <c r="J857">
        <f>IF(D857=B857,1,"")</f>
        <v>1</v>
      </c>
      <c r="K857">
        <f>IF(H857=B857,1,"")</f>
        <v>1</v>
      </c>
      <c r="L857">
        <f>IF(H857=D857,1,"")</f>
        <v>1</v>
      </c>
    </row>
    <row r="858" spans="1:12" x14ac:dyDescent="0.4">
      <c r="A858" t="s">
        <v>0</v>
      </c>
      <c r="B858">
        <v>7</v>
      </c>
      <c r="C858" t="s">
        <v>1</v>
      </c>
      <c r="D858">
        <v>9</v>
      </c>
      <c r="E858" t="s">
        <v>2</v>
      </c>
      <c r="F858" s="1">
        <v>0.1221</v>
      </c>
      <c r="G858" t="s">
        <v>3</v>
      </c>
      <c r="H858">
        <v>2</v>
      </c>
      <c r="J858" t="str">
        <f>IF(D858=B858,1,"")</f>
        <v/>
      </c>
      <c r="K858" t="str">
        <f>IF(H858=B858,1,"")</f>
        <v/>
      </c>
      <c r="L858" t="str">
        <f>IF(H858=D858,1,"")</f>
        <v/>
      </c>
    </row>
    <row r="859" spans="1:12" x14ac:dyDescent="0.4">
      <c r="A859" t="s">
        <v>0</v>
      </c>
      <c r="B859">
        <v>6</v>
      </c>
      <c r="C859" t="s">
        <v>1</v>
      </c>
      <c r="D859">
        <v>6</v>
      </c>
      <c r="E859" t="s">
        <v>2</v>
      </c>
      <c r="F859" s="1">
        <v>1.856E-2</v>
      </c>
      <c r="G859" t="s">
        <v>3</v>
      </c>
      <c r="H859">
        <v>6</v>
      </c>
      <c r="J859">
        <f>IF(D859=B859,1,"")</f>
        <v>1</v>
      </c>
      <c r="K859">
        <f>IF(H859=B859,1,"")</f>
        <v>1</v>
      </c>
      <c r="L859">
        <f>IF(H859=D859,1,"")</f>
        <v>1</v>
      </c>
    </row>
    <row r="860" spans="1:12" x14ac:dyDescent="0.4">
      <c r="A860" t="s">
        <v>0</v>
      </c>
      <c r="B860">
        <v>0</v>
      </c>
      <c r="C860" t="s">
        <v>1</v>
      </c>
      <c r="D860">
        <v>6</v>
      </c>
      <c r="E860" t="s">
        <v>2</v>
      </c>
      <c r="F860" s="1">
        <v>1.687E-2</v>
      </c>
      <c r="G860" t="s">
        <v>3</v>
      </c>
      <c r="H860">
        <v>6</v>
      </c>
      <c r="J860" t="str">
        <f>IF(D860=B860,1,"")</f>
        <v/>
      </c>
      <c r="K860" t="str">
        <f>IF(H860=B860,1,"")</f>
        <v/>
      </c>
      <c r="L860">
        <f>IF(H860=D860,1,"")</f>
        <v>1</v>
      </c>
    </row>
    <row r="861" spans="1:12" x14ac:dyDescent="0.4">
      <c r="A861" t="s">
        <v>0</v>
      </c>
      <c r="B861">
        <v>6</v>
      </c>
      <c r="C861" t="s">
        <v>1</v>
      </c>
      <c r="D861">
        <v>6</v>
      </c>
      <c r="E861" t="s">
        <v>2</v>
      </c>
      <c r="F861" s="1">
        <v>1.856E-2</v>
      </c>
      <c r="G861" t="s">
        <v>3</v>
      </c>
      <c r="H861">
        <v>6</v>
      </c>
      <c r="J861">
        <f>IF(D861=B861,1,"")</f>
        <v>1</v>
      </c>
      <c r="K861">
        <f>IF(H861=B861,1,"")</f>
        <v>1</v>
      </c>
      <c r="L861">
        <f>IF(H861=D861,1,"")</f>
        <v>1</v>
      </c>
    </row>
    <row r="862" spans="1:12" x14ac:dyDescent="0.4">
      <c r="A862" t="s">
        <v>0</v>
      </c>
      <c r="B862">
        <v>0</v>
      </c>
      <c r="C862" t="s">
        <v>1</v>
      </c>
      <c r="D862">
        <v>0</v>
      </c>
      <c r="E862" t="s">
        <v>2</v>
      </c>
      <c r="F862" s="1">
        <v>1.7299999999999999E-2</v>
      </c>
      <c r="G862" t="s">
        <v>3</v>
      </c>
      <c r="H862">
        <v>0</v>
      </c>
      <c r="J862">
        <f>IF(D862=B862,1,"")</f>
        <v>1</v>
      </c>
      <c r="K862">
        <f>IF(H862=B862,1,"")</f>
        <v>1</v>
      </c>
      <c r="L862">
        <f>IF(H862=D862,1,"")</f>
        <v>1</v>
      </c>
    </row>
    <row r="863" spans="1:12" x14ac:dyDescent="0.4">
      <c r="A863" t="s">
        <v>0</v>
      </c>
      <c r="B863">
        <v>2</v>
      </c>
      <c r="C863" t="s">
        <v>1</v>
      </c>
      <c r="D863">
        <v>3</v>
      </c>
      <c r="E863" t="s">
        <v>2</v>
      </c>
      <c r="F863" s="1">
        <v>1.4030000000000001E-2</v>
      </c>
      <c r="G863" t="s">
        <v>3</v>
      </c>
      <c r="H863">
        <v>3</v>
      </c>
      <c r="J863" t="str">
        <f>IF(D863=B863,1,"")</f>
        <v/>
      </c>
      <c r="K863" t="str">
        <f>IF(H863=B863,1,"")</f>
        <v/>
      </c>
      <c r="L863">
        <f>IF(H863=D863,1,"")</f>
        <v>1</v>
      </c>
    </row>
    <row r="864" spans="1:12" x14ac:dyDescent="0.4">
      <c r="A864" t="s">
        <v>0</v>
      </c>
      <c r="B864">
        <v>7</v>
      </c>
      <c r="C864" t="s">
        <v>1</v>
      </c>
      <c r="D864">
        <v>7</v>
      </c>
      <c r="E864" t="s">
        <v>2</v>
      </c>
      <c r="F864" s="1">
        <v>8.0459999999999993E-3</v>
      </c>
      <c r="G864" t="s">
        <v>3</v>
      </c>
      <c r="H864">
        <v>7</v>
      </c>
      <c r="J864">
        <f>IF(D864=B864,1,"")</f>
        <v>1</v>
      </c>
      <c r="K864">
        <f>IF(H864=B864,1,"")</f>
        <v>1</v>
      </c>
      <c r="L864">
        <f>IF(H864=D864,1,"")</f>
        <v>1</v>
      </c>
    </row>
    <row r="865" spans="1:12" x14ac:dyDescent="0.4">
      <c r="A865" t="s">
        <v>0</v>
      </c>
      <c r="B865">
        <v>5</v>
      </c>
      <c r="C865" t="s">
        <v>1</v>
      </c>
      <c r="D865">
        <v>5</v>
      </c>
      <c r="E865" t="s">
        <v>2</v>
      </c>
      <c r="F865" s="1">
        <v>2.0250000000000001E-2</v>
      </c>
      <c r="G865" t="s">
        <v>3</v>
      </c>
      <c r="H865">
        <v>5</v>
      </c>
      <c r="J865">
        <f>IF(D865=B865,1,"")</f>
        <v>1</v>
      </c>
      <c r="K865">
        <f>IF(H865=B865,1,"")</f>
        <v>1</v>
      </c>
      <c r="L865">
        <f>IF(H865=D865,1,"")</f>
        <v>1</v>
      </c>
    </row>
    <row r="866" spans="1:12" x14ac:dyDescent="0.4">
      <c r="A866" t="s">
        <v>0</v>
      </c>
      <c r="B866">
        <v>9</v>
      </c>
      <c r="C866" t="s">
        <v>1</v>
      </c>
      <c r="D866">
        <v>9</v>
      </c>
      <c r="E866" t="s">
        <v>2</v>
      </c>
      <c r="F866" s="1">
        <v>1.1509999999999999E-2</v>
      </c>
      <c r="G866" t="s">
        <v>3</v>
      </c>
      <c r="H866">
        <v>9</v>
      </c>
      <c r="J866">
        <f>IF(D866=B866,1,"")</f>
        <v>1</v>
      </c>
      <c r="K866">
        <f>IF(H866=B866,1,"")</f>
        <v>1</v>
      </c>
      <c r="L866">
        <f>IF(H866=D866,1,"")</f>
        <v>1</v>
      </c>
    </row>
    <row r="867" spans="1:12" x14ac:dyDescent="0.4">
      <c r="A867" t="s">
        <v>0</v>
      </c>
      <c r="B867">
        <v>1</v>
      </c>
      <c r="C867" t="s">
        <v>1</v>
      </c>
      <c r="D867">
        <v>1</v>
      </c>
      <c r="E867" t="s">
        <v>2</v>
      </c>
      <c r="F867" s="1">
        <v>4.7299999999999998E-3</v>
      </c>
      <c r="G867" t="s">
        <v>3</v>
      </c>
      <c r="H867">
        <v>1</v>
      </c>
      <c r="J867">
        <f>IF(D867=B867,1,"")</f>
        <v>1</v>
      </c>
      <c r="K867">
        <f>IF(H867=B867,1,"")</f>
        <v>1</v>
      </c>
      <c r="L867">
        <f>IF(H867=D867,1,"")</f>
        <v>1</v>
      </c>
    </row>
    <row r="868" spans="1:12" x14ac:dyDescent="0.4">
      <c r="A868" t="s">
        <v>0</v>
      </c>
      <c r="B868">
        <v>3</v>
      </c>
      <c r="C868" t="s">
        <v>1</v>
      </c>
      <c r="D868">
        <v>5</v>
      </c>
      <c r="E868" t="s">
        <v>2</v>
      </c>
      <c r="F868" s="1">
        <v>2.0250000000000001E-2</v>
      </c>
      <c r="G868" t="s">
        <v>3</v>
      </c>
      <c r="H868">
        <v>3</v>
      </c>
      <c r="J868" t="str">
        <f>IF(D868=B868,1,"")</f>
        <v/>
      </c>
      <c r="K868">
        <f>IF(H868=B868,1,"")</f>
        <v>1</v>
      </c>
      <c r="L868" t="str">
        <f>IF(H868=D868,1,"")</f>
        <v/>
      </c>
    </row>
    <row r="869" spans="1:12" x14ac:dyDescent="0.4">
      <c r="A869" t="s">
        <v>0</v>
      </c>
      <c r="B869">
        <v>8</v>
      </c>
      <c r="C869" t="s">
        <v>1</v>
      </c>
      <c r="D869">
        <v>8</v>
      </c>
      <c r="E869" t="s">
        <v>2</v>
      </c>
      <c r="F869" s="1">
        <v>1.9900000000000001E-2</v>
      </c>
      <c r="G869" t="s">
        <v>3</v>
      </c>
      <c r="H869">
        <v>8</v>
      </c>
      <c r="J869">
        <f>IF(D869=B869,1,"")</f>
        <v>1</v>
      </c>
      <c r="K869">
        <f>IF(H869=B869,1,"")</f>
        <v>1</v>
      </c>
      <c r="L869">
        <f>IF(H869=D869,1,"")</f>
        <v>1</v>
      </c>
    </row>
    <row r="870" spans="1:12" x14ac:dyDescent="0.4">
      <c r="A870" t="s">
        <v>0</v>
      </c>
      <c r="B870">
        <v>5</v>
      </c>
      <c r="C870" t="s">
        <v>1</v>
      </c>
      <c r="D870">
        <v>5</v>
      </c>
      <c r="E870" t="s">
        <v>2</v>
      </c>
      <c r="F870" s="1">
        <v>2.0250000000000001E-2</v>
      </c>
      <c r="G870" t="s">
        <v>3</v>
      </c>
      <c r="H870">
        <v>5</v>
      </c>
      <c r="J870">
        <f>IF(D870=B870,1,"")</f>
        <v>1</v>
      </c>
      <c r="K870">
        <f>IF(H870=B870,1,"")</f>
        <v>1</v>
      </c>
      <c r="L870">
        <f>IF(H870=D870,1,"")</f>
        <v>1</v>
      </c>
    </row>
    <row r="871" spans="1:12" x14ac:dyDescent="0.4">
      <c r="A871" t="s">
        <v>0</v>
      </c>
      <c r="B871">
        <v>1</v>
      </c>
      <c r="C871" t="s">
        <v>1</v>
      </c>
      <c r="D871">
        <v>1</v>
      </c>
      <c r="E871" t="s">
        <v>2</v>
      </c>
      <c r="F871" s="1">
        <v>4.7299999999999998E-3</v>
      </c>
      <c r="G871" t="s">
        <v>3</v>
      </c>
      <c r="H871">
        <v>1</v>
      </c>
      <c r="J871">
        <f>IF(D871=B871,1,"")</f>
        <v>1</v>
      </c>
      <c r="K871">
        <f>IF(H871=B871,1,"")</f>
        <v>1</v>
      </c>
      <c r="L871">
        <f>IF(H871=D871,1,"")</f>
        <v>1</v>
      </c>
    </row>
    <row r="872" spans="1:12" x14ac:dyDescent="0.4">
      <c r="A872" t="s">
        <v>0</v>
      </c>
      <c r="B872">
        <v>2</v>
      </c>
      <c r="C872" t="s">
        <v>1</v>
      </c>
      <c r="D872">
        <v>2</v>
      </c>
      <c r="E872" t="s">
        <v>2</v>
      </c>
      <c r="F872" s="1">
        <v>2.596E-2</v>
      </c>
      <c r="G872" t="s">
        <v>3</v>
      </c>
      <c r="H872">
        <v>2</v>
      </c>
      <c r="J872">
        <f>IF(D872=B872,1,"")</f>
        <v>1</v>
      </c>
      <c r="K872">
        <f>IF(H872=B872,1,"")</f>
        <v>1</v>
      </c>
      <c r="L872">
        <f>IF(H872=D872,1,"")</f>
        <v>1</v>
      </c>
    </row>
    <row r="873" spans="1:12" x14ac:dyDescent="0.4">
      <c r="A873" t="s">
        <v>0</v>
      </c>
      <c r="B873">
        <v>2</v>
      </c>
      <c r="C873" t="s">
        <v>1</v>
      </c>
      <c r="D873">
        <v>2</v>
      </c>
      <c r="E873" t="s">
        <v>2</v>
      </c>
      <c r="F873" s="1">
        <v>2.596E-2</v>
      </c>
      <c r="G873" t="s">
        <v>3</v>
      </c>
      <c r="H873">
        <v>2</v>
      </c>
      <c r="J873">
        <f>IF(D873=B873,1,"")</f>
        <v>1</v>
      </c>
      <c r="K873">
        <f>IF(H873=B873,1,"")</f>
        <v>1</v>
      </c>
      <c r="L873">
        <f>IF(H873=D873,1,"")</f>
        <v>1</v>
      </c>
    </row>
    <row r="874" spans="1:12" x14ac:dyDescent="0.4">
      <c r="A874" t="s">
        <v>0</v>
      </c>
      <c r="B874">
        <v>5</v>
      </c>
      <c r="C874" t="s">
        <v>1</v>
      </c>
      <c r="D874">
        <v>5</v>
      </c>
      <c r="E874" t="s">
        <v>2</v>
      </c>
      <c r="F874" s="1">
        <v>2.0250000000000001E-2</v>
      </c>
      <c r="G874" t="s">
        <v>3</v>
      </c>
      <c r="H874">
        <v>5</v>
      </c>
      <c r="J874">
        <f>IF(D874=B874,1,"")</f>
        <v>1</v>
      </c>
      <c r="K874">
        <f>IF(H874=B874,1,"")</f>
        <v>1</v>
      </c>
      <c r="L874">
        <f>IF(H874=D874,1,"")</f>
        <v>1</v>
      </c>
    </row>
    <row r="875" spans="1:12" x14ac:dyDescent="0.4">
      <c r="A875" t="s">
        <v>0</v>
      </c>
      <c r="B875">
        <v>3</v>
      </c>
      <c r="C875" t="s">
        <v>1</v>
      </c>
      <c r="D875">
        <v>3</v>
      </c>
      <c r="E875" t="s">
        <v>2</v>
      </c>
      <c r="F875" s="1">
        <v>1.4030000000000001E-2</v>
      </c>
      <c r="G875" t="s">
        <v>3</v>
      </c>
      <c r="H875">
        <v>3</v>
      </c>
      <c r="J875">
        <f>IF(D875=B875,1,"")</f>
        <v>1</v>
      </c>
      <c r="K875">
        <f>IF(H875=B875,1,"")</f>
        <v>1</v>
      </c>
      <c r="L875">
        <f>IF(H875=D875,1,"")</f>
        <v>1</v>
      </c>
    </row>
    <row r="876" spans="1:12" x14ac:dyDescent="0.4">
      <c r="A876" t="s">
        <v>0</v>
      </c>
      <c r="B876">
        <v>4</v>
      </c>
      <c r="C876" t="s">
        <v>1</v>
      </c>
      <c r="D876">
        <v>4</v>
      </c>
      <c r="E876" t="s">
        <v>2</v>
      </c>
      <c r="F876" s="1">
        <v>7.7070000000000003E-3</v>
      </c>
      <c r="G876" t="s">
        <v>3</v>
      </c>
      <c r="H876">
        <v>4</v>
      </c>
      <c r="J876">
        <f>IF(D876=B876,1,"")</f>
        <v>1</v>
      </c>
      <c r="K876">
        <f>IF(H876=B876,1,"")</f>
        <v>1</v>
      </c>
      <c r="L876">
        <f>IF(H876=D876,1,"")</f>
        <v>1</v>
      </c>
    </row>
    <row r="877" spans="1:12" x14ac:dyDescent="0.4">
      <c r="A877" t="s">
        <v>0</v>
      </c>
      <c r="B877">
        <v>3</v>
      </c>
      <c r="C877" t="s">
        <v>1</v>
      </c>
      <c r="D877">
        <v>3</v>
      </c>
      <c r="E877" t="s">
        <v>2</v>
      </c>
      <c r="F877" s="1">
        <v>1.4030000000000001E-2</v>
      </c>
      <c r="G877" t="s">
        <v>3</v>
      </c>
      <c r="H877">
        <v>3</v>
      </c>
      <c r="J877">
        <f>IF(D877=B877,1,"")</f>
        <v>1</v>
      </c>
      <c r="K877">
        <f>IF(H877=B877,1,"")</f>
        <v>1</v>
      </c>
      <c r="L877">
        <f>IF(H877=D877,1,"")</f>
        <v>1</v>
      </c>
    </row>
    <row r="878" spans="1:12" x14ac:dyDescent="0.4">
      <c r="A878" t="s">
        <v>0</v>
      </c>
      <c r="B878">
        <v>7</v>
      </c>
      <c r="C878" t="s">
        <v>1</v>
      </c>
      <c r="D878">
        <v>1</v>
      </c>
      <c r="E878" t="s">
        <v>2</v>
      </c>
      <c r="F878" s="1">
        <v>4.7299999999999998E-3</v>
      </c>
      <c r="G878" t="s">
        <v>3</v>
      </c>
      <c r="H878">
        <v>1</v>
      </c>
      <c r="J878" t="str">
        <f>IF(D878=B878,1,"")</f>
        <v/>
      </c>
      <c r="K878" t="str">
        <f>IF(H878=B878,1,"")</f>
        <v/>
      </c>
      <c r="L878">
        <f>IF(H878=D878,1,"")</f>
        <v>1</v>
      </c>
    </row>
    <row r="879" spans="1:12" x14ac:dyDescent="0.4">
      <c r="A879" t="s">
        <v>0</v>
      </c>
      <c r="B879">
        <v>4</v>
      </c>
      <c r="C879" t="s">
        <v>1</v>
      </c>
      <c r="D879">
        <v>4</v>
      </c>
      <c r="E879" t="s">
        <v>2</v>
      </c>
      <c r="F879" s="1">
        <v>7.7070000000000003E-3</v>
      </c>
      <c r="G879" t="s">
        <v>3</v>
      </c>
      <c r="H879">
        <v>9</v>
      </c>
      <c r="J879">
        <f>IF(D879=B879,1,"")</f>
        <v>1</v>
      </c>
      <c r="K879" t="str">
        <f>IF(H879=B879,1,"")</f>
        <v/>
      </c>
      <c r="L879" t="str">
        <f>IF(H879=D879,1,"")</f>
        <v/>
      </c>
    </row>
    <row r="880" spans="1:12" x14ac:dyDescent="0.4">
      <c r="A880" t="s">
        <v>0</v>
      </c>
      <c r="B880">
        <v>3</v>
      </c>
      <c r="C880" t="s">
        <v>1</v>
      </c>
      <c r="D880">
        <v>3</v>
      </c>
      <c r="E880" t="s">
        <v>2</v>
      </c>
      <c r="F880" s="1">
        <v>1.4030000000000001E-2</v>
      </c>
      <c r="G880" t="s">
        <v>3</v>
      </c>
      <c r="H880">
        <v>3</v>
      </c>
      <c r="J880">
        <f>IF(D880=B880,1,"")</f>
        <v>1</v>
      </c>
      <c r="K880">
        <f>IF(H880=B880,1,"")</f>
        <v>1</v>
      </c>
      <c r="L880">
        <f>IF(H880=D880,1,"")</f>
        <v>1</v>
      </c>
    </row>
    <row r="881" spans="1:12" x14ac:dyDescent="0.4">
      <c r="A881" t="s">
        <v>0</v>
      </c>
      <c r="B881">
        <v>1</v>
      </c>
      <c r="C881" t="s">
        <v>1</v>
      </c>
      <c r="D881">
        <v>1</v>
      </c>
      <c r="E881" t="s">
        <v>2</v>
      </c>
      <c r="F881" s="1">
        <v>4.7299999999999998E-3</v>
      </c>
      <c r="G881" t="s">
        <v>3</v>
      </c>
      <c r="H881">
        <v>1</v>
      </c>
      <c r="J881">
        <f>IF(D881=B881,1,"")</f>
        <v>1</v>
      </c>
      <c r="K881">
        <f>IF(H881=B881,1,"")</f>
        <v>1</v>
      </c>
      <c r="L881">
        <f>IF(H881=D881,1,"")</f>
        <v>1</v>
      </c>
    </row>
    <row r="882" spans="1:12" x14ac:dyDescent="0.4">
      <c r="A882" t="s">
        <v>0</v>
      </c>
      <c r="B882">
        <v>4</v>
      </c>
      <c r="C882" t="s">
        <v>1</v>
      </c>
      <c r="D882">
        <v>4</v>
      </c>
      <c r="E882" t="s">
        <v>2</v>
      </c>
      <c r="F882" s="1">
        <v>7.7070000000000003E-3</v>
      </c>
      <c r="G882" t="s">
        <v>3</v>
      </c>
      <c r="H882">
        <v>4</v>
      </c>
      <c r="J882">
        <f>IF(D882=B882,1,"")</f>
        <v>1</v>
      </c>
      <c r="K882">
        <f>IF(H882=B882,1,"")</f>
        <v>1</v>
      </c>
      <c r="L882">
        <f>IF(H882=D882,1,"")</f>
        <v>1</v>
      </c>
    </row>
    <row r="883" spans="1:12" x14ac:dyDescent="0.4">
      <c r="A883" t="s">
        <v>0</v>
      </c>
      <c r="B883">
        <v>1</v>
      </c>
      <c r="C883" t="s">
        <v>1</v>
      </c>
      <c r="D883">
        <v>1</v>
      </c>
      <c r="E883" t="s">
        <v>2</v>
      </c>
      <c r="F883" s="1">
        <v>4.7299999999999998E-3</v>
      </c>
      <c r="G883" t="s">
        <v>3</v>
      </c>
      <c r="H883">
        <v>1</v>
      </c>
      <c r="J883">
        <f>IF(D883=B883,1,"")</f>
        <v>1</v>
      </c>
      <c r="K883">
        <f>IF(H883=B883,1,"")</f>
        <v>1</v>
      </c>
      <c r="L883">
        <f>IF(H883=D883,1,"")</f>
        <v>1</v>
      </c>
    </row>
    <row r="884" spans="1:12" x14ac:dyDescent="0.4">
      <c r="A884" t="s">
        <v>0</v>
      </c>
      <c r="B884">
        <v>8</v>
      </c>
      <c r="C884" t="s">
        <v>1</v>
      </c>
      <c r="D884">
        <v>9</v>
      </c>
      <c r="E884" t="s">
        <v>2</v>
      </c>
      <c r="F884" s="1">
        <v>1.1509999999999999E-2</v>
      </c>
      <c r="G884" t="s">
        <v>3</v>
      </c>
      <c r="H884">
        <v>9</v>
      </c>
      <c r="J884" t="str">
        <f>IF(D884=B884,1,"")</f>
        <v/>
      </c>
      <c r="K884" t="str">
        <f>IF(H884=B884,1,"")</f>
        <v/>
      </c>
      <c r="L884">
        <f>IF(H884=D884,1,"")</f>
        <v>1</v>
      </c>
    </row>
    <row r="885" spans="1:12" x14ac:dyDescent="0.4">
      <c r="A885" t="s">
        <v>0</v>
      </c>
      <c r="B885">
        <v>5</v>
      </c>
      <c r="C885" t="s">
        <v>1</v>
      </c>
      <c r="D885">
        <v>5</v>
      </c>
      <c r="E885" t="s">
        <v>2</v>
      </c>
      <c r="F885" s="1">
        <v>2.0250000000000001E-2</v>
      </c>
      <c r="G885" t="s">
        <v>3</v>
      </c>
      <c r="H885">
        <v>5</v>
      </c>
      <c r="J885">
        <f>IF(D885=B885,1,"")</f>
        <v>1</v>
      </c>
      <c r="K885">
        <f>IF(H885=B885,1,"")</f>
        <v>1</v>
      </c>
      <c r="L885">
        <f>IF(H885=D885,1,"")</f>
        <v>1</v>
      </c>
    </row>
    <row r="886" spans="1:12" x14ac:dyDescent="0.4">
      <c r="A886" t="s">
        <v>0</v>
      </c>
      <c r="B886">
        <v>6</v>
      </c>
      <c r="C886" t="s">
        <v>1</v>
      </c>
      <c r="D886">
        <v>6</v>
      </c>
      <c r="E886" t="s">
        <v>2</v>
      </c>
      <c r="F886" s="1">
        <v>1.856E-2</v>
      </c>
      <c r="G886" t="s">
        <v>3</v>
      </c>
      <c r="H886">
        <v>6</v>
      </c>
      <c r="J886">
        <f>IF(D886=B886,1,"")</f>
        <v>1</v>
      </c>
      <c r="K886">
        <f>IF(H886=B886,1,"")</f>
        <v>1</v>
      </c>
      <c r="L886">
        <f>IF(H886=D886,1,"")</f>
        <v>1</v>
      </c>
    </row>
    <row r="887" spans="1:12" x14ac:dyDescent="0.4">
      <c r="A887" t="s">
        <v>0</v>
      </c>
      <c r="B887">
        <v>7</v>
      </c>
      <c r="C887" t="s">
        <v>1</v>
      </c>
      <c r="D887">
        <v>7</v>
      </c>
      <c r="E887" t="s">
        <v>2</v>
      </c>
      <c r="F887" s="1">
        <v>8.0459999999999993E-3</v>
      </c>
      <c r="G887" t="s">
        <v>3</v>
      </c>
      <c r="H887">
        <v>7</v>
      </c>
      <c r="J887">
        <f>IF(D887=B887,1,"")</f>
        <v>1</v>
      </c>
      <c r="K887">
        <f>IF(H887=B887,1,"")</f>
        <v>1</v>
      </c>
      <c r="L887">
        <f>IF(H887=D887,1,"")</f>
        <v>1</v>
      </c>
    </row>
    <row r="888" spans="1:12" x14ac:dyDescent="0.4">
      <c r="A888" t="s">
        <v>0</v>
      </c>
      <c r="B888">
        <v>8</v>
      </c>
      <c r="C888" t="s">
        <v>1</v>
      </c>
      <c r="D888">
        <v>8</v>
      </c>
      <c r="E888" t="s">
        <v>2</v>
      </c>
      <c r="F888" s="1">
        <v>1.9900000000000001E-2</v>
      </c>
      <c r="G888" t="s">
        <v>3</v>
      </c>
      <c r="H888">
        <v>8</v>
      </c>
      <c r="J888">
        <f>IF(D888=B888,1,"")</f>
        <v>1</v>
      </c>
      <c r="K888">
        <f>IF(H888=B888,1,"")</f>
        <v>1</v>
      </c>
      <c r="L888">
        <f>IF(H888=D888,1,"")</f>
        <v>1</v>
      </c>
    </row>
    <row r="889" spans="1:12" x14ac:dyDescent="0.4">
      <c r="A889" t="s">
        <v>0</v>
      </c>
      <c r="B889">
        <v>7</v>
      </c>
      <c r="C889" t="s">
        <v>1</v>
      </c>
      <c r="D889">
        <v>7</v>
      </c>
      <c r="E889" t="s">
        <v>2</v>
      </c>
      <c r="F889" s="1">
        <v>8.0459999999999993E-3</v>
      </c>
      <c r="G889" t="s">
        <v>3</v>
      </c>
      <c r="H889">
        <v>7</v>
      </c>
      <c r="J889">
        <f>IF(D889=B889,1,"")</f>
        <v>1</v>
      </c>
      <c r="K889">
        <f>IF(H889=B889,1,"")</f>
        <v>1</v>
      </c>
      <c r="L889">
        <f>IF(H889=D889,1,"")</f>
        <v>1</v>
      </c>
    </row>
    <row r="890" spans="1:12" x14ac:dyDescent="0.4">
      <c r="A890" t="s">
        <v>0</v>
      </c>
      <c r="B890">
        <v>7</v>
      </c>
      <c r="C890" t="s">
        <v>1</v>
      </c>
      <c r="D890">
        <v>7</v>
      </c>
      <c r="E890" t="s">
        <v>2</v>
      </c>
      <c r="F890" s="1">
        <v>8.0459999999999993E-3</v>
      </c>
      <c r="G890" t="s">
        <v>3</v>
      </c>
      <c r="H890">
        <v>7</v>
      </c>
      <c r="J890">
        <f>IF(D890=B890,1,"")</f>
        <v>1</v>
      </c>
      <c r="K890">
        <f>IF(H890=B890,1,"")</f>
        <v>1</v>
      </c>
      <c r="L890">
        <f>IF(H890=D890,1,"")</f>
        <v>1</v>
      </c>
    </row>
    <row r="891" spans="1:12" x14ac:dyDescent="0.4">
      <c r="A891" t="s">
        <v>0</v>
      </c>
      <c r="B891">
        <v>4</v>
      </c>
      <c r="C891" t="s">
        <v>1</v>
      </c>
      <c r="D891">
        <v>4</v>
      </c>
      <c r="E891" t="s">
        <v>2</v>
      </c>
      <c r="F891" s="1">
        <v>7.7070000000000003E-3</v>
      </c>
      <c r="G891" t="s">
        <v>3</v>
      </c>
      <c r="H891">
        <v>4</v>
      </c>
      <c r="J891">
        <f>IF(D891=B891,1,"")</f>
        <v>1</v>
      </c>
      <c r="K891">
        <f>IF(H891=B891,1,"")</f>
        <v>1</v>
      </c>
      <c r="L891">
        <f>IF(H891=D891,1,"")</f>
        <v>1</v>
      </c>
    </row>
    <row r="892" spans="1:12" x14ac:dyDescent="0.4">
      <c r="A892" t="s">
        <v>0</v>
      </c>
      <c r="B892">
        <v>8</v>
      </c>
      <c r="C892" t="s">
        <v>1</v>
      </c>
      <c r="D892">
        <v>8</v>
      </c>
      <c r="E892" t="s">
        <v>2</v>
      </c>
      <c r="F892" s="1">
        <v>1.9900000000000001E-2</v>
      </c>
      <c r="G892" t="s">
        <v>3</v>
      </c>
      <c r="H892">
        <v>8</v>
      </c>
      <c r="J892">
        <f>IF(D892=B892,1,"")</f>
        <v>1</v>
      </c>
      <c r="K892">
        <f>IF(H892=B892,1,"")</f>
        <v>1</v>
      </c>
      <c r="L892">
        <f>IF(H892=D892,1,"")</f>
        <v>1</v>
      </c>
    </row>
    <row r="893" spans="1:12" x14ac:dyDescent="0.4">
      <c r="A893" t="s">
        <v>0</v>
      </c>
      <c r="B893">
        <v>1</v>
      </c>
      <c r="C893" t="s">
        <v>1</v>
      </c>
      <c r="D893">
        <v>1</v>
      </c>
      <c r="E893" t="s">
        <v>2</v>
      </c>
      <c r="F893" s="1">
        <v>4.7299999999999998E-3</v>
      </c>
      <c r="G893" t="s">
        <v>3</v>
      </c>
      <c r="H893">
        <v>1</v>
      </c>
      <c r="J893">
        <f>IF(D893=B893,1,"")</f>
        <v>1</v>
      </c>
      <c r="K893">
        <f>IF(H893=B893,1,"")</f>
        <v>1</v>
      </c>
      <c r="L893">
        <f>IF(H893=D893,1,"")</f>
        <v>1</v>
      </c>
    </row>
    <row r="894" spans="1:12" x14ac:dyDescent="0.4">
      <c r="A894" t="s">
        <v>0</v>
      </c>
      <c r="B894">
        <v>4</v>
      </c>
      <c r="C894" t="s">
        <v>1</v>
      </c>
      <c r="D894">
        <v>4</v>
      </c>
      <c r="E894" t="s">
        <v>2</v>
      </c>
      <c r="F894" s="1">
        <v>7.7070000000000003E-3</v>
      </c>
      <c r="G894" t="s">
        <v>3</v>
      </c>
      <c r="H894">
        <v>4</v>
      </c>
      <c r="J894">
        <f>IF(D894=B894,1,"")</f>
        <v>1</v>
      </c>
      <c r="K894">
        <f>IF(H894=B894,1,"")</f>
        <v>1</v>
      </c>
      <c r="L894">
        <f>IF(H894=D894,1,"")</f>
        <v>1</v>
      </c>
    </row>
    <row r="895" spans="1:12" x14ac:dyDescent="0.4">
      <c r="A895" t="s">
        <v>0</v>
      </c>
      <c r="B895">
        <v>2</v>
      </c>
      <c r="C895" t="s">
        <v>1</v>
      </c>
      <c r="D895">
        <v>1</v>
      </c>
      <c r="E895" t="s">
        <v>2</v>
      </c>
      <c r="F895" s="1">
        <v>4.7280000000000004E-3</v>
      </c>
      <c r="G895" t="s">
        <v>3</v>
      </c>
      <c r="H895">
        <v>2</v>
      </c>
      <c r="J895" t="str">
        <f>IF(D895=B895,1,"")</f>
        <v/>
      </c>
      <c r="K895">
        <f>IF(H895=B895,1,"")</f>
        <v>1</v>
      </c>
      <c r="L895" t="str">
        <f>IF(H895=D895,1,"")</f>
        <v/>
      </c>
    </row>
    <row r="896" spans="1:12" x14ac:dyDescent="0.4">
      <c r="A896" t="s">
        <v>0</v>
      </c>
      <c r="B896">
        <v>2</v>
      </c>
      <c r="C896" t="s">
        <v>1</v>
      </c>
      <c r="D896">
        <v>2</v>
      </c>
      <c r="E896" t="s">
        <v>2</v>
      </c>
      <c r="F896" s="1">
        <v>2.596E-2</v>
      </c>
      <c r="G896" t="s">
        <v>3</v>
      </c>
      <c r="H896">
        <v>2</v>
      </c>
      <c r="J896">
        <f>IF(D896=B896,1,"")</f>
        <v>1</v>
      </c>
      <c r="K896">
        <f>IF(H896=B896,1,"")</f>
        <v>1</v>
      </c>
      <c r="L896">
        <f>IF(H896=D896,1,"")</f>
        <v>1</v>
      </c>
    </row>
    <row r="897" spans="1:12" x14ac:dyDescent="0.4">
      <c r="A897" t="s">
        <v>0</v>
      </c>
      <c r="B897">
        <v>9</v>
      </c>
      <c r="C897" t="s">
        <v>1</v>
      </c>
      <c r="D897">
        <v>9</v>
      </c>
      <c r="E897" t="s">
        <v>2</v>
      </c>
      <c r="F897" s="1">
        <v>1.1509999999999999E-2</v>
      </c>
      <c r="G897" t="s">
        <v>3</v>
      </c>
      <c r="H897">
        <v>9</v>
      </c>
      <c r="J897">
        <f>IF(D897=B897,1,"")</f>
        <v>1</v>
      </c>
      <c r="K897">
        <f>IF(H897=B897,1,"")</f>
        <v>1</v>
      </c>
      <c r="L897">
        <f>IF(H897=D897,1,"")</f>
        <v>1</v>
      </c>
    </row>
    <row r="898" spans="1:12" x14ac:dyDescent="0.4">
      <c r="A898" t="s">
        <v>0</v>
      </c>
      <c r="B898">
        <v>8</v>
      </c>
      <c r="C898" t="s">
        <v>1</v>
      </c>
      <c r="D898">
        <v>8</v>
      </c>
      <c r="E898" t="s">
        <v>2</v>
      </c>
      <c r="F898" s="1">
        <v>1.9900000000000001E-2</v>
      </c>
      <c r="G898" t="s">
        <v>3</v>
      </c>
      <c r="H898">
        <v>8</v>
      </c>
      <c r="J898">
        <f>IF(D898=B898,1,"")</f>
        <v>1</v>
      </c>
      <c r="K898">
        <f>IF(H898=B898,1,"")</f>
        <v>1</v>
      </c>
      <c r="L898">
        <f>IF(H898=D898,1,"")</f>
        <v>1</v>
      </c>
    </row>
    <row r="899" spans="1:12" x14ac:dyDescent="0.4">
      <c r="A899" t="s">
        <v>0</v>
      </c>
      <c r="B899">
        <v>7</v>
      </c>
      <c r="C899" t="s">
        <v>1</v>
      </c>
      <c r="D899">
        <v>7</v>
      </c>
      <c r="E899" t="s">
        <v>2</v>
      </c>
      <c r="F899" s="1">
        <v>8.0459999999999993E-3</v>
      </c>
      <c r="G899" t="s">
        <v>3</v>
      </c>
      <c r="H899">
        <v>7</v>
      </c>
      <c r="J899">
        <f>IF(D899=B899,1,"")</f>
        <v>1</v>
      </c>
      <c r="K899">
        <f>IF(H899=B899,1,"")</f>
        <v>1</v>
      </c>
      <c r="L899">
        <f>IF(H899=D899,1,"")</f>
        <v>1</v>
      </c>
    </row>
    <row r="900" spans="1:12" x14ac:dyDescent="0.4">
      <c r="A900" t="s">
        <v>0</v>
      </c>
      <c r="B900">
        <v>5</v>
      </c>
      <c r="C900" t="s">
        <v>1</v>
      </c>
      <c r="D900">
        <v>5</v>
      </c>
      <c r="E900" t="s">
        <v>2</v>
      </c>
      <c r="F900" s="1">
        <v>1.7489999999999999E-2</v>
      </c>
      <c r="G900" t="s">
        <v>3</v>
      </c>
      <c r="H900">
        <v>3</v>
      </c>
      <c r="J900">
        <f>IF(D900=B900,1,"")</f>
        <v>1</v>
      </c>
      <c r="K900" t="str">
        <f>IF(H900=B900,1,"")</f>
        <v/>
      </c>
      <c r="L900" t="str">
        <f>IF(H900=D900,1,"")</f>
        <v/>
      </c>
    </row>
    <row r="901" spans="1:12" x14ac:dyDescent="0.4">
      <c r="A901" t="s">
        <v>0</v>
      </c>
      <c r="B901">
        <v>4</v>
      </c>
      <c r="C901" t="s">
        <v>1</v>
      </c>
      <c r="D901">
        <v>4</v>
      </c>
      <c r="E901" t="s">
        <v>2</v>
      </c>
      <c r="F901" s="1">
        <v>7.7070000000000003E-3</v>
      </c>
      <c r="G901" t="s">
        <v>3</v>
      </c>
      <c r="H901">
        <v>4</v>
      </c>
      <c r="J901">
        <f>IF(D901=B901,1,"")</f>
        <v>1</v>
      </c>
      <c r="K901">
        <f>IF(H901=B901,1,"")</f>
        <v>1</v>
      </c>
      <c r="L901">
        <f>IF(H901=D901,1,"")</f>
        <v>1</v>
      </c>
    </row>
    <row r="902" spans="1:12" x14ac:dyDescent="0.4">
      <c r="A902" t="s">
        <v>0</v>
      </c>
      <c r="B902">
        <v>0</v>
      </c>
      <c r="C902" t="s">
        <v>1</v>
      </c>
      <c r="D902">
        <v>0</v>
      </c>
      <c r="E902" t="s">
        <v>2</v>
      </c>
      <c r="F902" s="1">
        <v>1.7299999999999999E-2</v>
      </c>
      <c r="G902" t="s">
        <v>3</v>
      </c>
      <c r="H902">
        <v>0</v>
      </c>
      <c r="J902">
        <f>IF(D902=B902,1,"")</f>
        <v>1</v>
      </c>
      <c r="K902">
        <f>IF(H902=B902,1,"")</f>
        <v>1</v>
      </c>
      <c r="L902">
        <f>IF(H902=D902,1,"")</f>
        <v>1</v>
      </c>
    </row>
    <row r="903" spans="1:12" x14ac:dyDescent="0.4">
      <c r="A903" t="s">
        <v>0</v>
      </c>
      <c r="B903">
        <v>1</v>
      </c>
      <c r="C903" t="s">
        <v>1</v>
      </c>
      <c r="D903">
        <v>1</v>
      </c>
      <c r="E903" t="s">
        <v>2</v>
      </c>
      <c r="F903" s="1">
        <v>4.7299999999999998E-3</v>
      </c>
      <c r="G903" t="s">
        <v>3</v>
      </c>
      <c r="H903">
        <v>1</v>
      </c>
      <c r="J903">
        <f>IF(D903=B903,1,"")</f>
        <v>1</v>
      </c>
      <c r="K903">
        <f>IF(H903=B903,1,"")</f>
        <v>1</v>
      </c>
      <c r="L903">
        <f>IF(H903=D903,1,"")</f>
        <v>1</v>
      </c>
    </row>
    <row r="904" spans="1:12" x14ac:dyDescent="0.4">
      <c r="A904" t="s">
        <v>0</v>
      </c>
      <c r="B904">
        <v>7</v>
      </c>
      <c r="C904" t="s">
        <v>1</v>
      </c>
      <c r="D904">
        <v>7</v>
      </c>
      <c r="E904" t="s">
        <v>2</v>
      </c>
      <c r="F904" s="1">
        <v>8.0459999999999993E-3</v>
      </c>
      <c r="G904" t="s">
        <v>3</v>
      </c>
      <c r="H904">
        <v>7</v>
      </c>
      <c r="J904">
        <f>IF(D904=B904,1,"")</f>
        <v>1</v>
      </c>
      <c r="K904">
        <f>IF(H904=B904,1,"")</f>
        <v>1</v>
      </c>
      <c r="L904">
        <f>IF(H904=D904,1,"")</f>
        <v>1</v>
      </c>
    </row>
    <row r="905" spans="1:12" x14ac:dyDescent="0.4">
      <c r="A905" t="s">
        <v>0</v>
      </c>
      <c r="B905">
        <v>9</v>
      </c>
      <c r="C905" t="s">
        <v>1</v>
      </c>
      <c r="D905">
        <v>9</v>
      </c>
      <c r="E905" t="s">
        <v>2</v>
      </c>
      <c r="F905" s="1">
        <v>1.1509999999999999E-2</v>
      </c>
      <c r="G905" t="s">
        <v>3</v>
      </c>
      <c r="H905">
        <v>9</v>
      </c>
      <c r="J905">
        <f>IF(D905=B905,1,"")</f>
        <v>1</v>
      </c>
      <c r="K905">
        <f>IF(H905=B905,1,"")</f>
        <v>1</v>
      </c>
      <c r="L905">
        <f>IF(H905=D905,1,"")</f>
        <v>1</v>
      </c>
    </row>
    <row r="906" spans="1:12" x14ac:dyDescent="0.4">
      <c r="A906" t="s">
        <v>0</v>
      </c>
      <c r="B906">
        <v>3</v>
      </c>
      <c r="C906" t="s">
        <v>1</v>
      </c>
      <c r="D906">
        <v>5</v>
      </c>
      <c r="E906" t="s">
        <v>2</v>
      </c>
      <c r="F906" s="1">
        <v>2.0230000000000001E-2</v>
      </c>
      <c r="G906" t="s">
        <v>3</v>
      </c>
      <c r="H906">
        <v>5</v>
      </c>
      <c r="J906" t="str">
        <f>IF(D906=B906,1,"")</f>
        <v/>
      </c>
      <c r="K906" t="str">
        <f>IF(H906=B906,1,"")</f>
        <v/>
      </c>
      <c r="L906">
        <f>IF(H906=D906,1,"")</f>
        <v>1</v>
      </c>
    </row>
    <row r="907" spans="1:12" x14ac:dyDescent="0.4">
      <c r="A907" t="s">
        <v>0</v>
      </c>
      <c r="B907">
        <v>1</v>
      </c>
      <c r="C907" t="s">
        <v>1</v>
      </c>
      <c r="D907">
        <v>1</v>
      </c>
      <c r="E907" t="s">
        <v>2</v>
      </c>
      <c r="F907" s="1">
        <v>4.7299999999999998E-3</v>
      </c>
      <c r="G907" t="s">
        <v>3</v>
      </c>
      <c r="H907">
        <v>1</v>
      </c>
      <c r="J907">
        <f>IF(D907=B907,1,"")</f>
        <v>1</v>
      </c>
      <c r="K907">
        <f>IF(H907=B907,1,"")</f>
        <v>1</v>
      </c>
      <c r="L907">
        <f>IF(H907=D907,1,"")</f>
        <v>1</v>
      </c>
    </row>
    <row r="908" spans="1:12" x14ac:dyDescent="0.4">
      <c r="A908" t="s">
        <v>0</v>
      </c>
      <c r="B908">
        <v>8</v>
      </c>
      <c r="C908" t="s">
        <v>1</v>
      </c>
      <c r="D908">
        <v>8</v>
      </c>
      <c r="E908" t="s">
        <v>2</v>
      </c>
      <c r="F908" s="1">
        <v>1.9900000000000001E-2</v>
      </c>
      <c r="G908" t="s">
        <v>3</v>
      </c>
      <c r="H908">
        <v>8</v>
      </c>
      <c r="J908">
        <f>IF(D908=B908,1,"")</f>
        <v>1</v>
      </c>
      <c r="K908">
        <f>IF(H908=B908,1,"")</f>
        <v>1</v>
      </c>
      <c r="L908">
        <f>IF(H908=D908,1,"")</f>
        <v>1</v>
      </c>
    </row>
    <row r="909" spans="1:12" x14ac:dyDescent="0.4">
      <c r="A909" t="s">
        <v>0</v>
      </c>
      <c r="B909">
        <v>3</v>
      </c>
      <c r="C909" t="s">
        <v>1</v>
      </c>
      <c r="D909">
        <v>3</v>
      </c>
      <c r="E909" t="s">
        <v>2</v>
      </c>
      <c r="F909" s="1">
        <v>1.4030000000000001E-2</v>
      </c>
      <c r="G909" t="s">
        <v>3</v>
      </c>
      <c r="H909">
        <v>3</v>
      </c>
      <c r="J909">
        <f>IF(D909=B909,1,"")</f>
        <v>1</v>
      </c>
      <c r="K909">
        <f>IF(H909=B909,1,"")</f>
        <v>1</v>
      </c>
      <c r="L909">
        <f>IF(H909=D909,1,"")</f>
        <v>1</v>
      </c>
    </row>
    <row r="910" spans="1:12" x14ac:dyDescent="0.4">
      <c r="A910" t="s">
        <v>0</v>
      </c>
      <c r="B910">
        <v>6</v>
      </c>
      <c r="C910" t="s">
        <v>1</v>
      </c>
      <c r="D910">
        <v>6</v>
      </c>
      <c r="E910" t="s">
        <v>2</v>
      </c>
      <c r="F910" s="1">
        <v>1.856E-2</v>
      </c>
      <c r="G910" t="s">
        <v>3</v>
      </c>
      <c r="H910">
        <v>6</v>
      </c>
      <c r="J910">
        <f>IF(D910=B910,1,"")</f>
        <v>1</v>
      </c>
      <c r="K910">
        <f>IF(H910=B910,1,"")</f>
        <v>1</v>
      </c>
      <c r="L910">
        <f>IF(H910=D910,1,"")</f>
        <v>1</v>
      </c>
    </row>
    <row r="911" spans="1:12" x14ac:dyDescent="0.4">
      <c r="A911" t="s">
        <v>0</v>
      </c>
      <c r="B911">
        <v>5</v>
      </c>
      <c r="C911" t="s">
        <v>1</v>
      </c>
      <c r="D911">
        <v>5</v>
      </c>
      <c r="E911" t="s">
        <v>2</v>
      </c>
      <c r="F911" s="1">
        <v>2.0250000000000001E-2</v>
      </c>
      <c r="G911" t="s">
        <v>3</v>
      </c>
      <c r="H911">
        <v>5</v>
      </c>
      <c r="J911">
        <f>IF(D911=B911,1,"")</f>
        <v>1</v>
      </c>
      <c r="K911">
        <f>IF(H911=B911,1,"")</f>
        <v>1</v>
      </c>
      <c r="L911">
        <f>IF(H911=D911,1,"")</f>
        <v>1</v>
      </c>
    </row>
    <row r="912" spans="1:12" x14ac:dyDescent="0.4">
      <c r="A912" t="s">
        <v>0</v>
      </c>
      <c r="B912">
        <v>7</v>
      </c>
      <c r="C912" t="s">
        <v>1</v>
      </c>
      <c r="D912">
        <v>7</v>
      </c>
      <c r="E912" t="s">
        <v>2</v>
      </c>
      <c r="F912" s="1">
        <v>8.0459999999999993E-3</v>
      </c>
      <c r="G912" t="s">
        <v>3</v>
      </c>
      <c r="H912">
        <v>7</v>
      </c>
      <c r="J912">
        <f>IF(D912=B912,1,"")</f>
        <v>1</v>
      </c>
      <c r="K912">
        <f>IF(H912=B912,1,"")</f>
        <v>1</v>
      </c>
      <c r="L912">
        <f>IF(H912=D912,1,"")</f>
        <v>1</v>
      </c>
    </row>
    <row r="913" spans="1:12" x14ac:dyDescent="0.4">
      <c r="A913" t="s">
        <v>0</v>
      </c>
      <c r="B913">
        <v>5</v>
      </c>
      <c r="C913" t="s">
        <v>1</v>
      </c>
      <c r="D913">
        <v>5</v>
      </c>
      <c r="E913" t="s">
        <v>2</v>
      </c>
      <c r="F913" s="1">
        <v>2.0250000000000001E-2</v>
      </c>
      <c r="G913" t="s">
        <v>3</v>
      </c>
      <c r="H913">
        <v>5</v>
      </c>
      <c r="J913">
        <f>IF(D913=B913,1,"")</f>
        <v>1</v>
      </c>
      <c r="K913">
        <f>IF(H913=B913,1,"")</f>
        <v>1</v>
      </c>
      <c r="L913">
        <f>IF(H913=D913,1,"")</f>
        <v>1</v>
      </c>
    </row>
    <row r="914" spans="1:12" x14ac:dyDescent="0.4">
      <c r="A914" t="s">
        <v>0</v>
      </c>
      <c r="B914">
        <v>9</v>
      </c>
      <c r="C914" t="s">
        <v>1</v>
      </c>
      <c r="D914">
        <v>9</v>
      </c>
      <c r="E914" t="s">
        <v>2</v>
      </c>
      <c r="F914" s="1">
        <v>1.1509999999999999E-2</v>
      </c>
      <c r="G914" t="s">
        <v>3</v>
      </c>
      <c r="H914">
        <v>9</v>
      </c>
      <c r="J914">
        <f>IF(D914=B914,1,"")</f>
        <v>1</v>
      </c>
      <c r="K914">
        <f>IF(H914=B914,1,"")</f>
        <v>1</v>
      </c>
      <c r="L914">
        <f>IF(H914=D914,1,"")</f>
        <v>1</v>
      </c>
    </row>
    <row r="915" spans="1:12" x14ac:dyDescent="0.4">
      <c r="A915" t="s">
        <v>0</v>
      </c>
      <c r="B915">
        <v>9</v>
      </c>
      <c r="C915" t="s">
        <v>1</v>
      </c>
      <c r="D915">
        <v>9</v>
      </c>
      <c r="E915" t="s">
        <v>2</v>
      </c>
      <c r="F915" s="1">
        <v>1.1509999999999999E-2</v>
      </c>
      <c r="G915" t="s">
        <v>3</v>
      </c>
      <c r="H915">
        <v>9</v>
      </c>
      <c r="J915">
        <f>IF(D915=B915,1,"")</f>
        <v>1</v>
      </c>
      <c r="K915">
        <f>IF(H915=B915,1,"")</f>
        <v>1</v>
      </c>
      <c r="L915">
        <f>IF(H915=D915,1,"")</f>
        <v>1</v>
      </c>
    </row>
    <row r="916" spans="1:12" x14ac:dyDescent="0.4">
      <c r="A916" t="s">
        <v>0</v>
      </c>
      <c r="B916">
        <v>4</v>
      </c>
      <c r="C916" t="s">
        <v>1</v>
      </c>
      <c r="D916">
        <v>4</v>
      </c>
      <c r="E916" t="s">
        <v>2</v>
      </c>
      <c r="F916" s="1">
        <v>7.7070000000000003E-3</v>
      </c>
      <c r="G916" t="s">
        <v>3</v>
      </c>
      <c r="H916">
        <v>4</v>
      </c>
      <c r="J916">
        <f>IF(D916=B916,1,"")</f>
        <v>1</v>
      </c>
      <c r="K916">
        <f>IF(H916=B916,1,"")</f>
        <v>1</v>
      </c>
      <c r="L916">
        <f>IF(H916=D916,1,"")</f>
        <v>1</v>
      </c>
    </row>
    <row r="917" spans="1:12" x14ac:dyDescent="0.4">
      <c r="A917" t="s">
        <v>0</v>
      </c>
      <c r="B917">
        <v>8</v>
      </c>
      <c r="C917" t="s">
        <v>1</v>
      </c>
      <c r="D917">
        <v>9</v>
      </c>
      <c r="E917" t="s">
        <v>2</v>
      </c>
      <c r="F917" s="1">
        <v>0.1421</v>
      </c>
      <c r="G917" t="s">
        <v>3</v>
      </c>
      <c r="H917">
        <v>8</v>
      </c>
      <c r="J917" t="str">
        <f>IF(D917=B917,1,"")</f>
        <v/>
      </c>
      <c r="K917">
        <f>IF(H917=B917,1,"")</f>
        <v>1</v>
      </c>
      <c r="L917" t="str">
        <f>IF(H917=D917,1,"")</f>
        <v/>
      </c>
    </row>
    <row r="918" spans="1:12" x14ac:dyDescent="0.4">
      <c r="A918" t="s">
        <v>0</v>
      </c>
      <c r="B918">
        <v>0</v>
      </c>
      <c r="C918" t="s">
        <v>1</v>
      </c>
      <c r="D918">
        <v>0</v>
      </c>
      <c r="E918" t="s">
        <v>2</v>
      </c>
      <c r="F918" s="1">
        <v>1.7299999999999999E-2</v>
      </c>
      <c r="G918" t="s">
        <v>3</v>
      </c>
      <c r="H918">
        <v>0</v>
      </c>
      <c r="J918">
        <f>IF(D918=B918,1,"")</f>
        <v>1</v>
      </c>
      <c r="K918">
        <f>IF(H918=B918,1,"")</f>
        <v>1</v>
      </c>
      <c r="L918">
        <f>IF(H918=D918,1,"")</f>
        <v>1</v>
      </c>
    </row>
    <row r="919" spans="1:12" x14ac:dyDescent="0.4">
      <c r="A919" t="s">
        <v>0</v>
      </c>
      <c r="B919">
        <v>8</v>
      </c>
      <c r="C919" t="s">
        <v>1</v>
      </c>
      <c r="D919">
        <v>9</v>
      </c>
      <c r="E919" t="s">
        <v>2</v>
      </c>
      <c r="F919" s="1">
        <v>1.1509999999999999E-2</v>
      </c>
      <c r="G919" t="s">
        <v>3</v>
      </c>
      <c r="H919">
        <v>8</v>
      </c>
      <c r="J919" t="str">
        <f>IF(D919=B919,1,"")</f>
        <v/>
      </c>
      <c r="K919">
        <f>IF(H919=B919,1,"")</f>
        <v>1</v>
      </c>
      <c r="L919" t="str">
        <f>IF(H919=D919,1,"")</f>
        <v/>
      </c>
    </row>
    <row r="920" spans="1:12" x14ac:dyDescent="0.4">
      <c r="A920" t="s">
        <v>0</v>
      </c>
      <c r="B920">
        <v>2</v>
      </c>
      <c r="C920" t="s">
        <v>1</v>
      </c>
      <c r="D920">
        <v>0</v>
      </c>
      <c r="E920" t="s">
        <v>2</v>
      </c>
      <c r="F920" s="1">
        <v>1.7299999999999999E-2</v>
      </c>
      <c r="G920" t="s">
        <v>3</v>
      </c>
      <c r="H920">
        <v>0</v>
      </c>
      <c r="J920" t="str">
        <f>IF(D920=B920,1,"")</f>
        <v/>
      </c>
      <c r="K920" t="str">
        <f>IF(H920=B920,1,"")</f>
        <v/>
      </c>
      <c r="L920">
        <f>IF(H920=D920,1,"")</f>
        <v>1</v>
      </c>
    </row>
    <row r="921" spans="1:12" x14ac:dyDescent="0.4">
      <c r="A921" t="s">
        <v>0</v>
      </c>
      <c r="B921">
        <v>3</v>
      </c>
      <c r="C921" t="s">
        <v>1</v>
      </c>
      <c r="D921">
        <v>1</v>
      </c>
      <c r="E921" t="s">
        <v>2</v>
      </c>
      <c r="F921" s="1">
        <v>4.7299999999999998E-3</v>
      </c>
      <c r="G921" t="s">
        <v>3</v>
      </c>
      <c r="H921">
        <v>1</v>
      </c>
      <c r="J921" t="str">
        <f>IF(D921=B921,1,"")</f>
        <v/>
      </c>
      <c r="K921" t="str">
        <f>IF(H921=B921,1,"")</f>
        <v/>
      </c>
      <c r="L921">
        <f>IF(H921=D921,1,"")</f>
        <v>1</v>
      </c>
    </row>
    <row r="922" spans="1:12" x14ac:dyDescent="0.4">
      <c r="A922" t="s">
        <v>0</v>
      </c>
      <c r="B922">
        <v>9</v>
      </c>
      <c r="C922" t="s">
        <v>1</v>
      </c>
      <c r="D922">
        <v>9</v>
      </c>
      <c r="E922" t="s">
        <v>2</v>
      </c>
      <c r="F922" s="1">
        <v>1.1509999999999999E-2</v>
      </c>
      <c r="G922" t="s">
        <v>3</v>
      </c>
      <c r="H922">
        <v>9</v>
      </c>
      <c r="J922">
        <f>IF(D922=B922,1,"")</f>
        <v>1</v>
      </c>
      <c r="K922">
        <f>IF(H922=B922,1,"")</f>
        <v>1</v>
      </c>
      <c r="L922">
        <f>IF(H922=D922,1,"")</f>
        <v>1</v>
      </c>
    </row>
    <row r="923" spans="1:12" x14ac:dyDescent="0.4">
      <c r="A923" t="s">
        <v>0</v>
      </c>
      <c r="B923">
        <v>8</v>
      </c>
      <c r="C923" t="s">
        <v>1</v>
      </c>
      <c r="D923">
        <v>3</v>
      </c>
      <c r="E923" t="s">
        <v>2</v>
      </c>
      <c r="F923" s="1">
        <v>1.4030000000000001E-2</v>
      </c>
      <c r="G923" t="s">
        <v>3</v>
      </c>
      <c r="H923">
        <v>3</v>
      </c>
      <c r="J923" t="str">
        <f>IF(D923=B923,1,"")</f>
        <v/>
      </c>
      <c r="K923" t="str">
        <f>IF(H923=B923,1,"")</f>
        <v/>
      </c>
      <c r="L923">
        <f>IF(H923=D923,1,"")</f>
        <v>1</v>
      </c>
    </row>
    <row r="924" spans="1:12" x14ac:dyDescent="0.4">
      <c r="A924" t="s">
        <v>0</v>
      </c>
      <c r="B924">
        <v>8</v>
      </c>
      <c r="C924" t="s">
        <v>1</v>
      </c>
      <c r="D924">
        <v>8</v>
      </c>
      <c r="E924" t="s">
        <v>2</v>
      </c>
      <c r="F924" s="1">
        <v>1.9900000000000001E-2</v>
      </c>
      <c r="G924" t="s">
        <v>3</v>
      </c>
      <c r="H924">
        <v>8</v>
      </c>
      <c r="J924">
        <f>IF(D924=B924,1,"")</f>
        <v>1</v>
      </c>
      <c r="K924">
        <f>IF(H924=B924,1,"")</f>
        <v>1</v>
      </c>
      <c r="L924">
        <f>IF(H924=D924,1,"")</f>
        <v>1</v>
      </c>
    </row>
    <row r="925" spans="1:12" x14ac:dyDescent="0.4">
      <c r="A925" t="s">
        <v>0</v>
      </c>
      <c r="B925">
        <v>6</v>
      </c>
      <c r="C925" t="s">
        <v>1</v>
      </c>
      <c r="D925">
        <v>6</v>
      </c>
      <c r="E925" t="s">
        <v>2</v>
      </c>
      <c r="F925" s="1">
        <v>1.856E-2</v>
      </c>
      <c r="G925" t="s">
        <v>3</v>
      </c>
      <c r="H925">
        <v>6</v>
      </c>
      <c r="J925">
        <f>IF(D925=B925,1,"")</f>
        <v>1</v>
      </c>
      <c r="K925">
        <f>IF(H925=B925,1,"")</f>
        <v>1</v>
      </c>
      <c r="L925">
        <f>IF(H925=D925,1,"")</f>
        <v>1</v>
      </c>
    </row>
    <row r="926" spans="1:12" x14ac:dyDescent="0.4">
      <c r="A926" t="s">
        <v>0</v>
      </c>
      <c r="B926">
        <v>9</v>
      </c>
      <c r="C926" t="s">
        <v>1</v>
      </c>
      <c r="D926">
        <v>9</v>
      </c>
      <c r="E926" t="s">
        <v>2</v>
      </c>
      <c r="F926" s="1">
        <v>1.1509999999999999E-2</v>
      </c>
      <c r="G926" t="s">
        <v>3</v>
      </c>
      <c r="H926">
        <v>9</v>
      </c>
      <c r="J926">
        <f>IF(D926=B926,1,"")</f>
        <v>1</v>
      </c>
      <c r="K926">
        <f>IF(H926=B926,1,"")</f>
        <v>1</v>
      </c>
      <c r="L926">
        <f>IF(H926=D926,1,"")</f>
        <v>1</v>
      </c>
    </row>
    <row r="927" spans="1:12" x14ac:dyDescent="0.4">
      <c r="A927" t="s">
        <v>0</v>
      </c>
      <c r="B927">
        <v>8</v>
      </c>
      <c r="C927" t="s">
        <v>1</v>
      </c>
      <c r="D927">
        <v>8</v>
      </c>
      <c r="E927" t="s">
        <v>2</v>
      </c>
      <c r="F927" s="1">
        <v>1.9900000000000001E-2</v>
      </c>
      <c r="G927" t="s">
        <v>3</v>
      </c>
      <c r="H927">
        <v>8</v>
      </c>
      <c r="J927">
        <f>IF(D927=B927,1,"")</f>
        <v>1</v>
      </c>
      <c r="K927">
        <f>IF(H927=B927,1,"")</f>
        <v>1</v>
      </c>
      <c r="L927">
        <f>IF(H927=D927,1,"")</f>
        <v>1</v>
      </c>
    </row>
    <row r="928" spans="1:12" x14ac:dyDescent="0.4">
      <c r="A928" t="s">
        <v>0</v>
      </c>
      <c r="B928">
        <v>9</v>
      </c>
      <c r="C928" t="s">
        <v>1</v>
      </c>
      <c r="D928">
        <v>9</v>
      </c>
      <c r="E928" t="s">
        <v>2</v>
      </c>
      <c r="F928" s="1">
        <v>1.1509999999999999E-2</v>
      </c>
      <c r="G928" t="s">
        <v>3</v>
      </c>
      <c r="H928">
        <v>9</v>
      </c>
      <c r="J928">
        <f>IF(D928=B928,1,"")</f>
        <v>1</v>
      </c>
      <c r="K928">
        <f>IF(H928=B928,1,"")</f>
        <v>1</v>
      </c>
      <c r="L928">
        <f>IF(H928=D928,1,"")</f>
        <v>1</v>
      </c>
    </row>
    <row r="929" spans="1:12" x14ac:dyDescent="0.4">
      <c r="A929" t="s">
        <v>0</v>
      </c>
      <c r="B929">
        <v>3</v>
      </c>
      <c r="C929" t="s">
        <v>1</v>
      </c>
      <c r="D929">
        <v>3</v>
      </c>
      <c r="E929" t="s">
        <v>2</v>
      </c>
      <c r="F929" s="1">
        <v>1.4030000000000001E-2</v>
      </c>
      <c r="G929" t="s">
        <v>3</v>
      </c>
      <c r="H929">
        <v>3</v>
      </c>
      <c r="J929">
        <f>IF(D929=B929,1,"")</f>
        <v>1</v>
      </c>
      <c r="K929">
        <f>IF(H929=B929,1,"")</f>
        <v>1</v>
      </c>
      <c r="L929">
        <f>IF(H929=D929,1,"")</f>
        <v>1</v>
      </c>
    </row>
    <row r="930" spans="1:12" x14ac:dyDescent="0.4">
      <c r="A930" t="s">
        <v>0</v>
      </c>
      <c r="B930">
        <v>2</v>
      </c>
      <c r="C930" t="s">
        <v>1</v>
      </c>
      <c r="D930">
        <v>2</v>
      </c>
      <c r="E930" t="s">
        <v>2</v>
      </c>
      <c r="F930" s="1">
        <v>2.596E-2</v>
      </c>
      <c r="G930" t="s">
        <v>3</v>
      </c>
      <c r="H930">
        <v>2</v>
      </c>
      <c r="J930">
        <f>IF(D930=B930,1,"")</f>
        <v>1</v>
      </c>
      <c r="K930">
        <f>IF(H930=B930,1,"")</f>
        <v>1</v>
      </c>
      <c r="L930">
        <f>IF(H930=D930,1,"")</f>
        <v>1</v>
      </c>
    </row>
    <row r="931" spans="1:12" x14ac:dyDescent="0.4">
      <c r="A931" t="s">
        <v>0</v>
      </c>
      <c r="B931">
        <v>5</v>
      </c>
      <c r="C931" t="s">
        <v>1</v>
      </c>
      <c r="D931">
        <v>5</v>
      </c>
      <c r="E931" t="s">
        <v>2</v>
      </c>
      <c r="F931" s="1">
        <v>2.0250000000000001E-2</v>
      </c>
      <c r="G931" t="s">
        <v>3</v>
      </c>
      <c r="H931">
        <v>5</v>
      </c>
      <c r="J931">
        <f>IF(D931=B931,1,"")</f>
        <v>1</v>
      </c>
      <c r="K931">
        <f>IF(H931=B931,1,"")</f>
        <v>1</v>
      </c>
      <c r="L931">
        <f>IF(H931=D931,1,"")</f>
        <v>1</v>
      </c>
    </row>
    <row r="932" spans="1:12" x14ac:dyDescent="0.4">
      <c r="A932" t="s">
        <v>0</v>
      </c>
      <c r="B932">
        <v>9</v>
      </c>
      <c r="C932" t="s">
        <v>1</v>
      </c>
      <c r="D932">
        <v>9</v>
      </c>
      <c r="E932" t="s">
        <v>2</v>
      </c>
      <c r="F932" s="1">
        <v>1.1509999999999999E-2</v>
      </c>
      <c r="G932" t="s">
        <v>3</v>
      </c>
      <c r="H932">
        <v>9</v>
      </c>
      <c r="J932">
        <f>IF(D932=B932,1,"")</f>
        <v>1</v>
      </c>
      <c r="K932">
        <f>IF(H932=B932,1,"")</f>
        <v>1</v>
      </c>
      <c r="L932">
        <f>IF(H932=D932,1,"")</f>
        <v>1</v>
      </c>
    </row>
    <row r="933" spans="1:12" x14ac:dyDescent="0.4">
      <c r="A933" t="s">
        <v>0</v>
      </c>
      <c r="B933">
        <v>2</v>
      </c>
      <c r="C933" t="s">
        <v>1</v>
      </c>
      <c r="D933">
        <v>3</v>
      </c>
      <c r="E933" t="s">
        <v>2</v>
      </c>
      <c r="F933" s="1">
        <v>1.4030000000000001E-2</v>
      </c>
      <c r="G933" t="s">
        <v>3</v>
      </c>
      <c r="H933">
        <v>3</v>
      </c>
      <c r="J933" t="str">
        <f>IF(D933=B933,1,"")</f>
        <v/>
      </c>
      <c r="K933" t="str">
        <f>IF(H933=B933,1,"")</f>
        <v/>
      </c>
      <c r="L933">
        <f>IF(H933=D933,1,"")</f>
        <v>1</v>
      </c>
    </row>
    <row r="934" spans="1:12" x14ac:dyDescent="0.4">
      <c r="A934" t="s">
        <v>0</v>
      </c>
      <c r="B934">
        <v>1</v>
      </c>
      <c r="C934" t="s">
        <v>1</v>
      </c>
      <c r="D934">
        <v>1</v>
      </c>
      <c r="E934" t="s">
        <v>2</v>
      </c>
      <c r="F934" s="1">
        <v>4.7299999999999998E-3</v>
      </c>
      <c r="G934" t="s">
        <v>3</v>
      </c>
      <c r="H934">
        <v>1</v>
      </c>
      <c r="J934">
        <f>IF(D934=B934,1,"")</f>
        <v>1</v>
      </c>
      <c r="K934">
        <f>IF(H934=B934,1,"")</f>
        <v>1</v>
      </c>
      <c r="L934">
        <f>IF(H934=D934,1,"")</f>
        <v>1</v>
      </c>
    </row>
    <row r="935" spans="1:12" x14ac:dyDescent="0.4">
      <c r="A935" t="s">
        <v>0</v>
      </c>
      <c r="B935">
        <v>1</v>
      </c>
      <c r="C935" t="s">
        <v>1</v>
      </c>
      <c r="D935">
        <v>1</v>
      </c>
      <c r="E935" t="s">
        <v>2</v>
      </c>
      <c r="F935" s="1">
        <v>4.7299999999999998E-3</v>
      </c>
      <c r="G935" t="s">
        <v>3</v>
      </c>
      <c r="H935">
        <v>1</v>
      </c>
      <c r="J935">
        <f>IF(D935=B935,1,"")</f>
        <v>1</v>
      </c>
      <c r="K935">
        <f>IF(H935=B935,1,"")</f>
        <v>1</v>
      </c>
      <c r="L935">
        <f>IF(H935=D935,1,"")</f>
        <v>1</v>
      </c>
    </row>
    <row r="936" spans="1:12" x14ac:dyDescent="0.4">
      <c r="A936" t="s">
        <v>0</v>
      </c>
      <c r="B936">
        <v>0</v>
      </c>
      <c r="C936" t="s">
        <v>1</v>
      </c>
      <c r="D936">
        <v>0</v>
      </c>
      <c r="E936" t="s">
        <v>2</v>
      </c>
      <c r="F936" s="1">
        <v>1.7299999999999999E-2</v>
      </c>
      <c r="G936" t="s">
        <v>3</v>
      </c>
      <c r="H936">
        <v>0</v>
      </c>
      <c r="J936">
        <f>IF(D936=B936,1,"")</f>
        <v>1</v>
      </c>
      <c r="K936">
        <f>IF(H936=B936,1,"")</f>
        <v>1</v>
      </c>
      <c r="L936">
        <f>IF(H936=D936,1,"")</f>
        <v>1</v>
      </c>
    </row>
    <row r="937" spans="1:12" x14ac:dyDescent="0.4">
      <c r="A937" t="s">
        <v>0</v>
      </c>
      <c r="B937">
        <v>2</v>
      </c>
      <c r="C937" t="s">
        <v>1</v>
      </c>
      <c r="D937">
        <v>2</v>
      </c>
      <c r="E937" t="s">
        <v>2</v>
      </c>
      <c r="F937" s="1">
        <v>2.596E-2</v>
      </c>
      <c r="G937" t="s">
        <v>3</v>
      </c>
      <c r="H937">
        <v>2</v>
      </c>
      <c r="J937">
        <f>IF(D937=B937,1,"")</f>
        <v>1</v>
      </c>
      <c r="K937">
        <f>IF(H937=B937,1,"")</f>
        <v>1</v>
      </c>
      <c r="L937">
        <f>IF(H937=D937,1,"")</f>
        <v>1</v>
      </c>
    </row>
    <row r="938" spans="1:12" x14ac:dyDescent="0.4">
      <c r="A938" t="s">
        <v>0</v>
      </c>
      <c r="B938">
        <v>5</v>
      </c>
      <c r="C938" t="s">
        <v>1</v>
      </c>
      <c r="D938">
        <v>5</v>
      </c>
      <c r="E938" t="s">
        <v>2</v>
      </c>
      <c r="F938" s="1">
        <v>2.0250000000000001E-2</v>
      </c>
      <c r="G938" t="s">
        <v>3</v>
      </c>
      <c r="H938">
        <v>3</v>
      </c>
      <c r="J938">
        <f>IF(D938=B938,1,"")</f>
        <v>1</v>
      </c>
      <c r="K938" t="str">
        <f>IF(H938=B938,1,"")</f>
        <v/>
      </c>
      <c r="L938" t="str">
        <f>IF(H938=D938,1,"")</f>
        <v/>
      </c>
    </row>
    <row r="939" spans="1:12" x14ac:dyDescent="0.4">
      <c r="A939" t="s">
        <v>0</v>
      </c>
      <c r="B939">
        <v>5</v>
      </c>
      <c r="C939" t="s">
        <v>1</v>
      </c>
      <c r="D939">
        <v>5</v>
      </c>
      <c r="E939" t="s">
        <v>2</v>
      </c>
      <c r="F939" s="1">
        <v>2.0250000000000001E-2</v>
      </c>
      <c r="G939" t="s">
        <v>3</v>
      </c>
      <c r="H939">
        <v>5</v>
      </c>
      <c r="J939">
        <f>IF(D939=B939,1,"")</f>
        <v>1</v>
      </c>
      <c r="K939">
        <f>IF(H939=B939,1,"")</f>
        <v>1</v>
      </c>
      <c r="L939">
        <f>IF(H939=D939,1,"")</f>
        <v>1</v>
      </c>
    </row>
    <row r="940" spans="1:12" x14ac:dyDescent="0.4">
      <c r="A940" t="s">
        <v>0</v>
      </c>
      <c r="B940">
        <v>2</v>
      </c>
      <c r="C940" t="s">
        <v>1</v>
      </c>
      <c r="D940">
        <v>0</v>
      </c>
      <c r="E940" t="s">
        <v>2</v>
      </c>
      <c r="F940" s="1">
        <v>1.7299999999999999E-2</v>
      </c>
      <c r="G940" t="s">
        <v>3</v>
      </c>
      <c r="H940">
        <v>0</v>
      </c>
      <c r="J940" t="str">
        <f>IF(D940=B940,1,"")</f>
        <v/>
      </c>
      <c r="K940" t="str">
        <f>IF(H940=B940,1,"")</f>
        <v/>
      </c>
      <c r="L940">
        <f>IF(H940=D940,1,"")</f>
        <v>1</v>
      </c>
    </row>
    <row r="941" spans="1:12" x14ac:dyDescent="0.4">
      <c r="A941" t="s">
        <v>0</v>
      </c>
      <c r="B941">
        <v>1</v>
      </c>
      <c r="C941" t="s">
        <v>1</v>
      </c>
      <c r="D941">
        <v>1</v>
      </c>
      <c r="E941" t="s">
        <v>2</v>
      </c>
      <c r="F941" s="1">
        <v>4.7299999999999998E-3</v>
      </c>
      <c r="G941" t="s">
        <v>3</v>
      </c>
      <c r="H941">
        <v>1</v>
      </c>
      <c r="J941">
        <f>IF(D941=B941,1,"")</f>
        <v>1</v>
      </c>
      <c r="K941">
        <f>IF(H941=B941,1,"")</f>
        <v>1</v>
      </c>
      <c r="L941">
        <f>IF(H941=D941,1,"")</f>
        <v>1</v>
      </c>
    </row>
    <row r="942" spans="1:12" x14ac:dyDescent="0.4">
      <c r="A942" t="s">
        <v>0</v>
      </c>
      <c r="B942">
        <v>6</v>
      </c>
      <c r="C942" t="s">
        <v>1</v>
      </c>
      <c r="D942">
        <v>6</v>
      </c>
      <c r="E942" t="s">
        <v>2</v>
      </c>
      <c r="F942" s="1">
        <v>1.856E-2</v>
      </c>
      <c r="G942" t="s">
        <v>3</v>
      </c>
      <c r="H942">
        <v>6</v>
      </c>
      <c r="J942">
        <f>IF(D942=B942,1,"")</f>
        <v>1</v>
      </c>
      <c r="K942">
        <f>IF(H942=B942,1,"")</f>
        <v>1</v>
      </c>
      <c r="L942">
        <f>IF(H942=D942,1,"")</f>
        <v>1</v>
      </c>
    </row>
    <row r="943" spans="1:12" x14ac:dyDescent="0.4">
      <c r="A943" t="s">
        <v>0</v>
      </c>
      <c r="B943">
        <v>0</v>
      </c>
      <c r="C943" t="s">
        <v>1</v>
      </c>
      <c r="D943">
        <v>0</v>
      </c>
      <c r="E943" t="s">
        <v>2</v>
      </c>
      <c r="F943" s="1">
        <v>1.7299999999999999E-2</v>
      </c>
      <c r="G943" t="s">
        <v>3</v>
      </c>
      <c r="H943">
        <v>0</v>
      </c>
      <c r="J943">
        <f>IF(D943=B943,1,"")</f>
        <v>1</v>
      </c>
      <c r="K943">
        <f>IF(H943=B943,1,"")</f>
        <v>1</v>
      </c>
      <c r="L943">
        <f>IF(H943=D943,1,"")</f>
        <v>1</v>
      </c>
    </row>
    <row r="944" spans="1:12" x14ac:dyDescent="0.4">
      <c r="A944" t="s">
        <v>0</v>
      </c>
      <c r="B944">
        <v>8</v>
      </c>
      <c r="C944" t="s">
        <v>1</v>
      </c>
      <c r="D944">
        <v>8</v>
      </c>
      <c r="E944" t="s">
        <v>2</v>
      </c>
      <c r="F944" s="1">
        <v>1.9900000000000001E-2</v>
      </c>
      <c r="G944" t="s">
        <v>3</v>
      </c>
      <c r="H944">
        <v>8</v>
      </c>
      <c r="J944">
        <f>IF(D944=B944,1,"")</f>
        <v>1</v>
      </c>
      <c r="K944">
        <f>IF(H944=B944,1,"")</f>
        <v>1</v>
      </c>
      <c r="L944">
        <f>IF(H944=D944,1,"")</f>
        <v>1</v>
      </c>
    </row>
    <row r="945" spans="1:12" x14ac:dyDescent="0.4">
      <c r="A945" t="s">
        <v>0</v>
      </c>
      <c r="B945">
        <v>0</v>
      </c>
      <c r="C945" t="s">
        <v>1</v>
      </c>
      <c r="D945">
        <v>0</v>
      </c>
      <c r="E945" t="s">
        <v>2</v>
      </c>
      <c r="F945" s="1">
        <v>1.7299999999999999E-2</v>
      </c>
      <c r="G945" t="s">
        <v>3</v>
      </c>
      <c r="H945">
        <v>0</v>
      </c>
      <c r="J945">
        <f>IF(D945=B945,1,"")</f>
        <v>1</v>
      </c>
      <c r="K945">
        <f>IF(H945=B945,1,"")</f>
        <v>1</v>
      </c>
      <c r="L945">
        <f>IF(H945=D945,1,"")</f>
        <v>1</v>
      </c>
    </row>
    <row r="946" spans="1:12" x14ac:dyDescent="0.4">
      <c r="A946" t="s">
        <v>0</v>
      </c>
      <c r="B946">
        <v>5</v>
      </c>
      <c r="C946" t="s">
        <v>1</v>
      </c>
      <c r="D946">
        <v>5</v>
      </c>
      <c r="E946" t="s">
        <v>2</v>
      </c>
      <c r="F946" s="1">
        <v>1.907E-2</v>
      </c>
      <c r="G946" t="s">
        <v>3</v>
      </c>
      <c r="H946">
        <v>5</v>
      </c>
      <c r="J946">
        <f>IF(D946=B946,1,"")</f>
        <v>1</v>
      </c>
      <c r="K946">
        <f>IF(H946=B946,1,"")</f>
        <v>1</v>
      </c>
      <c r="L946">
        <f>IF(H946=D946,1,"")</f>
        <v>1</v>
      </c>
    </row>
    <row r="947" spans="1:12" x14ac:dyDescent="0.4">
      <c r="A947" t="s">
        <v>0</v>
      </c>
      <c r="B947">
        <v>1</v>
      </c>
      <c r="C947" t="s">
        <v>1</v>
      </c>
      <c r="D947">
        <v>1</v>
      </c>
      <c r="E947" t="s">
        <v>2</v>
      </c>
      <c r="F947" s="1">
        <v>4.7299999999999998E-3</v>
      </c>
      <c r="G947" t="s">
        <v>3</v>
      </c>
      <c r="H947">
        <v>1</v>
      </c>
      <c r="J947">
        <f>IF(D947=B947,1,"")</f>
        <v>1</v>
      </c>
      <c r="K947">
        <f>IF(H947=B947,1,"")</f>
        <v>1</v>
      </c>
      <c r="L947">
        <f>IF(H947=D947,1,"")</f>
        <v>1</v>
      </c>
    </row>
    <row r="948" spans="1:12" x14ac:dyDescent="0.4">
      <c r="A948" t="s">
        <v>0</v>
      </c>
      <c r="B948">
        <v>1</v>
      </c>
      <c r="C948" t="s">
        <v>1</v>
      </c>
      <c r="D948">
        <v>1</v>
      </c>
      <c r="E948" t="s">
        <v>2</v>
      </c>
      <c r="F948" s="1">
        <v>4.7299999999999998E-3</v>
      </c>
      <c r="G948" t="s">
        <v>3</v>
      </c>
      <c r="H948">
        <v>1</v>
      </c>
      <c r="J948">
        <f>IF(D948=B948,1,"")</f>
        <v>1</v>
      </c>
      <c r="K948">
        <f>IF(H948=B948,1,"")</f>
        <v>1</v>
      </c>
      <c r="L948">
        <f>IF(H948=D948,1,"")</f>
        <v>1</v>
      </c>
    </row>
    <row r="949" spans="1:12" x14ac:dyDescent="0.4">
      <c r="A949" t="s">
        <v>0</v>
      </c>
      <c r="B949">
        <v>2</v>
      </c>
      <c r="C949" t="s">
        <v>1</v>
      </c>
      <c r="D949">
        <v>2</v>
      </c>
      <c r="E949" t="s">
        <v>2</v>
      </c>
      <c r="F949" s="1">
        <v>2.596E-2</v>
      </c>
      <c r="G949" t="s">
        <v>3</v>
      </c>
      <c r="H949">
        <v>2</v>
      </c>
      <c r="J949">
        <f>IF(D949=B949,1,"")</f>
        <v>1</v>
      </c>
      <c r="K949">
        <f>IF(H949=B949,1,"")</f>
        <v>1</v>
      </c>
      <c r="L949">
        <f>IF(H949=D949,1,"")</f>
        <v>1</v>
      </c>
    </row>
    <row r="950" spans="1:12" x14ac:dyDescent="0.4">
      <c r="A950" t="s">
        <v>0</v>
      </c>
      <c r="B950">
        <v>8</v>
      </c>
      <c r="C950" t="s">
        <v>1</v>
      </c>
      <c r="D950">
        <v>3</v>
      </c>
      <c r="E950" t="s">
        <v>2</v>
      </c>
      <c r="F950" s="1">
        <v>1.4030000000000001E-2</v>
      </c>
      <c r="G950" t="s">
        <v>3</v>
      </c>
      <c r="H950">
        <v>3</v>
      </c>
      <c r="J950" t="str">
        <f>IF(D950=B950,1,"")</f>
        <v/>
      </c>
      <c r="K950" t="str">
        <f>IF(H950=B950,1,"")</f>
        <v/>
      </c>
      <c r="L950">
        <f>IF(H950=D950,1,"")</f>
        <v>1</v>
      </c>
    </row>
    <row r="951" spans="1:12" x14ac:dyDescent="0.4">
      <c r="A951" t="s">
        <v>0</v>
      </c>
      <c r="B951">
        <v>3</v>
      </c>
      <c r="C951" t="s">
        <v>1</v>
      </c>
      <c r="D951">
        <v>1</v>
      </c>
      <c r="E951" t="s">
        <v>2</v>
      </c>
      <c r="F951" s="1">
        <v>4.7299999999999998E-3</v>
      </c>
      <c r="G951" t="s">
        <v>3</v>
      </c>
      <c r="H951">
        <v>3</v>
      </c>
      <c r="J951" t="str">
        <f>IF(D951=B951,1,"")</f>
        <v/>
      </c>
      <c r="K951">
        <f>IF(H951=B951,1,"")</f>
        <v>1</v>
      </c>
      <c r="L951" t="str">
        <f>IF(H951=D951,1,"")</f>
        <v/>
      </c>
    </row>
    <row r="952" spans="1:12" x14ac:dyDescent="0.4">
      <c r="A952" t="s">
        <v>0</v>
      </c>
      <c r="B952">
        <v>3</v>
      </c>
      <c r="C952" t="s">
        <v>1</v>
      </c>
      <c r="D952">
        <v>3</v>
      </c>
      <c r="E952" t="s">
        <v>2</v>
      </c>
      <c r="F952" s="1">
        <v>1.4030000000000001E-2</v>
      </c>
      <c r="G952" t="s">
        <v>3</v>
      </c>
      <c r="H952">
        <v>3</v>
      </c>
      <c r="J952">
        <f>IF(D952=B952,1,"")</f>
        <v>1</v>
      </c>
      <c r="K952">
        <f>IF(H952=B952,1,"")</f>
        <v>1</v>
      </c>
      <c r="L952">
        <f>IF(H952=D952,1,"")</f>
        <v>1</v>
      </c>
    </row>
    <row r="953" spans="1:12" x14ac:dyDescent="0.4">
      <c r="A953" t="s">
        <v>0</v>
      </c>
      <c r="B953">
        <v>1</v>
      </c>
      <c r="C953" t="s">
        <v>1</v>
      </c>
      <c r="D953">
        <v>1</v>
      </c>
      <c r="E953" t="s">
        <v>2</v>
      </c>
      <c r="F953" s="1">
        <v>4.7299999999999998E-3</v>
      </c>
      <c r="G953" t="s">
        <v>3</v>
      </c>
      <c r="H953">
        <v>1</v>
      </c>
      <c r="J953">
        <f>IF(D953=B953,1,"")</f>
        <v>1</v>
      </c>
      <c r="K953">
        <f>IF(H953=B953,1,"")</f>
        <v>1</v>
      </c>
      <c r="L953">
        <f>IF(H953=D953,1,"")</f>
        <v>1</v>
      </c>
    </row>
    <row r="954" spans="1:12" x14ac:dyDescent="0.4">
      <c r="A954" t="s">
        <v>0</v>
      </c>
      <c r="B954">
        <v>7</v>
      </c>
      <c r="C954" t="s">
        <v>1</v>
      </c>
      <c r="D954">
        <v>7</v>
      </c>
      <c r="E954" t="s">
        <v>2</v>
      </c>
      <c r="F954" s="1">
        <v>8.0459999999999993E-3</v>
      </c>
      <c r="G954" t="s">
        <v>3</v>
      </c>
      <c r="H954">
        <v>7</v>
      </c>
      <c r="J954">
        <f>IF(D954=B954,1,"")</f>
        <v>1</v>
      </c>
      <c r="K954">
        <f>IF(H954=B954,1,"")</f>
        <v>1</v>
      </c>
      <c r="L954">
        <f>IF(H954=D954,1,"")</f>
        <v>1</v>
      </c>
    </row>
    <row r="955" spans="1:12" x14ac:dyDescent="0.4">
      <c r="A955" t="s">
        <v>0</v>
      </c>
      <c r="B955">
        <v>3</v>
      </c>
      <c r="C955" t="s">
        <v>1</v>
      </c>
      <c r="D955">
        <v>3</v>
      </c>
      <c r="E955" t="s">
        <v>2</v>
      </c>
      <c r="F955" s="1">
        <v>1.4030000000000001E-2</v>
      </c>
      <c r="G955" t="s">
        <v>3</v>
      </c>
      <c r="H955">
        <v>3</v>
      </c>
      <c r="J955">
        <f>IF(D955=B955,1,"")</f>
        <v>1</v>
      </c>
      <c r="K955">
        <f>IF(H955=B955,1,"")</f>
        <v>1</v>
      </c>
      <c r="L955">
        <f>IF(H955=D955,1,"")</f>
        <v>1</v>
      </c>
    </row>
    <row r="956" spans="1:12" x14ac:dyDescent="0.4">
      <c r="A956" t="s">
        <v>0</v>
      </c>
      <c r="B956">
        <v>8</v>
      </c>
      <c r="C956" t="s">
        <v>1</v>
      </c>
      <c r="D956">
        <v>1</v>
      </c>
      <c r="E956" t="s">
        <v>2</v>
      </c>
      <c r="F956" s="1">
        <v>4.7299999999999998E-3</v>
      </c>
      <c r="G956" t="s">
        <v>3</v>
      </c>
      <c r="H956">
        <v>8</v>
      </c>
      <c r="J956" t="str">
        <f>IF(D956=B956,1,"")</f>
        <v/>
      </c>
      <c r="K956">
        <f>IF(H956=B956,1,"")</f>
        <v>1</v>
      </c>
      <c r="L956" t="str">
        <f>IF(H956=D956,1,"")</f>
        <v/>
      </c>
    </row>
    <row r="957" spans="1:12" x14ac:dyDescent="0.4">
      <c r="A957" t="s">
        <v>0</v>
      </c>
      <c r="B957">
        <v>5</v>
      </c>
      <c r="C957" t="s">
        <v>1</v>
      </c>
      <c r="D957">
        <v>5</v>
      </c>
      <c r="E957" t="s">
        <v>2</v>
      </c>
      <c r="F957" s="1">
        <v>2.0250000000000001E-2</v>
      </c>
      <c r="G957" t="s">
        <v>3</v>
      </c>
      <c r="H957">
        <v>5</v>
      </c>
      <c r="J957">
        <f>IF(D957=B957,1,"")</f>
        <v>1</v>
      </c>
      <c r="K957">
        <f>IF(H957=B957,1,"")</f>
        <v>1</v>
      </c>
      <c r="L957">
        <f>IF(H957=D957,1,"")</f>
        <v>1</v>
      </c>
    </row>
    <row r="958" spans="1:12" x14ac:dyDescent="0.4">
      <c r="A958" t="s">
        <v>0</v>
      </c>
      <c r="B958">
        <v>1</v>
      </c>
      <c r="C958" t="s">
        <v>1</v>
      </c>
      <c r="D958">
        <v>1</v>
      </c>
      <c r="E958" t="s">
        <v>2</v>
      </c>
      <c r="F958" s="1">
        <v>4.7299999999999998E-3</v>
      </c>
      <c r="G958" t="s">
        <v>3</v>
      </c>
      <c r="H958">
        <v>5</v>
      </c>
      <c r="J958">
        <f>IF(D958=B958,1,"")</f>
        <v>1</v>
      </c>
      <c r="K958" t="str">
        <f>IF(H958=B958,1,"")</f>
        <v/>
      </c>
      <c r="L958" t="str">
        <f>IF(H958=D958,1,"")</f>
        <v/>
      </c>
    </row>
    <row r="959" spans="1:12" x14ac:dyDescent="0.4">
      <c r="A959" t="s">
        <v>0</v>
      </c>
      <c r="B959">
        <v>4</v>
      </c>
      <c r="C959" t="s">
        <v>1</v>
      </c>
      <c r="D959">
        <v>4</v>
      </c>
      <c r="E959" t="s">
        <v>2</v>
      </c>
      <c r="F959" s="1">
        <v>7.7070000000000003E-3</v>
      </c>
      <c r="G959" t="s">
        <v>3</v>
      </c>
      <c r="H959">
        <v>4</v>
      </c>
      <c r="J959">
        <f>IF(D959=B959,1,"")</f>
        <v>1</v>
      </c>
      <c r="K959">
        <f>IF(H959=B959,1,"")</f>
        <v>1</v>
      </c>
      <c r="L959">
        <f>IF(H959=D959,1,"")</f>
        <v>1</v>
      </c>
    </row>
    <row r="960" spans="1:12" x14ac:dyDescent="0.4">
      <c r="A960" t="s">
        <v>0</v>
      </c>
      <c r="B960">
        <v>8</v>
      </c>
      <c r="C960" t="s">
        <v>1</v>
      </c>
      <c r="D960">
        <v>1</v>
      </c>
      <c r="E960" t="s">
        <v>2</v>
      </c>
      <c r="F960" s="1">
        <v>4.7299999999999998E-3</v>
      </c>
      <c r="G960" t="s">
        <v>3</v>
      </c>
      <c r="H960">
        <v>3</v>
      </c>
      <c r="J960" t="str">
        <f>IF(D960=B960,1,"")</f>
        <v/>
      </c>
      <c r="K960" t="str">
        <f>IF(H960=B960,1,"")</f>
        <v/>
      </c>
      <c r="L960" t="str">
        <f>IF(H960=D960,1,"")</f>
        <v/>
      </c>
    </row>
    <row r="961" spans="1:12" x14ac:dyDescent="0.4">
      <c r="A961" t="s">
        <v>0</v>
      </c>
      <c r="B961">
        <v>9</v>
      </c>
      <c r="C961" t="s">
        <v>1</v>
      </c>
      <c r="D961">
        <v>9</v>
      </c>
      <c r="E961" t="s">
        <v>2</v>
      </c>
      <c r="F961" s="1">
        <v>1.1509999999999999E-2</v>
      </c>
      <c r="G961" t="s">
        <v>3</v>
      </c>
      <c r="H961">
        <v>9</v>
      </c>
      <c r="J961">
        <f>IF(D961=B961,1,"")</f>
        <v>1</v>
      </c>
      <c r="K961">
        <f>IF(H961=B961,1,"")</f>
        <v>1</v>
      </c>
      <c r="L961">
        <f>IF(H961=D961,1,"")</f>
        <v>1</v>
      </c>
    </row>
    <row r="962" spans="1:12" x14ac:dyDescent="0.4">
      <c r="A962" t="s">
        <v>0</v>
      </c>
      <c r="B962">
        <v>4</v>
      </c>
      <c r="C962" t="s">
        <v>1</v>
      </c>
      <c r="D962">
        <v>4</v>
      </c>
      <c r="E962" t="s">
        <v>2</v>
      </c>
      <c r="F962" s="1">
        <v>7.7070000000000003E-3</v>
      </c>
      <c r="G962" t="s">
        <v>3</v>
      </c>
      <c r="H962">
        <v>4</v>
      </c>
      <c r="J962">
        <f>IF(D962=B962,1,"")</f>
        <v>1</v>
      </c>
      <c r="K962">
        <f>IF(H962=B962,1,"")</f>
        <v>1</v>
      </c>
      <c r="L962">
        <f>IF(H962=D962,1,"")</f>
        <v>1</v>
      </c>
    </row>
    <row r="963" spans="1:12" x14ac:dyDescent="0.4">
      <c r="A963" t="s">
        <v>0</v>
      </c>
      <c r="B963">
        <v>0</v>
      </c>
      <c r="C963" t="s">
        <v>1</v>
      </c>
      <c r="D963">
        <v>0</v>
      </c>
      <c r="E963" t="s">
        <v>2</v>
      </c>
      <c r="F963" s="1">
        <v>1.7299999999999999E-2</v>
      </c>
      <c r="G963" t="s">
        <v>3</v>
      </c>
      <c r="H963">
        <v>0</v>
      </c>
      <c r="J963">
        <f>IF(D963=B963,1,"")</f>
        <v>1</v>
      </c>
      <c r="K963">
        <f>IF(H963=B963,1,"")</f>
        <v>1</v>
      </c>
      <c r="L963">
        <f>IF(H963=D963,1,"")</f>
        <v>1</v>
      </c>
    </row>
    <row r="964" spans="1:12" x14ac:dyDescent="0.4">
      <c r="A964" t="s">
        <v>0</v>
      </c>
      <c r="B964">
        <v>2</v>
      </c>
      <c r="C964" t="s">
        <v>1</v>
      </c>
      <c r="D964">
        <v>2</v>
      </c>
      <c r="E964" t="s">
        <v>2</v>
      </c>
      <c r="F964" s="1">
        <v>2.596E-2</v>
      </c>
      <c r="G964" t="s">
        <v>3</v>
      </c>
      <c r="H964">
        <v>2</v>
      </c>
      <c r="J964">
        <f>IF(D964=B964,1,"")</f>
        <v>1</v>
      </c>
      <c r="K964">
        <f>IF(H964=B964,1,"")</f>
        <v>1</v>
      </c>
      <c r="L964">
        <f>IF(H964=D964,1,"")</f>
        <v>1</v>
      </c>
    </row>
    <row r="965" spans="1:12" x14ac:dyDescent="0.4">
      <c r="A965" t="s">
        <v>0</v>
      </c>
      <c r="B965">
        <v>3</v>
      </c>
      <c r="C965" t="s">
        <v>1</v>
      </c>
      <c r="D965">
        <v>5</v>
      </c>
      <c r="E965" t="s">
        <v>2</v>
      </c>
      <c r="F965" s="1">
        <v>2.0250000000000001E-2</v>
      </c>
      <c r="G965" t="s">
        <v>3</v>
      </c>
      <c r="H965">
        <v>5</v>
      </c>
      <c r="J965" t="str">
        <f>IF(D965=B965,1,"")</f>
        <v/>
      </c>
      <c r="K965" t="str">
        <f>IF(H965=B965,1,"")</f>
        <v/>
      </c>
      <c r="L965">
        <f>IF(H965=D965,1,"")</f>
        <v>1</v>
      </c>
    </row>
    <row r="966" spans="1:12" x14ac:dyDescent="0.4">
      <c r="A966" t="s">
        <v>0</v>
      </c>
      <c r="B966">
        <v>1</v>
      </c>
      <c r="C966" t="s">
        <v>1</v>
      </c>
      <c r="D966">
        <v>1</v>
      </c>
      <c r="E966" t="s">
        <v>2</v>
      </c>
      <c r="F966" s="1">
        <v>4.7299999999999998E-3</v>
      </c>
      <c r="G966" t="s">
        <v>3</v>
      </c>
      <c r="H966">
        <v>1</v>
      </c>
      <c r="J966">
        <f>IF(D966=B966,1,"")</f>
        <v>1</v>
      </c>
      <c r="K966">
        <f>IF(H966=B966,1,"")</f>
        <v>1</v>
      </c>
      <c r="L966">
        <f>IF(H966=D966,1,"")</f>
        <v>1</v>
      </c>
    </row>
    <row r="967" spans="1:12" x14ac:dyDescent="0.4">
      <c r="A967" t="s">
        <v>0</v>
      </c>
      <c r="B967">
        <v>8</v>
      </c>
      <c r="C967" t="s">
        <v>1</v>
      </c>
      <c r="D967">
        <v>8</v>
      </c>
      <c r="E967" t="s">
        <v>2</v>
      </c>
      <c r="F967" s="1">
        <v>1.9900000000000001E-2</v>
      </c>
      <c r="G967" t="s">
        <v>3</v>
      </c>
      <c r="H967">
        <v>8</v>
      </c>
      <c r="J967">
        <f>IF(D967=B967,1,"")</f>
        <v>1</v>
      </c>
      <c r="K967">
        <f>IF(H967=B967,1,"")</f>
        <v>1</v>
      </c>
      <c r="L967">
        <f>IF(H967=D967,1,"")</f>
        <v>1</v>
      </c>
    </row>
    <row r="968" spans="1:12" x14ac:dyDescent="0.4">
      <c r="A968" t="s">
        <v>0</v>
      </c>
      <c r="B968">
        <v>9</v>
      </c>
      <c r="C968" t="s">
        <v>1</v>
      </c>
      <c r="D968">
        <v>4</v>
      </c>
      <c r="E968" t="s">
        <v>2</v>
      </c>
      <c r="F968" s="1">
        <v>7.7070000000000003E-3</v>
      </c>
      <c r="G968" t="s">
        <v>3</v>
      </c>
      <c r="H968">
        <v>9</v>
      </c>
      <c r="J968" t="str">
        <f>IF(D968=B968,1,"")</f>
        <v/>
      </c>
      <c r="K968">
        <f>IF(H968=B968,1,"")</f>
        <v>1</v>
      </c>
      <c r="L968" t="str">
        <f>IF(H968=D968,1,"")</f>
        <v/>
      </c>
    </row>
    <row r="969" spans="1:12" x14ac:dyDescent="0.4">
      <c r="A969" t="s">
        <v>0</v>
      </c>
      <c r="B969">
        <v>1</v>
      </c>
      <c r="C969" t="s">
        <v>1</v>
      </c>
      <c r="D969">
        <v>1</v>
      </c>
      <c r="E969" t="s">
        <v>2</v>
      </c>
      <c r="F969" s="1">
        <v>4.7299999999999998E-3</v>
      </c>
      <c r="G969" t="s">
        <v>3</v>
      </c>
      <c r="H969">
        <v>1</v>
      </c>
      <c r="J969">
        <f>IF(D969=B969,1,"")</f>
        <v>1</v>
      </c>
      <c r="K969">
        <f>IF(H969=B969,1,"")</f>
        <v>1</v>
      </c>
      <c r="L969">
        <f>IF(H969=D969,1,"")</f>
        <v>1</v>
      </c>
    </row>
    <row r="970" spans="1:12" x14ac:dyDescent="0.4">
      <c r="A970" t="s">
        <v>0</v>
      </c>
      <c r="B970">
        <v>0</v>
      </c>
      <c r="C970" t="s">
        <v>1</v>
      </c>
      <c r="D970">
        <v>0</v>
      </c>
      <c r="E970" t="s">
        <v>2</v>
      </c>
      <c r="F970" s="1">
        <v>1.7299999999999999E-2</v>
      </c>
      <c r="G970" t="s">
        <v>3</v>
      </c>
      <c r="H970">
        <v>0</v>
      </c>
      <c r="J970">
        <f>IF(D970=B970,1,"")</f>
        <v>1</v>
      </c>
      <c r="K970">
        <f>IF(H970=B970,1,"")</f>
        <v>1</v>
      </c>
      <c r="L970">
        <f>IF(H970=D970,1,"")</f>
        <v>1</v>
      </c>
    </row>
    <row r="971" spans="1:12" x14ac:dyDescent="0.4">
      <c r="A971" t="s">
        <v>0</v>
      </c>
      <c r="B971">
        <v>9</v>
      </c>
      <c r="C971" t="s">
        <v>1</v>
      </c>
      <c r="D971">
        <v>9</v>
      </c>
      <c r="E971" t="s">
        <v>2</v>
      </c>
      <c r="F971" s="1">
        <v>1.1509999999999999E-2</v>
      </c>
      <c r="G971" t="s">
        <v>3</v>
      </c>
      <c r="H971">
        <v>9</v>
      </c>
      <c r="J971">
        <f>IF(D971=B971,1,"")</f>
        <v>1</v>
      </c>
      <c r="K971">
        <f>IF(H971=B971,1,"")</f>
        <v>1</v>
      </c>
      <c r="L971">
        <f>IF(H971=D971,1,"")</f>
        <v>1</v>
      </c>
    </row>
    <row r="972" spans="1:12" x14ac:dyDescent="0.4">
      <c r="A972" t="s">
        <v>0</v>
      </c>
      <c r="B972">
        <v>2</v>
      </c>
      <c r="C972" t="s">
        <v>1</v>
      </c>
      <c r="D972">
        <v>2</v>
      </c>
      <c r="E972" t="s">
        <v>2</v>
      </c>
      <c r="F972" s="1">
        <v>2.596E-2</v>
      </c>
      <c r="G972" t="s">
        <v>3</v>
      </c>
      <c r="H972">
        <v>2</v>
      </c>
      <c r="J972">
        <f>IF(D972=B972,1,"")</f>
        <v>1</v>
      </c>
      <c r="K972">
        <f>IF(H972=B972,1,"")</f>
        <v>1</v>
      </c>
      <c r="L972">
        <f>IF(H972=D972,1,"")</f>
        <v>1</v>
      </c>
    </row>
    <row r="973" spans="1:12" x14ac:dyDescent="0.4">
      <c r="A973" t="s">
        <v>0</v>
      </c>
      <c r="B973">
        <v>0</v>
      </c>
      <c r="C973" t="s">
        <v>1</v>
      </c>
      <c r="D973">
        <v>0</v>
      </c>
      <c r="E973" t="s">
        <v>2</v>
      </c>
      <c r="F973" s="1">
        <v>1.7299999999999999E-2</v>
      </c>
      <c r="G973" t="s">
        <v>3</v>
      </c>
      <c r="H973">
        <v>0</v>
      </c>
      <c r="J973">
        <f>IF(D973=B973,1,"")</f>
        <v>1</v>
      </c>
      <c r="K973">
        <f>IF(H973=B973,1,"")</f>
        <v>1</v>
      </c>
      <c r="L973">
        <f>IF(H973=D973,1,"")</f>
        <v>1</v>
      </c>
    </row>
    <row r="974" spans="1:12" x14ac:dyDescent="0.4">
      <c r="A974" t="s">
        <v>0</v>
      </c>
      <c r="B974">
        <v>5</v>
      </c>
      <c r="C974" t="s">
        <v>1</v>
      </c>
      <c r="D974">
        <v>5</v>
      </c>
      <c r="E974" t="s">
        <v>2</v>
      </c>
      <c r="F974" s="1">
        <v>2.0250000000000001E-2</v>
      </c>
      <c r="G974" t="s">
        <v>3</v>
      </c>
      <c r="H974">
        <v>5</v>
      </c>
      <c r="J974">
        <f>IF(D974=B974,1,"")</f>
        <v>1</v>
      </c>
      <c r="K974">
        <f>IF(H974=B974,1,"")</f>
        <v>1</v>
      </c>
      <c r="L974">
        <f>IF(H974=D974,1,"")</f>
        <v>1</v>
      </c>
    </row>
    <row r="975" spans="1:12" x14ac:dyDescent="0.4">
      <c r="A975" t="s">
        <v>0</v>
      </c>
      <c r="B975">
        <v>8</v>
      </c>
      <c r="C975" t="s">
        <v>1</v>
      </c>
      <c r="D975">
        <v>3</v>
      </c>
      <c r="E975" t="s">
        <v>2</v>
      </c>
      <c r="F975" s="1">
        <v>1.4030000000000001E-2</v>
      </c>
      <c r="G975" t="s">
        <v>3</v>
      </c>
      <c r="H975">
        <v>3</v>
      </c>
      <c r="J975" t="str">
        <f>IF(D975=B975,1,"")</f>
        <v/>
      </c>
      <c r="K975" t="str">
        <f>IF(H975=B975,1,"")</f>
        <v/>
      </c>
      <c r="L975">
        <f>IF(H975=D975,1,"")</f>
        <v>1</v>
      </c>
    </row>
    <row r="976" spans="1:12" x14ac:dyDescent="0.4">
      <c r="A976" t="s">
        <v>0</v>
      </c>
      <c r="B976">
        <v>7</v>
      </c>
      <c r="C976" t="s">
        <v>1</v>
      </c>
      <c r="D976">
        <v>6</v>
      </c>
      <c r="E976" t="s">
        <v>2</v>
      </c>
      <c r="F976" s="1">
        <v>1.8280000000000001E-2</v>
      </c>
      <c r="G976" t="s">
        <v>3</v>
      </c>
      <c r="H976">
        <v>4</v>
      </c>
      <c r="J976" t="str">
        <f>IF(D976=B976,1,"")</f>
        <v/>
      </c>
      <c r="K976" t="str">
        <f>IF(H976=B976,1,"")</f>
        <v/>
      </c>
      <c r="L976" t="str">
        <f>IF(H976=D976,1,"")</f>
        <v/>
      </c>
    </row>
    <row r="977" spans="1:12" x14ac:dyDescent="0.4">
      <c r="A977" t="s">
        <v>0</v>
      </c>
      <c r="B977">
        <v>6</v>
      </c>
      <c r="C977" t="s">
        <v>1</v>
      </c>
      <c r="D977">
        <v>6</v>
      </c>
      <c r="E977" t="s">
        <v>2</v>
      </c>
      <c r="F977" s="1">
        <v>1.856E-2</v>
      </c>
      <c r="G977" t="s">
        <v>3</v>
      </c>
      <c r="H977">
        <v>6</v>
      </c>
      <c r="J977">
        <f>IF(D977=B977,1,"")</f>
        <v>1</v>
      </c>
      <c r="K977">
        <f>IF(H977=B977,1,"")</f>
        <v>1</v>
      </c>
      <c r="L977">
        <f>IF(H977=D977,1,"")</f>
        <v>1</v>
      </c>
    </row>
    <row r="978" spans="1:12" x14ac:dyDescent="0.4">
      <c r="A978" t="s">
        <v>0</v>
      </c>
      <c r="B978">
        <v>3</v>
      </c>
      <c r="C978" t="s">
        <v>1</v>
      </c>
      <c r="D978">
        <v>1</v>
      </c>
      <c r="E978" t="s">
        <v>2</v>
      </c>
      <c r="F978" s="1">
        <v>4.7299999999999998E-3</v>
      </c>
      <c r="G978" t="s">
        <v>3</v>
      </c>
      <c r="H978">
        <v>1</v>
      </c>
      <c r="J978" t="str">
        <f>IF(D978=B978,1,"")</f>
        <v/>
      </c>
      <c r="K978" t="str">
        <f>IF(H978=B978,1,"")</f>
        <v/>
      </c>
      <c r="L978">
        <f>IF(H978=D978,1,"")</f>
        <v>1</v>
      </c>
    </row>
    <row r="979" spans="1:12" x14ac:dyDescent="0.4">
      <c r="A979" t="s">
        <v>0</v>
      </c>
      <c r="B979">
        <v>4</v>
      </c>
      <c r="C979" t="s">
        <v>1</v>
      </c>
      <c r="D979">
        <v>4</v>
      </c>
      <c r="E979" t="s">
        <v>2</v>
      </c>
      <c r="F979" s="1">
        <v>7.7070000000000003E-3</v>
      </c>
      <c r="G979" t="s">
        <v>3</v>
      </c>
      <c r="H979">
        <v>4</v>
      </c>
      <c r="J979">
        <f>IF(D979=B979,1,"")</f>
        <v>1</v>
      </c>
      <c r="K979">
        <f>IF(H979=B979,1,"")</f>
        <v>1</v>
      </c>
      <c r="L979">
        <f>IF(H979=D979,1,"")</f>
        <v>1</v>
      </c>
    </row>
    <row r="980" spans="1:12" x14ac:dyDescent="0.4">
      <c r="A980" t="s">
        <v>0</v>
      </c>
      <c r="B980">
        <v>7</v>
      </c>
      <c r="C980" t="s">
        <v>1</v>
      </c>
      <c r="D980">
        <v>7</v>
      </c>
      <c r="E980" t="s">
        <v>2</v>
      </c>
      <c r="F980" s="1">
        <v>8.0459999999999993E-3</v>
      </c>
      <c r="G980" t="s">
        <v>3</v>
      </c>
      <c r="H980">
        <v>7</v>
      </c>
      <c r="J980">
        <f>IF(D980=B980,1,"")</f>
        <v>1</v>
      </c>
      <c r="K980">
        <f>IF(H980=B980,1,"")</f>
        <v>1</v>
      </c>
      <c r="L980">
        <f>IF(H980=D980,1,"")</f>
        <v>1</v>
      </c>
    </row>
    <row r="981" spans="1:12" x14ac:dyDescent="0.4">
      <c r="A981" t="s">
        <v>0</v>
      </c>
      <c r="B981">
        <v>9</v>
      </c>
      <c r="C981" t="s">
        <v>1</v>
      </c>
      <c r="D981">
        <v>9</v>
      </c>
      <c r="E981" t="s">
        <v>2</v>
      </c>
      <c r="F981" s="1">
        <v>1.1509999999999999E-2</v>
      </c>
      <c r="G981" t="s">
        <v>3</v>
      </c>
      <c r="H981">
        <v>9</v>
      </c>
      <c r="J981">
        <f>IF(D981=B981,1,"")</f>
        <v>1</v>
      </c>
      <c r="K981">
        <f>IF(H981=B981,1,"")</f>
        <v>1</v>
      </c>
      <c r="L981">
        <f>IF(H981=D981,1,"")</f>
        <v>1</v>
      </c>
    </row>
    <row r="982" spans="1:12" x14ac:dyDescent="0.4">
      <c r="A982" t="s">
        <v>0</v>
      </c>
      <c r="B982">
        <v>4</v>
      </c>
      <c r="C982" t="s">
        <v>1</v>
      </c>
      <c r="D982">
        <v>4</v>
      </c>
      <c r="E982" t="s">
        <v>2</v>
      </c>
      <c r="F982" s="1">
        <v>7.7070000000000003E-3</v>
      </c>
      <c r="G982" t="s">
        <v>3</v>
      </c>
      <c r="H982">
        <v>4</v>
      </c>
      <c r="J982">
        <f>IF(D982=B982,1,"")</f>
        <v>1</v>
      </c>
      <c r="K982">
        <f>IF(H982=B982,1,"")</f>
        <v>1</v>
      </c>
      <c r="L982">
        <f>IF(H982=D982,1,"")</f>
        <v>1</v>
      </c>
    </row>
    <row r="983" spans="1:12" x14ac:dyDescent="0.4">
      <c r="A983" t="s">
        <v>0</v>
      </c>
      <c r="B983">
        <v>1</v>
      </c>
      <c r="C983" t="s">
        <v>1</v>
      </c>
      <c r="D983">
        <v>1</v>
      </c>
      <c r="E983" t="s">
        <v>2</v>
      </c>
      <c r="F983" s="1">
        <v>4.7299999999999998E-3</v>
      </c>
      <c r="G983" t="s">
        <v>3</v>
      </c>
      <c r="H983">
        <v>1</v>
      </c>
      <c r="J983">
        <f>IF(D983=B983,1,"")</f>
        <v>1</v>
      </c>
      <c r="K983">
        <f>IF(H983=B983,1,"")</f>
        <v>1</v>
      </c>
      <c r="L983">
        <f>IF(H983=D983,1,"")</f>
        <v>1</v>
      </c>
    </row>
    <row r="984" spans="1:12" x14ac:dyDescent="0.4">
      <c r="A984" t="s">
        <v>0</v>
      </c>
      <c r="B984">
        <v>5</v>
      </c>
      <c r="C984" t="s">
        <v>1</v>
      </c>
      <c r="D984">
        <v>5</v>
      </c>
      <c r="E984" t="s">
        <v>2</v>
      </c>
      <c r="F984" s="1">
        <v>2.0250000000000001E-2</v>
      </c>
      <c r="G984" t="s">
        <v>3</v>
      </c>
      <c r="H984">
        <v>5</v>
      </c>
      <c r="J984">
        <f>IF(D984=B984,1,"")</f>
        <v>1</v>
      </c>
      <c r="K984">
        <f>IF(H984=B984,1,"")</f>
        <v>1</v>
      </c>
      <c r="L984">
        <f>IF(H984=D984,1,"")</f>
        <v>1</v>
      </c>
    </row>
    <row r="985" spans="1:12" x14ac:dyDescent="0.4">
      <c r="A985" t="s">
        <v>0</v>
      </c>
      <c r="B985">
        <v>4</v>
      </c>
      <c r="C985" t="s">
        <v>1</v>
      </c>
      <c r="D985">
        <v>4</v>
      </c>
      <c r="E985" t="s">
        <v>2</v>
      </c>
      <c r="F985" s="1">
        <v>7.7070000000000003E-3</v>
      </c>
      <c r="G985" t="s">
        <v>3</v>
      </c>
      <c r="H985">
        <v>4</v>
      </c>
      <c r="J985">
        <f>IF(D985=B985,1,"")</f>
        <v>1</v>
      </c>
      <c r="K985">
        <f>IF(H985=B985,1,"")</f>
        <v>1</v>
      </c>
      <c r="L985">
        <f>IF(H985=D985,1,"")</f>
        <v>1</v>
      </c>
    </row>
    <row r="986" spans="1:12" x14ac:dyDescent="0.4">
      <c r="A986" t="s">
        <v>0</v>
      </c>
      <c r="B986">
        <v>5</v>
      </c>
      <c r="C986" t="s">
        <v>1</v>
      </c>
      <c r="D986">
        <v>5</v>
      </c>
      <c r="E986" t="s">
        <v>2</v>
      </c>
      <c r="F986" s="1">
        <v>2.0250000000000001E-2</v>
      </c>
      <c r="G986" t="s">
        <v>3</v>
      </c>
      <c r="H986">
        <v>5</v>
      </c>
      <c r="J986">
        <f>IF(D986=B986,1,"")</f>
        <v>1</v>
      </c>
      <c r="K986">
        <f>IF(H986=B986,1,"")</f>
        <v>1</v>
      </c>
      <c r="L986">
        <f>IF(H986=D986,1,"")</f>
        <v>1</v>
      </c>
    </row>
    <row r="987" spans="1:12" x14ac:dyDescent="0.4">
      <c r="A987" t="s">
        <v>0</v>
      </c>
      <c r="B987">
        <v>3</v>
      </c>
      <c r="C987" t="s">
        <v>1</v>
      </c>
      <c r="D987">
        <v>3</v>
      </c>
      <c r="E987" t="s">
        <v>2</v>
      </c>
      <c r="F987" s="1">
        <v>1.4030000000000001E-2</v>
      </c>
      <c r="G987" t="s">
        <v>3</v>
      </c>
      <c r="H987">
        <v>3</v>
      </c>
      <c r="J987">
        <f>IF(D987=B987,1,"")</f>
        <v>1</v>
      </c>
      <c r="K987">
        <f>IF(H987=B987,1,"")</f>
        <v>1</v>
      </c>
      <c r="L987">
        <f>IF(H987=D987,1,"")</f>
        <v>1</v>
      </c>
    </row>
    <row r="988" spans="1:12" x14ac:dyDescent="0.4">
      <c r="A988" t="s">
        <v>0</v>
      </c>
      <c r="B988">
        <v>6</v>
      </c>
      <c r="C988" t="s">
        <v>1</v>
      </c>
      <c r="D988">
        <v>6</v>
      </c>
      <c r="E988" t="s">
        <v>2</v>
      </c>
      <c r="F988" s="1">
        <v>1.856E-2</v>
      </c>
      <c r="G988" t="s">
        <v>3</v>
      </c>
      <c r="H988">
        <v>6</v>
      </c>
      <c r="J988">
        <f>IF(D988=B988,1,"")</f>
        <v>1</v>
      </c>
      <c r="K988">
        <f>IF(H988=B988,1,"")</f>
        <v>1</v>
      </c>
      <c r="L988">
        <f>IF(H988=D988,1,"")</f>
        <v>1</v>
      </c>
    </row>
    <row r="989" spans="1:12" x14ac:dyDescent="0.4">
      <c r="A989" t="s">
        <v>0</v>
      </c>
      <c r="B989">
        <v>5</v>
      </c>
      <c r="C989" t="s">
        <v>1</v>
      </c>
      <c r="D989">
        <v>5</v>
      </c>
      <c r="E989" t="s">
        <v>2</v>
      </c>
      <c r="F989" s="1">
        <v>2.0250000000000001E-2</v>
      </c>
      <c r="G989" t="s">
        <v>3</v>
      </c>
      <c r="H989">
        <v>5</v>
      </c>
      <c r="J989">
        <f>IF(D989=B989,1,"")</f>
        <v>1</v>
      </c>
      <c r="K989">
        <f>IF(H989=B989,1,"")</f>
        <v>1</v>
      </c>
      <c r="L989">
        <f>IF(H989=D989,1,"")</f>
        <v>1</v>
      </c>
    </row>
    <row r="990" spans="1:12" x14ac:dyDescent="0.4">
      <c r="A990" t="s">
        <v>0</v>
      </c>
      <c r="B990">
        <v>9</v>
      </c>
      <c r="C990" t="s">
        <v>1</v>
      </c>
      <c r="D990">
        <v>9</v>
      </c>
      <c r="E990" t="s">
        <v>2</v>
      </c>
      <c r="F990" s="1">
        <v>1.1509999999999999E-2</v>
      </c>
      <c r="G990" t="s">
        <v>3</v>
      </c>
      <c r="H990">
        <v>9</v>
      </c>
      <c r="J990">
        <f>IF(D990=B990,1,"")</f>
        <v>1</v>
      </c>
      <c r="K990">
        <f>IF(H990=B990,1,"")</f>
        <v>1</v>
      </c>
      <c r="L990">
        <f>IF(H990=D990,1,"")</f>
        <v>1</v>
      </c>
    </row>
    <row r="991" spans="1:12" x14ac:dyDescent="0.4">
      <c r="A991" t="s">
        <v>0</v>
      </c>
      <c r="B991">
        <v>5</v>
      </c>
      <c r="C991" t="s">
        <v>1</v>
      </c>
      <c r="D991">
        <v>5</v>
      </c>
      <c r="E991" t="s">
        <v>2</v>
      </c>
      <c r="F991" s="1">
        <v>2.0250000000000001E-2</v>
      </c>
      <c r="G991" t="s">
        <v>3</v>
      </c>
      <c r="H991">
        <v>5</v>
      </c>
      <c r="J991">
        <f>IF(D991=B991,1,"")</f>
        <v>1</v>
      </c>
      <c r="K991">
        <f>IF(H991=B991,1,"")</f>
        <v>1</v>
      </c>
      <c r="L991">
        <f>IF(H991=D991,1,"")</f>
        <v>1</v>
      </c>
    </row>
    <row r="992" spans="1:12" x14ac:dyDescent="0.4">
      <c r="A992" t="s">
        <v>0</v>
      </c>
      <c r="B992">
        <v>4</v>
      </c>
      <c r="C992" t="s">
        <v>1</v>
      </c>
      <c r="D992">
        <v>4</v>
      </c>
      <c r="E992" t="s">
        <v>2</v>
      </c>
      <c r="F992" s="1">
        <v>7.7070000000000003E-3</v>
      </c>
      <c r="G992" t="s">
        <v>3</v>
      </c>
      <c r="H992">
        <v>4</v>
      </c>
      <c r="J992">
        <f>IF(D992=B992,1,"")</f>
        <v>1</v>
      </c>
      <c r="K992">
        <f>IF(H992=B992,1,"")</f>
        <v>1</v>
      </c>
      <c r="L992">
        <f>IF(H992=D992,1,"")</f>
        <v>1</v>
      </c>
    </row>
    <row r="993" spans="1:12" x14ac:dyDescent="0.4">
      <c r="A993" t="s">
        <v>0</v>
      </c>
      <c r="B993">
        <v>4</v>
      </c>
      <c r="C993" t="s">
        <v>1</v>
      </c>
      <c r="D993">
        <v>4</v>
      </c>
      <c r="E993" t="s">
        <v>2</v>
      </c>
      <c r="F993" s="1">
        <v>7.7070000000000003E-3</v>
      </c>
      <c r="G993" t="s">
        <v>3</v>
      </c>
      <c r="H993">
        <v>4</v>
      </c>
      <c r="J993">
        <f>IF(D993=B993,1,"")</f>
        <v>1</v>
      </c>
      <c r="K993">
        <f>IF(H993=B993,1,"")</f>
        <v>1</v>
      </c>
      <c r="L993">
        <f>IF(H993=D993,1,"")</f>
        <v>1</v>
      </c>
    </row>
    <row r="994" spans="1:12" x14ac:dyDescent="0.4">
      <c r="A994" t="s">
        <v>0</v>
      </c>
      <c r="B994">
        <v>8</v>
      </c>
      <c r="C994" t="s">
        <v>1</v>
      </c>
      <c r="D994">
        <v>8</v>
      </c>
      <c r="E994" t="s">
        <v>2</v>
      </c>
      <c r="F994" s="1">
        <v>1.9900000000000001E-2</v>
      </c>
      <c r="G994" t="s">
        <v>3</v>
      </c>
      <c r="H994">
        <v>8</v>
      </c>
      <c r="J994">
        <f>IF(D994=B994,1,"")</f>
        <v>1</v>
      </c>
      <c r="K994">
        <f>IF(H994=B994,1,"")</f>
        <v>1</v>
      </c>
      <c r="L994">
        <f>IF(H994=D994,1,"")</f>
        <v>1</v>
      </c>
    </row>
    <row r="995" spans="1:12" x14ac:dyDescent="0.4">
      <c r="A995" t="s">
        <v>0</v>
      </c>
      <c r="B995">
        <v>5</v>
      </c>
      <c r="C995" t="s">
        <v>1</v>
      </c>
      <c r="D995">
        <v>5</v>
      </c>
      <c r="E995" t="s">
        <v>2</v>
      </c>
      <c r="F995" s="1">
        <v>2.0240000000000001E-2</v>
      </c>
      <c r="G995" t="s">
        <v>3</v>
      </c>
      <c r="H995">
        <v>3</v>
      </c>
      <c r="J995">
        <f>IF(D995=B995,1,"")</f>
        <v>1</v>
      </c>
      <c r="K995" t="str">
        <f>IF(H995=B995,1,"")</f>
        <v/>
      </c>
      <c r="L995" t="str">
        <f>IF(H995=D995,1,"")</f>
        <v/>
      </c>
    </row>
    <row r="996" spans="1:12" x14ac:dyDescent="0.4">
      <c r="A996" t="s">
        <v>0</v>
      </c>
      <c r="B996">
        <v>2</v>
      </c>
      <c r="C996" t="s">
        <v>1</v>
      </c>
      <c r="D996">
        <v>1</v>
      </c>
      <c r="E996" t="s">
        <v>2</v>
      </c>
      <c r="F996" s="1">
        <v>4.7299999999999998E-3</v>
      </c>
      <c r="G996" t="s">
        <v>3</v>
      </c>
      <c r="H996">
        <v>2</v>
      </c>
      <c r="J996" t="str">
        <f>IF(D996=B996,1,"")</f>
        <v/>
      </c>
      <c r="K996">
        <f>IF(H996=B996,1,"")</f>
        <v>1</v>
      </c>
      <c r="L996" t="str">
        <f>IF(H996=D996,1,"")</f>
        <v/>
      </c>
    </row>
    <row r="997" spans="1:12" x14ac:dyDescent="0.4">
      <c r="A997" t="s">
        <v>0</v>
      </c>
      <c r="B997">
        <v>5</v>
      </c>
      <c r="C997" t="s">
        <v>1</v>
      </c>
      <c r="D997">
        <v>1</v>
      </c>
      <c r="E997" t="s">
        <v>2</v>
      </c>
      <c r="F997" s="1">
        <v>4.7299999999999998E-3</v>
      </c>
      <c r="G997" t="s">
        <v>3</v>
      </c>
      <c r="H997">
        <v>1</v>
      </c>
      <c r="J997" t="str">
        <f>IF(D997=B997,1,"")</f>
        <v/>
      </c>
      <c r="K997" t="str">
        <f>IF(H997=B997,1,"")</f>
        <v/>
      </c>
      <c r="L997">
        <f>IF(H997=D997,1,"")</f>
        <v>1</v>
      </c>
    </row>
    <row r="998" spans="1:12" x14ac:dyDescent="0.4">
      <c r="A998" t="s">
        <v>0</v>
      </c>
      <c r="B998">
        <v>2</v>
      </c>
      <c r="C998" t="s">
        <v>1</v>
      </c>
      <c r="D998">
        <v>2</v>
      </c>
      <c r="E998" t="s">
        <v>2</v>
      </c>
      <c r="F998" s="1">
        <v>2.596E-2</v>
      </c>
      <c r="G998" t="s">
        <v>3</v>
      </c>
      <c r="H998">
        <v>2</v>
      </c>
      <c r="J998">
        <f>IF(D998=B998,1,"")</f>
        <v>1</v>
      </c>
      <c r="K998">
        <f>IF(H998=B998,1,"")</f>
        <v>1</v>
      </c>
      <c r="L998">
        <f>IF(H998=D998,1,"")</f>
        <v>1</v>
      </c>
    </row>
    <row r="999" spans="1:12" x14ac:dyDescent="0.4">
      <c r="A999" t="s">
        <v>0</v>
      </c>
      <c r="B999">
        <v>6</v>
      </c>
      <c r="C999" t="s">
        <v>1</v>
      </c>
      <c r="D999">
        <v>6</v>
      </c>
      <c r="E999" t="s">
        <v>2</v>
      </c>
      <c r="F999" s="1">
        <v>1.856E-2</v>
      </c>
      <c r="G999" t="s">
        <v>3</v>
      </c>
      <c r="H999">
        <v>6</v>
      </c>
      <c r="J999">
        <f>IF(D999=B999,1,"")</f>
        <v>1</v>
      </c>
      <c r="K999">
        <f>IF(H999=B999,1,"")</f>
        <v>1</v>
      </c>
      <c r="L999">
        <f>IF(H999=D999,1,"")</f>
        <v>1</v>
      </c>
    </row>
    <row r="1000" spans="1:12" x14ac:dyDescent="0.4">
      <c r="A1000" t="s">
        <v>0</v>
      </c>
      <c r="B1000">
        <v>0</v>
      </c>
      <c r="C1000" t="s">
        <v>1</v>
      </c>
      <c r="D1000">
        <v>0</v>
      </c>
      <c r="E1000" t="s">
        <v>2</v>
      </c>
      <c r="F1000" s="1">
        <v>1.7299999999999999E-2</v>
      </c>
      <c r="G1000" t="s">
        <v>3</v>
      </c>
      <c r="H1000">
        <v>0</v>
      </c>
      <c r="J1000">
        <f>IF(D1000=B1000,1,"")</f>
        <v>1</v>
      </c>
      <c r="K1000">
        <f>IF(H1000=B1000,1,"")</f>
        <v>1</v>
      </c>
      <c r="L1000">
        <f>IF(H1000=D1000,1,"")</f>
        <v>1</v>
      </c>
    </row>
    <row r="1001" spans="1:12" x14ac:dyDescent="0.4">
      <c r="A1001" t="s">
        <v>0</v>
      </c>
      <c r="B1001">
        <v>7</v>
      </c>
      <c r="C1001" t="s">
        <v>1</v>
      </c>
      <c r="D1001">
        <v>7</v>
      </c>
      <c r="E1001" t="s">
        <v>2</v>
      </c>
      <c r="F1001" s="1">
        <v>8.0459999999999993E-3</v>
      </c>
      <c r="G1001" t="s">
        <v>3</v>
      </c>
      <c r="H1001">
        <v>7</v>
      </c>
      <c r="J1001">
        <f>IF(D1001=B1001,1,"")</f>
        <v>1</v>
      </c>
      <c r="K1001">
        <f>IF(H1001=B1001,1,"")</f>
        <v>1</v>
      </c>
      <c r="L1001">
        <f>IF(H1001=D1001,1,"")</f>
        <v>1</v>
      </c>
    </row>
    <row r="1002" spans="1:12" x14ac:dyDescent="0.4">
      <c r="A1002" t="s">
        <v>0</v>
      </c>
      <c r="B1002">
        <v>9</v>
      </c>
      <c r="C1002" t="s">
        <v>1</v>
      </c>
      <c r="D1002">
        <v>9</v>
      </c>
      <c r="E1002" t="s">
        <v>2</v>
      </c>
      <c r="F1002" s="1">
        <v>1.1509999999999999E-2</v>
      </c>
      <c r="G1002" t="s">
        <v>3</v>
      </c>
      <c r="H1002">
        <v>9</v>
      </c>
      <c r="J1002">
        <f>IF(D1002=B1002,1,"")</f>
        <v>1</v>
      </c>
      <c r="K1002">
        <f>IF(H1002=B1002,1,"")</f>
        <v>1</v>
      </c>
      <c r="L1002">
        <f>IF(H1002=D1002,1,"")</f>
        <v>1</v>
      </c>
    </row>
    <row r="1003" spans="1:12" x14ac:dyDescent="0.4">
      <c r="A1003" t="s">
        <v>0</v>
      </c>
      <c r="B1003">
        <v>3</v>
      </c>
      <c r="C1003" t="s">
        <v>1</v>
      </c>
      <c r="D1003">
        <v>3</v>
      </c>
      <c r="E1003" t="s">
        <v>2</v>
      </c>
      <c r="F1003" s="1">
        <v>1.4030000000000001E-2</v>
      </c>
      <c r="G1003" t="s">
        <v>3</v>
      </c>
      <c r="H1003">
        <v>3</v>
      </c>
      <c r="J1003">
        <f>IF(D1003=B1003,1,"")</f>
        <v>1</v>
      </c>
      <c r="K1003">
        <f>IF(H1003=B1003,1,"")</f>
        <v>1</v>
      </c>
      <c r="L1003">
        <f>IF(H1003=D1003,1,"")</f>
        <v>1</v>
      </c>
    </row>
    <row r="1004" spans="1:12" x14ac:dyDescent="0.4">
      <c r="A1004" t="s">
        <v>0</v>
      </c>
      <c r="B1004">
        <v>4</v>
      </c>
      <c r="C1004" t="s">
        <v>1</v>
      </c>
      <c r="D1004">
        <v>4</v>
      </c>
      <c r="E1004" t="s">
        <v>2</v>
      </c>
      <c r="F1004" s="1">
        <v>7.7070000000000003E-3</v>
      </c>
      <c r="G1004" t="s">
        <v>3</v>
      </c>
      <c r="H1004">
        <v>9</v>
      </c>
      <c r="J1004">
        <f>IF(D1004=B1004,1,"")</f>
        <v>1</v>
      </c>
      <c r="K1004" t="str">
        <f>IF(H1004=B1004,1,"")</f>
        <v/>
      </c>
      <c r="L1004" t="str">
        <f>IF(H1004=D1004,1,"")</f>
        <v/>
      </c>
    </row>
    <row r="1005" spans="1:12" x14ac:dyDescent="0.4">
      <c r="A1005" t="s">
        <v>0</v>
      </c>
      <c r="B1005">
        <v>9</v>
      </c>
      <c r="C1005" t="s">
        <v>1</v>
      </c>
      <c r="D1005">
        <v>9</v>
      </c>
      <c r="E1005" t="s">
        <v>2</v>
      </c>
      <c r="F1005" s="1">
        <v>1.1509999999999999E-2</v>
      </c>
      <c r="G1005" t="s">
        <v>3</v>
      </c>
      <c r="H1005">
        <v>9</v>
      </c>
      <c r="J1005">
        <f>IF(D1005=B1005,1,"")</f>
        <v>1</v>
      </c>
      <c r="K1005">
        <f>IF(H1005=B1005,1,"")</f>
        <v>1</v>
      </c>
      <c r="L1005">
        <f>IF(H1005=D1005,1,"")</f>
        <v>1</v>
      </c>
    </row>
    <row r="1006" spans="1:12" x14ac:dyDescent="0.4">
      <c r="A1006" t="s">
        <v>0</v>
      </c>
      <c r="B1006">
        <v>4</v>
      </c>
      <c r="C1006" t="s">
        <v>1</v>
      </c>
      <c r="D1006">
        <v>4</v>
      </c>
      <c r="E1006" t="s">
        <v>2</v>
      </c>
      <c r="F1006" s="1">
        <v>7.7070000000000003E-3</v>
      </c>
      <c r="G1006" t="s">
        <v>3</v>
      </c>
      <c r="H1006">
        <v>4</v>
      </c>
      <c r="J1006">
        <f>IF(D1006=B1006,1,"")</f>
        <v>1</v>
      </c>
      <c r="K1006">
        <f>IF(H1006=B1006,1,"")</f>
        <v>1</v>
      </c>
      <c r="L1006">
        <f>IF(H1006=D1006,1,"")</f>
        <v>1</v>
      </c>
    </row>
    <row r="1007" spans="1:12" x14ac:dyDescent="0.4">
      <c r="A1007" t="s">
        <v>0</v>
      </c>
      <c r="B1007">
        <v>2</v>
      </c>
      <c r="C1007" t="s">
        <v>1</v>
      </c>
      <c r="D1007">
        <v>2</v>
      </c>
      <c r="E1007" t="s">
        <v>2</v>
      </c>
      <c r="F1007" s="1">
        <v>2.596E-2</v>
      </c>
      <c r="G1007" t="s">
        <v>3</v>
      </c>
      <c r="H1007">
        <v>2</v>
      </c>
      <c r="J1007">
        <f>IF(D1007=B1007,1,"")</f>
        <v>1</v>
      </c>
      <c r="K1007">
        <f>IF(H1007=B1007,1,"")</f>
        <v>1</v>
      </c>
      <c r="L1007">
        <f>IF(H1007=D1007,1,"")</f>
        <v>1</v>
      </c>
    </row>
    <row r="1008" spans="1:12" x14ac:dyDescent="0.4">
      <c r="A1008" t="s">
        <v>0</v>
      </c>
      <c r="B1008">
        <v>6</v>
      </c>
      <c r="C1008" t="s">
        <v>1</v>
      </c>
      <c r="D1008">
        <v>2</v>
      </c>
      <c r="E1008" t="s">
        <v>2</v>
      </c>
      <c r="F1008" s="1">
        <v>2.596E-2</v>
      </c>
      <c r="G1008" t="s">
        <v>3</v>
      </c>
      <c r="H1008">
        <v>2</v>
      </c>
      <c r="J1008" t="str">
        <f>IF(D1008=B1008,1,"")</f>
        <v/>
      </c>
      <c r="K1008" t="str">
        <f>IF(H1008=B1008,1,"")</f>
        <v/>
      </c>
      <c r="L1008">
        <f>IF(H1008=D1008,1,"")</f>
        <v>1</v>
      </c>
    </row>
    <row r="1009" spans="1:12" x14ac:dyDescent="0.4">
      <c r="A1009" t="s">
        <v>0</v>
      </c>
      <c r="B1009">
        <v>4</v>
      </c>
      <c r="C1009" t="s">
        <v>1</v>
      </c>
      <c r="D1009">
        <v>7</v>
      </c>
      <c r="E1009" t="s">
        <v>2</v>
      </c>
      <c r="F1009" s="1">
        <v>8.0459999999999993E-3</v>
      </c>
      <c r="G1009" t="s">
        <v>3</v>
      </c>
      <c r="H1009">
        <v>2</v>
      </c>
      <c r="J1009" t="str">
        <f>IF(D1009=B1009,1,"")</f>
        <v/>
      </c>
      <c r="K1009" t="str">
        <f>IF(H1009=B1009,1,"")</f>
        <v/>
      </c>
      <c r="L1009" t="str">
        <f>IF(H1009=D1009,1,"")</f>
        <v/>
      </c>
    </row>
    <row r="1010" spans="1:12" x14ac:dyDescent="0.4">
      <c r="A1010" t="s">
        <v>0</v>
      </c>
      <c r="B1010">
        <v>7</v>
      </c>
      <c r="C1010" t="s">
        <v>1</v>
      </c>
      <c r="D1010">
        <v>7</v>
      </c>
      <c r="E1010" t="s">
        <v>2</v>
      </c>
      <c r="F1010" s="1">
        <v>8.0459999999999993E-3</v>
      </c>
      <c r="G1010" t="s">
        <v>3</v>
      </c>
      <c r="H1010">
        <v>7</v>
      </c>
      <c r="J1010">
        <f>IF(D1010=B1010,1,"")</f>
        <v>1</v>
      </c>
      <c r="K1010">
        <f>IF(H1010=B1010,1,"")</f>
        <v>1</v>
      </c>
      <c r="L1010">
        <f>IF(H1010=D1010,1,"")</f>
        <v>1</v>
      </c>
    </row>
    <row r="1011" spans="1:12" x14ac:dyDescent="0.4">
      <c r="A1011" t="s">
        <v>0</v>
      </c>
      <c r="B1011">
        <v>6</v>
      </c>
      <c r="C1011" t="s">
        <v>1</v>
      </c>
      <c r="D1011">
        <v>6</v>
      </c>
      <c r="E1011" t="s">
        <v>2</v>
      </c>
      <c r="F1011" s="1">
        <v>1.847E-2</v>
      </c>
      <c r="G1011" t="s">
        <v>3</v>
      </c>
      <c r="H1011">
        <v>6</v>
      </c>
      <c r="J1011">
        <f>IF(D1011=B1011,1,"")</f>
        <v>1</v>
      </c>
      <c r="K1011">
        <f>IF(H1011=B1011,1,"")</f>
        <v>1</v>
      </c>
      <c r="L1011">
        <f>IF(H1011=D1011,1,"")</f>
        <v>1</v>
      </c>
    </row>
    <row r="1012" spans="1:12" x14ac:dyDescent="0.4">
      <c r="A1012" t="s">
        <v>0</v>
      </c>
      <c r="B1012">
        <v>0</v>
      </c>
      <c r="C1012" t="s">
        <v>1</v>
      </c>
      <c r="D1012">
        <v>0</v>
      </c>
      <c r="E1012" t="s">
        <v>2</v>
      </c>
      <c r="F1012" s="1">
        <v>1.7299999999999999E-2</v>
      </c>
      <c r="G1012" t="s">
        <v>3</v>
      </c>
      <c r="H1012">
        <v>0</v>
      </c>
      <c r="J1012">
        <f>IF(D1012=B1012,1,"")</f>
        <v>1</v>
      </c>
      <c r="K1012">
        <f>IF(H1012=B1012,1,"")</f>
        <v>1</v>
      </c>
      <c r="L1012">
        <f>IF(H1012=D1012,1,"")</f>
        <v>1</v>
      </c>
    </row>
    <row r="1013" spans="1:12" x14ac:dyDescent="0.4">
      <c r="A1013" t="s">
        <v>0</v>
      </c>
      <c r="B1013">
        <v>1</v>
      </c>
      <c r="C1013" t="s">
        <v>1</v>
      </c>
      <c r="D1013">
        <v>1</v>
      </c>
      <c r="E1013" t="s">
        <v>2</v>
      </c>
      <c r="F1013" s="1">
        <v>4.7299999999999998E-3</v>
      </c>
      <c r="G1013" t="s">
        <v>3</v>
      </c>
      <c r="H1013">
        <v>1</v>
      </c>
      <c r="J1013">
        <f>IF(D1013=B1013,1,"")</f>
        <v>1</v>
      </c>
      <c r="K1013">
        <f>IF(H1013=B1013,1,"")</f>
        <v>1</v>
      </c>
      <c r="L1013">
        <f>IF(H1013=D1013,1,"")</f>
        <v>1</v>
      </c>
    </row>
    <row r="1014" spans="1:12" x14ac:dyDescent="0.4">
      <c r="A1014" t="s">
        <v>0</v>
      </c>
      <c r="B1014">
        <v>4</v>
      </c>
      <c r="C1014" t="s">
        <v>1</v>
      </c>
      <c r="D1014">
        <v>4</v>
      </c>
      <c r="E1014" t="s">
        <v>2</v>
      </c>
      <c r="F1014" s="1">
        <v>7.7070000000000003E-3</v>
      </c>
      <c r="G1014" t="s">
        <v>3</v>
      </c>
      <c r="H1014">
        <v>4</v>
      </c>
      <c r="J1014">
        <f>IF(D1014=B1014,1,"")</f>
        <v>1</v>
      </c>
      <c r="K1014">
        <f>IF(H1014=B1014,1,"")</f>
        <v>1</v>
      </c>
      <c r="L1014">
        <f>IF(H1014=D1014,1,"")</f>
        <v>1</v>
      </c>
    </row>
    <row r="1015" spans="1:12" x14ac:dyDescent="0.4">
      <c r="A1015" t="s">
        <v>0</v>
      </c>
      <c r="B1015">
        <v>0</v>
      </c>
      <c r="C1015" t="s">
        <v>1</v>
      </c>
      <c r="D1015">
        <v>0</v>
      </c>
      <c r="E1015" t="s">
        <v>2</v>
      </c>
      <c r="F1015" s="1">
        <v>1.7299999999999999E-2</v>
      </c>
      <c r="G1015" t="s">
        <v>3</v>
      </c>
      <c r="H1015">
        <v>0</v>
      </c>
      <c r="J1015">
        <f>IF(D1015=B1015,1,"")</f>
        <v>1</v>
      </c>
      <c r="K1015">
        <f>IF(H1015=B1015,1,"")</f>
        <v>1</v>
      </c>
      <c r="L1015">
        <f>IF(H1015=D1015,1,"")</f>
        <v>1</v>
      </c>
    </row>
    <row r="1016" spans="1:12" x14ac:dyDescent="0.4">
      <c r="A1016" t="s">
        <v>0</v>
      </c>
      <c r="B1016">
        <v>0</v>
      </c>
      <c r="C1016" t="s">
        <v>1</v>
      </c>
      <c r="D1016">
        <v>0</v>
      </c>
      <c r="E1016" t="s">
        <v>2</v>
      </c>
      <c r="F1016" s="1">
        <v>1.7299999999999999E-2</v>
      </c>
      <c r="G1016" t="s">
        <v>3</v>
      </c>
      <c r="H1016">
        <v>0</v>
      </c>
      <c r="J1016">
        <f>IF(D1016=B1016,1,"")</f>
        <v>1</v>
      </c>
      <c r="K1016">
        <f>IF(H1016=B1016,1,"")</f>
        <v>1</v>
      </c>
      <c r="L1016">
        <f>IF(H1016=D1016,1,"")</f>
        <v>1</v>
      </c>
    </row>
    <row r="1017" spans="1:12" x14ac:dyDescent="0.4">
      <c r="A1017" t="s">
        <v>0</v>
      </c>
      <c r="B1017">
        <v>3</v>
      </c>
      <c r="C1017" t="s">
        <v>1</v>
      </c>
      <c r="D1017">
        <v>5</v>
      </c>
      <c r="E1017" t="s">
        <v>2</v>
      </c>
      <c r="F1017" s="1">
        <v>2.0250000000000001E-2</v>
      </c>
      <c r="G1017" t="s">
        <v>3</v>
      </c>
      <c r="H1017">
        <v>3</v>
      </c>
      <c r="J1017" t="str">
        <f>IF(D1017=B1017,1,"")</f>
        <v/>
      </c>
      <c r="K1017">
        <f>IF(H1017=B1017,1,"")</f>
        <v>1</v>
      </c>
      <c r="L1017" t="str">
        <f>IF(H1017=D1017,1,"")</f>
        <v/>
      </c>
    </row>
    <row r="1018" spans="1:12" x14ac:dyDescent="0.4">
      <c r="A1018" t="s">
        <v>0</v>
      </c>
      <c r="B1018">
        <v>1</v>
      </c>
      <c r="C1018" t="s">
        <v>1</v>
      </c>
      <c r="D1018">
        <v>1</v>
      </c>
      <c r="E1018" t="s">
        <v>2</v>
      </c>
      <c r="F1018" s="1">
        <v>4.7299999999999998E-3</v>
      </c>
      <c r="G1018" t="s">
        <v>3</v>
      </c>
      <c r="H1018">
        <v>1</v>
      </c>
      <c r="J1018">
        <f>IF(D1018=B1018,1,"")</f>
        <v>1</v>
      </c>
      <c r="K1018">
        <f>IF(H1018=B1018,1,"")</f>
        <v>1</v>
      </c>
      <c r="L1018">
        <f>IF(H1018=D1018,1,"")</f>
        <v>1</v>
      </c>
    </row>
    <row r="1019" spans="1:12" x14ac:dyDescent="0.4">
      <c r="A1019" t="s">
        <v>0</v>
      </c>
      <c r="B1019">
        <v>1</v>
      </c>
      <c r="C1019" t="s">
        <v>1</v>
      </c>
      <c r="D1019">
        <v>1</v>
      </c>
      <c r="E1019" t="s">
        <v>2</v>
      </c>
      <c r="F1019" s="1">
        <v>4.7299999999999998E-3</v>
      </c>
      <c r="G1019" t="s">
        <v>3</v>
      </c>
      <c r="H1019">
        <v>1</v>
      </c>
      <c r="J1019">
        <f>IF(D1019=B1019,1,"")</f>
        <v>1</v>
      </c>
      <c r="K1019">
        <f>IF(H1019=B1019,1,"")</f>
        <v>1</v>
      </c>
      <c r="L1019">
        <f>IF(H1019=D1019,1,"")</f>
        <v>1</v>
      </c>
    </row>
    <row r="1020" spans="1:12" x14ac:dyDescent="0.4">
      <c r="A1020" t="s">
        <v>0</v>
      </c>
      <c r="B1020">
        <v>0</v>
      </c>
      <c r="C1020" t="s">
        <v>1</v>
      </c>
      <c r="D1020">
        <v>0</v>
      </c>
      <c r="E1020" t="s">
        <v>2</v>
      </c>
      <c r="F1020" s="1">
        <v>1.7299999999999999E-2</v>
      </c>
      <c r="G1020" t="s">
        <v>3</v>
      </c>
      <c r="H1020">
        <v>0</v>
      </c>
      <c r="J1020">
        <f>IF(D1020=B1020,1,"")</f>
        <v>1</v>
      </c>
      <c r="K1020">
        <f>IF(H1020=B1020,1,"")</f>
        <v>1</v>
      </c>
      <c r="L1020">
        <f>IF(H1020=D1020,1,"")</f>
        <v>1</v>
      </c>
    </row>
    <row r="1021" spans="1:12" x14ac:dyDescent="0.4">
      <c r="A1021" t="s">
        <v>0</v>
      </c>
      <c r="B1021">
        <v>1</v>
      </c>
      <c r="C1021" t="s">
        <v>1</v>
      </c>
      <c r="D1021">
        <v>1</v>
      </c>
      <c r="E1021" t="s">
        <v>2</v>
      </c>
      <c r="F1021" s="1">
        <v>4.7299999999999998E-3</v>
      </c>
      <c r="G1021" t="s">
        <v>3</v>
      </c>
      <c r="H1021">
        <v>1</v>
      </c>
      <c r="J1021">
        <f>IF(D1021=B1021,1,"")</f>
        <v>1</v>
      </c>
      <c r="K1021">
        <f>IF(H1021=B1021,1,"")</f>
        <v>1</v>
      </c>
      <c r="L1021">
        <f>IF(H1021=D1021,1,"")</f>
        <v>1</v>
      </c>
    </row>
    <row r="1022" spans="1:12" x14ac:dyDescent="0.4">
      <c r="A1022" t="s">
        <v>0</v>
      </c>
      <c r="B1022">
        <v>9</v>
      </c>
      <c r="C1022" t="s">
        <v>1</v>
      </c>
      <c r="D1022">
        <v>9</v>
      </c>
      <c r="E1022" t="s">
        <v>2</v>
      </c>
      <c r="F1022" s="1">
        <v>1.1509999999999999E-2</v>
      </c>
      <c r="G1022" t="s">
        <v>3</v>
      </c>
      <c r="H1022">
        <v>9</v>
      </c>
      <c r="J1022">
        <f>IF(D1022=B1022,1,"")</f>
        <v>1</v>
      </c>
      <c r="K1022">
        <f>IF(H1022=B1022,1,"")</f>
        <v>1</v>
      </c>
      <c r="L1022">
        <f>IF(H1022=D1022,1,"")</f>
        <v>1</v>
      </c>
    </row>
    <row r="1023" spans="1:12" x14ac:dyDescent="0.4">
      <c r="A1023" t="s">
        <v>0</v>
      </c>
      <c r="B1023">
        <v>1</v>
      </c>
      <c r="C1023" t="s">
        <v>1</v>
      </c>
      <c r="D1023">
        <v>1</v>
      </c>
      <c r="E1023" t="s">
        <v>2</v>
      </c>
      <c r="F1023" s="1">
        <v>4.7299999999999998E-3</v>
      </c>
      <c r="G1023" t="s">
        <v>3</v>
      </c>
      <c r="H1023">
        <v>1</v>
      </c>
      <c r="J1023">
        <f>IF(D1023=B1023,1,"")</f>
        <v>1</v>
      </c>
      <c r="K1023">
        <f>IF(H1023=B1023,1,"")</f>
        <v>1</v>
      </c>
      <c r="L1023">
        <f>IF(H1023=D1023,1,"")</f>
        <v>1</v>
      </c>
    </row>
    <row r="1024" spans="1:12" x14ac:dyDescent="0.4">
      <c r="A1024" t="s">
        <v>0</v>
      </c>
      <c r="B1024">
        <v>8</v>
      </c>
      <c r="C1024" t="s">
        <v>1</v>
      </c>
      <c r="D1024">
        <v>8</v>
      </c>
      <c r="E1024" t="s">
        <v>2</v>
      </c>
      <c r="F1024" s="1">
        <v>1.9900000000000001E-2</v>
      </c>
      <c r="G1024" t="s">
        <v>3</v>
      </c>
      <c r="H1024">
        <v>8</v>
      </c>
      <c r="J1024">
        <f>IF(D1024=B1024,1,"")</f>
        <v>1</v>
      </c>
      <c r="K1024">
        <f>IF(H1024=B1024,1,"")</f>
        <v>1</v>
      </c>
      <c r="L1024">
        <f>IF(H1024=D1024,1,"")</f>
        <v>1</v>
      </c>
    </row>
    <row r="1025" spans="1:12" x14ac:dyDescent="0.4">
      <c r="A1025" t="s">
        <v>0</v>
      </c>
      <c r="B1025">
        <v>4</v>
      </c>
      <c r="C1025" t="s">
        <v>1</v>
      </c>
      <c r="D1025">
        <v>4</v>
      </c>
      <c r="E1025" t="s">
        <v>2</v>
      </c>
      <c r="F1025" s="1">
        <v>7.7070000000000003E-3</v>
      </c>
      <c r="G1025" t="s">
        <v>3</v>
      </c>
      <c r="H1025">
        <v>4</v>
      </c>
      <c r="J1025">
        <f>IF(D1025=B1025,1,"")</f>
        <v>1</v>
      </c>
      <c r="K1025">
        <f>IF(H1025=B1025,1,"")</f>
        <v>1</v>
      </c>
      <c r="L1025">
        <f>IF(H1025=D1025,1,"")</f>
        <v>1</v>
      </c>
    </row>
    <row r="1026" spans="1:12" x14ac:dyDescent="0.4">
      <c r="A1026" t="s">
        <v>0</v>
      </c>
      <c r="B1026">
        <v>1</v>
      </c>
      <c r="C1026" t="s">
        <v>1</v>
      </c>
      <c r="D1026">
        <v>1</v>
      </c>
      <c r="E1026" t="s">
        <v>2</v>
      </c>
      <c r="F1026" s="1">
        <v>4.7299999999999998E-3</v>
      </c>
      <c r="G1026" t="s">
        <v>3</v>
      </c>
      <c r="H1026">
        <v>3</v>
      </c>
      <c r="J1026">
        <f>IF(D1026=B1026,1,"")</f>
        <v>1</v>
      </c>
      <c r="K1026" t="str">
        <f>IF(H1026=B1026,1,"")</f>
        <v/>
      </c>
      <c r="L1026" t="str">
        <f>IF(H1026=D1026,1,"")</f>
        <v/>
      </c>
    </row>
    <row r="1027" spans="1:12" x14ac:dyDescent="0.4">
      <c r="A1027" t="s">
        <v>0</v>
      </c>
      <c r="B1027">
        <v>4</v>
      </c>
      <c r="C1027" t="s">
        <v>1</v>
      </c>
      <c r="D1027">
        <v>4</v>
      </c>
      <c r="E1027" t="s">
        <v>2</v>
      </c>
      <c r="F1027" s="1">
        <v>7.7070000000000003E-3</v>
      </c>
      <c r="G1027" t="s">
        <v>3</v>
      </c>
      <c r="H1027">
        <v>4</v>
      </c>
      <c r="J1027">
        <f>IF(D1027=B1027,1,"")</f>
        <v>1</v>
      </c>
      <c r="K1027">
        <f>IF(H1027=B1027,1,"")</f>
        <v>1</v>
      </c>
      <c r="L1027">
        <f>IF(H1027=D1027,1,"")</f>
        <v>1</v>
      </c>
    </row>
    <row r="1028" spans="1:12" x14ac:dyDescent="0.4">
      <c r="A1028" t="s">
        <v>0</v>
      </c>
      <c r="B1028">
        <v>3</v>
      </c>
      <c r="C1028" t="s">
        <v>1</v>
      </c>
      <c r="D1028">
        <v>3</v>
      </c>
      <c r="E1028" t="s">
        <v>2</v>
      </c>
      <c r="F1028" s="1">
        <v>1.4030000000000001E-2</v>
      </c>
      <c r="G1028" t="s">
        <v>3</v>
      </c>
      <c r="H1028">
        <v>3</v>
      </c>
      <c r="J1028">
        <f>IF(D1028=B1028,1,"")</f>
        <v>1</v>
      </c>
      <c r="K1028">
        <f>IF(H1028=B1028,1,"")</f>
        <v>1</v>
      </c>
      <c r="L1028">
        <f>IF(H1028=D1028,1,"")</f>
        <v>1</v>
      </c>
    </row>
    <row r="1029" spans="1:12" x14ac:dyDescent="0.4">
      <c r="A1029" t="s">
        <v>0</v>
      </c>
      <c r="B1029">
        <v>7</v>
      </c>
      <c r="C1029" t="s">
        <v>1</v>
      </c>
      <c r="D1029">
        <v>7</v>
      </c>
      <c r="E1029" t="s">
        <v>2</v>
      </c>
      <c r="F1029" s="1">
        <v>8.0459999999999993E-3</v>
      </c>
      <c r="G1029" t="s">
        <v>3</v>
      </c>
      <c r="H1029">
        <v>7</v>
      </c>
      <c r="J1029">
        <f>IF(D1029=B1029,1,"")</f>
        <v>1</v>
      </c>
      <c r="K1029">
        <f>IF(H1029=B1029,1,"")</f>
        <v>1</v>
      </c>
      <c r="L1029">
        <f>IF(H1029=D1029,1,"")</f>
        <v>1</v>
      </c>
    </row>
    <row r="1030" spans="1:12" x14ac:dyDescent="0.4">
      <c r="A1030" t="s">
        <v>0</v>
      </c>
      <c r="B1030">
        <v>6</v>
      </c>
      <c r="C1030" t="s">
        <v>1</v>
      </c>
      <c r="D1030">
        <v>6</v>
      </c>
      <c r="E1030" t="s">
        <v>2</v>
      </c>
      <c r="F1030" s="1">
        <v>1.856E-2</v>
      </c>
      <c r="G1030" t="s">
        <v>3</v>
      </c>
      <c r="H1030">
        <v>6</v>
      </c>
      <c r="J1030">
        <f>IF(D1030=B1030,1,"")</f>
        <v>1</v>
      </c>
      <c r="K1030">
        <f>IF(H1030=B1030,1,"")</f>
        <v>1</v>
      </c>
      <c r="L1030">
        <f>IF(H1030=D1030,1,"")</f>
        <v>1</v>
      </c>
    </row>
    <row r="1031" spans="1:12" x14ac:dyDescent="0.4">
      <c r="A1031" t="s">
        <v>0</v>
      </c>
      <c r="B1031">
        <v>1</v>
      </c>
      <c r="C1031" t="s">
        <v>1</v>
      </c>
      <c r="D1031">
        <v>1</v>
      </c>
      <c r="E1031" t="s">
        <v>2</v>
      </c>
      <c r="F1031" s="1">
        <v>4.7299999999999998E-3</v>
      </c>
      <c r="G1031" t="s">
        <v>3</v>
      </c>
      <c r="H1031">
        <v>1</v>
      </c>
      <c r="J1031">
        <f>IF(D1031=B1031,1,"")</f>
        <v>1</v>
      </c>
      <c r="K1031">
        <f>IF(H1031=B1031,1,"")</f>
        <v>1</v>
      </c>
      <c r="L1031">
        <f>IF(H1031=D1031,1,"")</f>
        <v>1</v>
      </c>
    </row>
    <row r="1032" spans="1:12" x14ac:dyDescent="0.4">
      <c r="A1032" t="s">
        <v>0</v>
      </c>
      <c r="B1032">
        <v>9</v>
      </c>
      <c r="C1032" t="s">
        <v>1</v>
      </c>
      <c r="D1032">
        <v>9</v>
      </c>
      <c r="E1032" t="s">
        <v>2</v>
      </c>
      <c r="F1032" s="1">
        <v>1.1509999999999999E-2</v>
      </c>
      <c r="G1032" t="s">
        <v>3</v>
      </c>
      <c r="H1032">
        <v>9</v>
      </c>
      <c r="J1032">
        <f>IF(D1032=B1032,1,"")</f>
        <v>1</v>
      </c>
      <c r="K1032">
        <f>IF(H1032=B1032,1,"")</f>
        <v>1</v>
      </c>
      <c r="L1032">
        <f>IF(H1032=D1032,1,"")</f>
        <v>1</v>
      </c>
    </row>
    <row r="1033" spans="1:12" x14ac:dyDescent="0.4">
      <c r="A1033" t="s">
        <v>0</v>
      </c>
      <c r="B1033">
        <v>9</v>
      </c>
      <c r="C1033" t="s">
        <v>1</v>
      </c>
      <c r="D1033">
        <v>9</v>
      </c>
      <c r="E1033" t="s">
        <v>2</v>
      </c>
      <c r="F1033" s="1">
        <v>1.1509999999999999E-2</v>
      </c>
      <c r="G1033" t="s">
        <v>3</v>
      </c>
      <c r="H1033">
        <v>9</v>
      </c>
      <c r="J1033">
        <f>IF(D1033=B1033,1,"")</f>
        <v>1</v>
      </c>
      <c r="K1033">
        <f>IF(H1033=B1033,1,"")</f>
        <v>1</v>
      </c>
      <c r="L1033">
        <f>IF(H1033=D1033,1,"")</f>
        <v>1</v>
      </c>
    </row>
    <row r="1034" spans="1:12" x14ac:dyDescent="0.4">
      <c r="A1034" t="s">
        <v>0</v>
      </c>
      <c r="B1034">
        <v>5</v>
      </c>
      <c r="C1034" t="s">
        <v>1</v>
      </c>
      <c r="D1034">
        <v>5</v>
      </c>
      <c r="E1034" t="s">
        <v>2</v>
      </c>
      <c r="F1034" s="1">
        <v>2.0250000000000001E-2</v>
      </c>
      <c r="G1034" t="s">
        <v>3</v>
      </c>
      <c r="H1034">
        <v>5</v>
      </c>
      <c r="J1034">
        <f>IF(D1034=B1034,1,"")</f>
        <v>1</v>
      </c>
      <c r="K1034">
        <f>IF(H1034=B1034,1,"")</f>
        <v>1</v>
      </c>
      <c r="L1034">
        <f>IF(H1034=D1034,1,"")</f>
        <v>1</v>
      </c>
    </row>
    <row r="1035" spans="1:12" x14ac:dyDescent="0.4">
      <c r="A1035" t="s">
        <v>0</v>
      </c>
      <c r="B1035">
        <v>0</v>
      </c>
      <c r="C1035" t="s">
        <v>1</v>
      </c>
      <c r="D1035">
        <v>0</v>
      </c>
      <c r="E1035" t="s">
        <v>2</v>
      </c>
      <c r="F1035" s="1">
        <v>1.7299999999999999E-2</v>
      </c>
      <c r="G1035" t="s">
        <v>3</v>
      </c>
      <c r="H1035">
        <v>0</v>
      </c>
      <c r="J1035">
        <f>IF(D1035=B1035,1,"")</f>
        <v>1</v>
      </c>
      <c r="K1035">
        <f>IF(H1035=B1035,1,"")</f>
        <v>1</v>
      </c>
      <c r="L1035">
        <f>IF(H1035=D1035,1,"")</f>
        <v>1</v>
      </c>
    </row>
    <row r="1036" spans="1:12" x14ac:dyDescent="0.4">
      <c r="A1036" t="s">
        <v>0</v>
      </c>
      <c r="B1036">
        <v>0</v>
      </c>
      <c r="C1036" t="s">
        <v>1</v>
      </c>
      <c r="D1036">
        <v>0</v>
      </c>
      <c r="E1036" t="s">
        <v>2</v>
      </c>
      <c r="F1036" s="1">
        <v>1.7299999999999999E-2</v>
      </c>
      <c r="G1036" t="s">
        <v>3</v>
      </c>
      <c r="H1036">
        <v>0</v>
      </c>
      <c r="J1036">
        <f>IF(D1036=B1036,1,"")</f>
        <v>1</v>
      </c>
      <c r="K1036">
        <f>IF(H1036=B1036,1,"")</f>
        <v>1</v>
      </c>
      <c r="L1036">
        <f>IF(H1036=D1036,1,"")</f>
        <v>1</v>
      </c>
    </row>
    <row r="1037" spans="1:12" x14ac:dyDescent="0.4">
      <c r="A1037" t="s">
        <v>0</v>
      </c>
      <c r="B1037">
        <v>7</v>
      </c>
      <c r="C1037" t="s">
        <v>1</v>
      </c>
      <c r="D1037">
        <v>7</v>
      </c>
      <c r="E1037" t="s">
        <v>2</v>
      </c>
      <c r="F1037" s="1">
        <v>8.0459999999999993E-3</v>
      </c>
      <c r="G1037" t="s">
        <v>3</v>
      </c>
      <c r="H1037">
        <v>7</v>
      </c>
      <c r="J1037">
        <f>IF(D1037=B1037,1,"")</f>
        <v>1</v>
      </c>
      <c r="K1037">
        <f>IF(H1037=B1037,1,"")</f>
        <v>1</v>
      </c>
      <c r="L1037">
        <f>IF(H1037=D1037,1,"")</f>
        <v>1</v>
      </c>
    </row>
    <row r="1038" spans="1:12" x14ac:dyDescent="0.4">
      <c r="A1038" t="s">
        <v>0</v>
      </c>
      <c r="B1038">
        <v>5</v>
      </c>
      <c r="C1038" t="s">
        <v>1</v>
      </c>
      <c r="D1038">
        <v>5</v>
      </c>
      <c r="E1038" t="s">
        <v>2</v>
      </c>
      <c r="F1038" s="1">
        <v>2.0250000000000001E-2</v>
      </c>
      <c r="G1038" t="s">
        <v>3</v>
      </c>
      <c r="H1038">
        <v>5</v>
      </c>
      <c r="J1038">
        <f>IF(D1038=B1038,1,"")</f>
        <v>1</v>
      </c>
      <c r="K1038">
        <f>IF(H1038=B1038,1,"")</f>
        <v>1</v>
      </c>
      <c r="L1038">
        <f>IF(H1038=D1038,1,"")</f>
        <v>1</v>
      </c>
    </row>
    <row r="1039" spans="1:12" x14ac:dyDescent="0.4">
      <c r="A1039" t="s">
        <v>0</v>
      </c>
      <c r="B1039">
        <v>5</v>
      </c>
      <c r="C1039" t="s">
        <v>1</v>
      </c>
      <c r="D1039">
        <v>5</v>
      </c>
      <c r="E1039" t="s">
        <v>2</v>
      </c>
      <c r="F1039" s="1">
        <v>2.0250000000000001E-2</v>
      </c>
      <c r="G1039" t="s">
        <v>3</v>
      </c>
      <c r="H1039">
        <v>5</v>
      </c>
      <c r="J1039">
        <f>IF(D1039=B1039,1,"")</f>
        <v>1</v>
      </c>
      <c r="K1039">
        <f>IF(H1039=B1039,1,"")</f>
        <v>1</v>
      </c>
      <c r="L1039">
        <f>IF(H1039=D1039,1,"")</f>
        <v>1</v>
      </c>
    </row>
    <row r="1040" spans="1:12" x14ac:dyDescent="0.4">
      <c r="A1040" t="s">
        <v>0</v>
      </c>
      <c r="B1040">
        <v>9</v>
      </c>
      <c r="C1040" t="s">
        <v>1</v>
      </c>
      <c r="D1040">
        <v>9</v>
      </c>
      <c r="E1040" t="s">
        <v>2</v>
      </c>
      <c r="F1040" s="1">
        <v>1.1509999999999999E-2</v>
      </c>
      <c r="G1040" t="s">
        <v>3</v>
      </c>
      <c r="H1040">
        <v>9</v>
      </c>
      <c r="J1040">
        <f>IF(D1040=B1040,1,"")</f>
        <v>1</v>
      </c>
      <c r="K1040">
        <f>IF(H1040=B1040,1,"")</f>
        <v>1</v>
      </c>
      <c r="L1040">
        <f>IF(H1040=D1040,1,"")</f>
        <v>1</v>
      </c>
    </row>
    <row r="1041" spans="1:12" x14ac:dyDescent="0.4">
      <c r="A1041" t="s">
        <v>0</v>
      </c>
      <c r="B1041">
        <v>4</v>
      </c>
      <c r="C1041" t="s">
        <v>1</v>
      </c>
      <c r="D1041">
        <v>4</v>
      </c>
      <c r="E1041" t="s">
        <v>2</v>
      </c>
      <c r="F1041" s="1">
        <v>7.7070000000000003E-3</v>
      </c>
      <c r="G1041" t="s">
        <v>3</v>
      </c>
      <c r="H1041">
        <v>4</v>
      </c>
      <c r="J1041">
        <f>IF(D1041=B1041,1,"")</f>
        <v>1</v>
      </c>
      <c r="K1041">
        <f>IF(H1041=B1041,1,"")</f>
        <v>1</v>
      </c>
      <c r="L1041">
        <f>IF(H1041=D1041,1,"")</f>
        <v>1</v>
      </c>
    </row>
    <row r="1042" spans="1:12" x14ac:dyDescent="0.4">
      <c r="A1042" t="s">
        <v>0</v>
      </c>
      <c r="B1042">
        <v>3</v>
      </c>
      <c r="C1042" t="s">
        <v>1</v>
      </c>
      <c r="D1042">
        <v>3</v>
      </c>
      <c r="E1042" t="s">
        <v>2</v>
      </c>
      <c r="F1042" s="1">
        <v>1.4030000000000001E-2</v>
      </c>
      <c r="G1042" t="s">
        <v>3</v>
      </c>
      <c r="H1042">
        <v>3</v>
      </c>
      <c r="J1042">
        <f>IF(D1042=B1042,1,"")</f>
        <v>1</v>
      </c>
      <c r="K1042">
        <f>IF(H1042=B1042,1,"")</f>
        <v>1</v>
      </c>
      <c r="L1042">
        <f>IF(H1042=D1042,1,"")</f>
        <v>1</v>
      </c>
    </row>
    <row r="1043" spans="1:12" x14ac:dyDescent="0.4">
      <c r="A1043" t="s">
        <v>0</v>
      </c>
      <c r="B1043">
        <v>2</v>
      </c>
      <c r="C1043" t="s">
        <v>1</v>
      </c>
      <c r="D1043">
        <v>2</v>
      </c>
      <c r="E1043" t="s">
        <v>2</v>
      </c>
      <c r="F1043" s="1">
        <v>2.596E-2</v>
      </c>
      <c r="G1043" t="s">
        <v>3</v>
      </c>
      <c r="H1043">
        <v>2</v>
      </c>
      <c r="J1043">
        <f>IF(D1043=B1043,1,"")</f>
        <v>1</v>
      </c>
      <c r="K1043">
        <f>IF(H1043=B1043,1,"")</f>
        <v>1</v>
      </c>
      <c r="L1043">
        <f>IF(H1043=D1043,1,"")</f>
        <v>1</v>
      </c>
    </row>
    <row r="1044" spans="1:12" x14ac:dyDescent="0.4">
      <c r="A1044" t="s">
        <v>0</v>
      </c>
      <c r="B1044">
        <v>1</v>
      </c>
      <c r="C1044" t="s">
        <v>1</v>
      </c>
      <c r="D1044">
        <v>1</v>
      </c>
      <c r="E1044" t="s">
        <v>2</v>
      </c>
      <c r="F1044" s="1">
        <v>4.7299999999999998E-3</v>
      </c>
      <c r="G1044" t="s">
        <v>3</v>
      </c>
      <c r="H1044">
        <v>1</v>
      </c>
      <c r="J1044">
        <f>IF(D1044=B1044,1,"")</f>
        <v>1</v>
      </c>
      <c r="K1044">
        <f>IF(H1044=B1044,1,"")</f>
        <v>1</v>
      </c>
      <c r="L1044">
        <f>IF(H1044=D1044,1,"")</f>
        <v>1</v>
      </c>
    </row>
    <row r="1045" spans="1:12" x14ac:dyDescent="0.4">
      <c r="A1045" t="s">
        <v>0</v>
      </c>
      <c r="B1045">
        <v>1</v>
      </c>
      <c r="C1045" t="s">
        <v>1</v>
      </c>
      <c r="D1045">
        <v>1</v>
      </c>
      <c r="E1045" t="s">
        <v>2</v>
      </c>
      <c r="F1045" s="1">
        <v>4.7299999999999998E-3</v>
      </c>
      <c r="G1045" t="s">
        <v>3</v>
      </c>
      <c r="H1045">
        <v>1</v>
      </c>
      <c r="J1045">
        <f>IF(D1045=B1045,1,"")</f>
        <v>1</v>
      </c>
      <c r="K1045">
        <f>IF(H1045=B1045,1,"")</f>
        <v>1</v>
      </c>
      <c r="L1045">
        <f>IF(H1045=D1045,1,"")</f>
        <v>1</v>
      </c>
    </row>
    <row r="1046" spans="1:12" x14ac:dyDescent="0.4">
      <c r="A1046" t="s">
        <v>0</v>
      </c>
      <c r="B1046">
        <v>4</v>
      </c>
      <c r="C1046" t="s">
        <v>1</v>
      </c>
      <c r="D1046">
        <v>4</v>
      </c>
      <c r="E1046" t="s">
        <v>2</v>
      </c>
      <c r="F1046" s="1">
        <v>7.7070000000000003E-3</v>
      </c>
      <c r="G1046" t="s">
        <v>3</v>
      </c>
      <c r="H1046">
        <v>4</v>
      </c>
      <c r="J1046">
        <f>IF(D1046=B1046,1,"")</f>
        <v>1</v>
      </c>
      <c r="K1046">
        <f>IF(H1046=B1046,1,"")</f>
        <v>1</v>
      </c>
      <c r="L1046">
        <f>IF(H1046=D1046,1,"")</f>
        <v>1</v>
      </c>
    </row>
    <row r="1047" spans="1:12" x14ac:dyDescent="0.4">
      <c r="A1047" t="s">
        <v>0</v>
      </c>
      <c r="B1047">
        <v>8</v>
      </c>
      <c r="C1047" t="s">
        <v>1</v>
      </c>
      <c r="D1047">
        <v>8</v>
      </c>
      <c r="E1047" t="s">
        <v>2</v>
      </c>
      <c r="F1047" s="1">
        <v>1.9900000000000001E-2</v>
      </c>
      <c r="G1047" t="s">
        <v>3</v>
      </c>
      <c r="H1047">
        <v>8</v>
      </c>
      <c r="J1047">
        <f>IF(D1047=B1047,1,"")</f>
        <v>1</v>
      </c>
      <c r="K1047">
        <f>IF(H1047=B1047,1,"")</f>
        <v>1</v>
      </c>
      <c r="L1047">
        <f>IF(H1047=D1047,1,"")</f>
        <v>1</v>
      </c>
    </row>
    <row r="1048" spans="1:12" x14ac:dyDescent="0.4">
      <c r="A1048" t="s">
        <v>0</v>
      </c>
      <c r="B1048">
        <v>9</v>
      </c>
      <c r="C1048" t="s">
        <v>1</v>
      </c>
      <c r="D1048">
        <v>9</v>
      </c>
      <c r="E1048" t="s">
        <v>2</v>
      </c>
      <c r="F1048" s="1">
        <v>1.1509999999999999E-2</v>
      </c>
      <c r="G1048" t="s">
        <v>3</v>
      </c>
      <c r="H1048">
        <v>9</v>
      </c>
      <c r="J1048">
        <f>IF(D1048=B1048,1,"")</f>
        <v>1</v>
      </c>
      <c r="K1048">
        <f>IF(H1048=B1048,1,"")</f>
        <v>1</v>
      </c>
      <c r="L1048">
        <f>IF(H1048=D1048,1,"")</f>
        <v>1</v>
      </c>
    </row>
    <row r="1049" spans="1:12" x14ac:dyDescent="0.4">
      <c r="A1049" t="s">
        <v>0</v>
      </c>
      <c r="B1049">
        <v>8</v>
      </c>
      <c r="C1049" t="s">
        <v>1</v>
      </c>
      <c r="D1049">
        <v>6</v>
      </c>
      <c r="E1049" t="s">
        <v>2</v>
      </c>
      <c r="F1049" s="1">
        <v>1.8540000000000001E-2</v>
      </c>
      <c r="G1049" t="s">
        <v>3</v>
      </c>
      <c r="H1049">
        <v>6</v>
      </c>
      <c r="J1049" t="str">
        <f>IF(D1049=B1049,1,"")</f>
        <v/>
      </c>
      <c r="K1049" t="str">
        <f>IF(H1049=B1049,1,"")</f>
        <v/>
      </c>
      <c r="L1049">
        <f>IF(H1049=D1049,1,"")</f>
        <v>1</v>
      </c>
    </row>
    <row r="1050" spans="1:12" x14ac:dyDescent="0.4">
      <c r="A1050" t="s">
        <v>0</v>
      </c>
      <c r="B1050">
        <v>6</v>
      </c>
      <c r="C1050" t="s">
        <v>1</v>
      </c>
      <c r="D1050">
        <v>2</v>
      </c>
      <c r="E1050" t="s">
        <v>2</v>
      </c>
      <c r="F1050" s="1">
        <v>2.596E-2</v>
      </c>
      <c r="G1050" t="s">
        <v>3</v>
      </c>
      <c r="H1050">
        <v>6</v>
      </c>
      <c r="J1050" t="str">
        <f>IF(D1050=B1050,1,"")</f>
        <v/>
      </c>
      <c r="K1050">
        <f>IF(H1050=B1050,1,"")</f>
        <v>1</v>
      </c>
      <c r="L1050" t="str">
        <f>IF(H1050=D1050,1,"")</f>
        <v/>
      </c>
    </row>
    <row r="1051" spans="1:12" x14ac:dyDescent="0.4">
      <c r="A1051" t="s">
        <v>0</v>
      </c>
      <c r="B1051">
        <v>7</v>
      </c>
      <c r="C1051" t="s">
        <v>1</v>
      </c>
      <c r="D1051">
        <v>7</v>
      </c>
      <c r="E1051" t="s">
        <v>2</v>
      </c>
      <c r="F1051" s="1">
        <v>8.0459999999999993E-3</v>
      </c>
      <c r="G1051" t="s">
        <v>3</v>
      </c>
      <c r="H1051">
        <v>7</v>
      </c>
      <c r="J1051">
        <f>IF(D1051=B1051,1,"")</f>
        <v>1</v>
      </c>
      <c r="K1051">
        <f>IF(H1051=B1051,1,"")</f>
        <v>1</v>
      </c>
      <c r="L1051">
        <f>IF(H1051=D1051,1,"")</f>
        <v>1</v>
      </c>
    </row>
    <row r="1052" spans="1:12" x14ac:dyDescent="0.4">
      <c r="A1052" t="s">
        <v>0</v>
      </c>
      <c r="B1052">
        <v>7</v>
      </c>
      <c r="C1052" t="s">
        <v>1</v>
      </c>
      <c r="D1052">
        <v>7</v>
      </c>
      <c r="E1052" t="s">
        <v>2</v>
      </c>
      <c r="F1052" s="1">
        <v>8.0459999999999993E-3</v>
      </c>
      <c r="G1052" t="s">
        <v>3</v>
      </c>
      <c r="H1052">
        <v>7</v>
      </c>
      <c r="J1052">
        <f>IF(D1052=B1052,1,"")</f>
        <v>1</v>
      </c>
      <c r="K1052">
        <f>IF(H1052=B1052,1,"")</f>
        <v>1</v>
      </c>
      <c r="L1052">
        <f>IF(H1052=D1052,1,"")</f>
        <v>1</v>
      </c>
    </row>
    <row r="1053" spans="1:12" x14ac:dyDescent="0.4">
      <c r="A1053" t="s">
        <v>0</v>
      </c>
      <c r="B1053">
        <v>4</v>
      </c>
      <c r="C1053" t="s">
        <v>1</v>
      </c>
      <c r="D1053">
        <v>4</v>
      </c>
      <c r="E1053" t="s">
        <v>2</v>
      </c>
      <c r="F1053" s="1">
        <v>7.7070000000000003E-3</v>
      </c>
      <c r="G1053" t="s">
        <v>3</v>
      </c>
      <c r="H1053">
        <v>4</v>
      </c>
      <c r="J1053">
        <f>IF(D1053=B1053,1,"")</f>
        <v>1</v>
      </c>
      <c r="K1053">
        <f>IF(H1053=B1053,1,"")</f>
        <v>1</v>
      </c>
      <c r="L1053">
        <f>IF(H1053=D1053,1,"")</f>
        <v>1</v>
      </c>
    </row>
    <row r="1054" spans="1:12" x14ac:dyDescent="0.4">
      <c r="A1054" t="s">
        <v>0</v>
      </c>
      <c r="B1054">
        <v>9</v>
      </c>
      <c r="C1054" t="s">
        <v>1</v>
      </c>
      <c r="D1054">
        <v>9</v>
      </c>
      <c r="E1054" t="s">
        <v>2</v>
      </c>
      <c r="F1054" s="1">
        <v>1.1509999999999999E-2</v>
      </c>
      <c r="G1054" t="s">
        <v>3</v>
      </c>
      <c r="H1054">
        <v>9</v>
      </c>
      <c r="J1054">
        <f>IF(D1054=B1054,1,"")</f>
        <v>1</v>
      </c>
      <c r="K1054">
        <f>IF(H1054=B1054,1,"")</f>
        <v>1</v>
      </c>
      <c r="L1054">
        <f>IF(H1054=D1054,1,"")</f>
        <v>1</v>
      </c>
    </row>
    <row r="1055" spans="1:12" x14ac:dyDescent="0.4">
      <c r="A1055" t="s">
        <v>0</v>
      </c>
      <c r="B1055">
        <v>2</v>
      </c>
      <c r="C1055" t="s">
        <v>1</v>
      </c>
      <c r="D1055">
        <v>0</v>
      </c>
      <c r="E1055" t="s">
        <v>2</v>
      </c>
      <c r="F1055" s="1">
        <v>1.7299999999999999E-2</v>
      </c>
      <c r="G1055" t="s">
        <v>3</v>
      </c>
      <c r="H1055">
        <v>0</v>
      </c>
      <c r="J1055" t="str">
        <f>IF(D1055=B1055,1,"")</f>
        <v/>
      </c>
      <c r="K1055" t="str">
        <f>IF(H1055=B1055,1,"")</f>
        <v/>
      </c>
      <c r="L1055">
        <f>IF(H1055=D1055,1,"")</f>
        <v>1</v>
      </c>
    </row>
    <row r="1056" spans="1:12" x14ac:dyDescent="0.4">
      <c r="A1056" t="s">
        <v>0</v>
      </c>
      <c r="B1056">
        <v>6</v>
      </c>
      <c r="C1056" t="s">
        <v>1</v>
      </c>
      <c r="D1056">
        <v>6</v>
      </c>
      <c r="E1056" t="s">
        <v>2</v>
      </c>
      <c r="F1056" s="1">
        <v>1.856E-2</v>
      </c>
      <c r="G1056" t="s">
        <v>3</v>
      </c>
      <c r="H1056">
        <v>6</v>
      </c>
      <c r="J1056">
        <f>IF(D1056=B1056,1,"")</f>
        <v>1</v>
      </c>
      <c r="K1056">
        <f>IF(H1056=B1056,1,"")</f>
        <v>1</v>
      </c>
      <c r="L1056">
        <f>IF(H1056=D1056,1,"")</f>
        <v>1</v>
      </c>
    </row>
    <row r="1057" spans="1:12" x14ac:dyDescent="0.4">
      <c r="A1057" t="s">
        <v>0</v>
      </c>
      <c r="B1057">
        <v>4</v>
      </c>
      <c r="C1057" t="s">
        <v>1</v>
      </c>
      <c r="D1057">
        <v>4</v>
      </c>
      <c r="E1057" t="s">
        <v>2</v>
      </c>
      <c r="F1057" s="1">
        <v>7.7070000000000003E-3</v>
      </c>
      <c r="G1057" t="s">
        <v>3</v>
      </c>
      <c r="H1057">
        <v>4</v>
      </c>
      <c r="J1057">
        <f>IF(D1057=B1057,1,"")</f>
        <v>1</v>
      </c>
      <c r="K1057">
        <f>IF(H1057=B1057,1,"")</f>
        <v>1</v>
      </c>
      <c r="L1057">
        <f>IF(H1057=D1057,1,"")</f>
        <v>1</v>
      </c>
    </row>
    <row r="1058" spans="1:12" x14ac:dyDescent="0.4">
      <c r="A1058" t="s">
        <v>0</v>
      </c>
      <c r="B1058">
        <v>5</v>
      </c>
      <c r="C1058" t="s">
        <v>1</v>
      </c>
      <c r="D1058">
        <v>5</v>
      </c>
      <c r="E1058" t="s">
        <v>2</v>
      </c>
      <c r="F1058" s="1">
        <v>2.0240000000000001E-2</v>
      </c>
      <c r="G1058" t="s">
        <v>3</v>
      </c>
      <c r="H1058">
        <v>5</v>
      </c>
      <c r="J1058">
        <f>IF(D1058=B1058,1,"")</f>
        <v>1</v>
      </c>
      <c r="K1058">
        <f>IF(H1058=B1058,1,"")</f>
        <v>1</v>
      </c>
      <c r="L1058">
        <f>IF(H1058=D1058,1,"")</f>
        <v>1</v>
      </c>
    </row>
    <row r="1059" spans="1:12" x14ac:dyDescent="0.4">
      <c r="A1059" t="s">
        <v>0</v>
      </c>
      <c r="B1059">
        <v>1</v>
      </c>
      <c r="C1059" t="s">
        <v>1</v>
      </c>
      <c r="D1059">
        <v>1</v>
      </c>
      <c r="E1059" t="s">
        <v>2</v>
      </c>
      <c r="F1059" s="1">
        <v>4.7299999999999998E-3</v>
      </c>
      <c r="G1059" t="s">
        <v>3</v>
      </c>
      <c r="H1059">
        <v>1</v>
      </c>
      <c r="J1059">
        <f>IF(D1059=B1059,1,"")</f>
        <v>1</v>
      </c>
      <c r="K1059">
        <f>IF(H1059=B1059,1,"")</f>
        <v>1</v>
      </c>
      <c r="L1059">
        <f>IF(H1059=D1059,1,"")</f>
        <v>1</v>
      </c>
    </row>
    <row r="1060" spans="1:12" x14ac:dyDescent="0.4">
      <c r="A1060" t="s">
        <v>0</v>
      </c>
      <c r="B1060">
        <v>7</v>
      </c>
      <c r="C1060" t="s">
        <v>1</v>
      </c>
      <c r="D1060">
        <v>1</v>
      </c>
      <c r="E1060" t="s">
        <v>2</v>
      </c>
      <c r="F1060" s="1">
        <v>4.7299999999999998E-3</v>
      </c>
      <c r="G1060" t="s">
        <v>3</v>
      </c>
      <c r="H1060">
        <v>5</v>
      </c>
      <c r="J1060" t="str">
        <f>IF(D1060=B1060,1,"")</f>
        <v/>
      </c>
      <c r="K1060" t="str">
        <f>IF(H1060=B1060,1,"")</f>
        <v/>
      </c>
      <c r="L1060" t="str">
        <f>IF(H1060=D1060,1,"")</f>
        <v/>
      </c>
    </row>
    <row r="1061" spans="1:12" x14ac:dyDescent="0.4">
      <c r="A1061" t="s">
        <v>0</v>
      </c>
      <c r="B1061">
        <v>3</v>
      </c>
      <c r="C1061" t="s">
        <v>1</v>
      </c>
      <c r="D1061">
        <v>3</v>
      </c>
      <c r="E1061" t="s">
        <v>2</v>
      </c>
      <c r="F1061" s="1">
        <v>1.4030000000000001E-2</v>
      </c>
      <c r="G1061" t="s">
        <v>3</v>
      </c>
      <c r="H1061">
        <v>3</v>
      </c>
      <c r="J1061">
        <f>IF(D1061=B1061,1,"")</f>
        <v>1</v>
      </c>
      <c r="K1061">
        <f>IF(H1061=B1061,1,"")</f>
        <v>1</v>
      </c>
      <c r="L1061">
        <f>IF(H1061=D1061,1,"")</f>
        <v>1</v>
      </c>
    </row>
    <row r="1062" spans="1:12" x14ac:dyDescent="0.4">
      <c r="A1062" t="s">
        <v>0</v>
      </c>
      <c r="B1062">
        <v>4</v>
      </c>
      <c r="C1062" t="s">
        <v>1</v>
      </c>
      <c r="D1062">
        <v>4</v>
      </c>
      <c r="E1062" t="s">
        <v>2</v>
      </c>
      <c r="F1062" s="1">
        <v>7.7070000000000003E-3</v>
      </c>
      <c r="G1062" t="s">
        <v>3</v>
      </c>
      <c r="H1062">
        <v>4</v>
      </c>
      <c r="J1062">
        <f>IF(D1062=B1062,1,"")</f>
        <v>1</v>
      </c>
      <c r="K1062">
        <f>IF(H1062=B1062,1,"")</f>
        <v>1</v>
      </c>
      <c r="L1062">
        <f>IF(H1062=D1062,1,"")</f>
        <v>1</v>
      </c>
    </row>
    <row r="1063" spans="1:12" x14ac:dyDescent="0.4">
      <c r="A1063" t="s">
        <v>0</v>
      </c>
      <c r="B1063">
        <v>9</v>
      </c>
      <c r="C1063" t="s">
        <v>1</v>
      </c>
      <c r="D1063">
        <v>4</v>
      </c>
      <c r="E1063" t="s">
        <v>2</v>
      </c>
      <c r="F1063" s="1">
        <v>7.7070000000000003E-3</v>
      </c>
      <c r="G1063" t="s">
        <v>3</v>
      </c>
      <c r="H1063">
        <v>9</v>
      </c>
      <c r="J1063" t="str">
        <f>IF(D1063=B1063,1,"")</f>
        <v/>
      </c>
      <c r="K1063">
        <f>IF(H1063=B1063,1,"")</f>
        <v>1</v>
      </c>
      <c r="L1063" t="str">
        <f>IF(H1063=D1063,1,"")</f>
        <v/>
      </c>
    </row>
    <row r="1064" spans="1:12" x14ac:dyDescent="0.4">
      <c r="A1064" t="s">
        <v>0</v>
      </c>
      <c r="B1064">
        <v>3</v>
      </c>
      <c r="C1064" t="s">
        <v>1</v>
      </c>
      <c r="D1064">
        <v>8</v>
      </c>
      <c r="E1064" t="s">
        <v>2</v>
      </c>
      <c r="F1064" s="1">
        <v>1.9900000000000001E-2</v>
      </c>
      <c r="G1064" t="s">
        <v>3</v>
      </c>
      <c r="H1064">
        <v>8</v>
      </c>
      <c r="J1064" t="str">
        <f>IF(D1064=B1064,1,"")</f>
        <v/>
      </c>
      <c r="K1064" t="str">
        <f>IF(H1064=B1064,1,"")</f>
        <v/>
      </c>
      <c r="L1064">
        <f>IF(H1064=D1064,1,"")</f>
        <v>1</v>
      </c>
    </row>
    <row r="1065" spans="1:12" x14ac:dyDescent="0.4">
      <c r="A1065" t="s">
        <v>0</v>
      </c>
      <c r="B1065">
        <v>6</v>
      </c>
      <c r="C1065" t="s">
        <v>1</v>
      </c>
      <c r="D1065">
        <v>4</v>
      </c>
      <c r="E1065" t="s">
        <v>2</v>
      </c>
      <c r="F1065" s="1">
        <v>4.224E-2</v>
      </c>
      <c r="G1065" t="s">
        <v>3</v>
      </c>
      <c r="H1065">
        <v>2</v>
      </c>
      <c r="J1065" t="str">
        <f>IF(D1065=B1065,1,"")</f>
        <v/>
      </c>
      <c r="K1065" t="str">
        <f>IF(H1065=B1065,1,"")</f>
        <v/>
      </c>
      <c r="L1065" t="str">
        <f>IF(H1065=D1065,1,"")</f>
        <v/>
      </c>
    </row>
    <row r="1066" spans="1:12" x14ac:dyDescent="0.4">
      <c r="A1066" t="s">
        <v>0</v>
      </c>
      <c r="B1066">
        <v>0</v>
      </c>
      <c r="C1066" t="s">
        <v>1</v>
      </c>
      <c r="D1066">
        <v>8</v>
      </c>
      <c r="E1066" t="s">
        <v>2</v>
      </c>
      <c r="F1066" s="1">
        <v>1.9900000000000001E-2</v>
      </c>
      <c r="G1066" t="s">
        <v>3</v>
      </c>
      <c r="H1066">
        <v>8</v>
      </c>
      <c r="J1066" t="str">
        <f>IF(D1066=B1066,1,"")</f>
        <v/>
      </c>
      <c r="K1066" t="str">
        <f>IF(H1066=B1066,1,"")</f>
        <v/>
      </c>
      <c r="L1066">
        <f>IF(H1066=D1066,1,"")</f>
        <v>1</v>
      </c>
    </row>
    <row r="1067" spans="1:12" x14ac:dyDescent="0.4">
      <c r="A1067" t="s">
        <v>0</v>
      </c>
      <c r="B1067">
        <v>9</v>
      </c>
      <c r="C1067" t="s">
        <v>1</v>
      </c>
      <c r="D1067">
        <v>9</v>
      </c>
      <c r="E1067" t="s">
        <v>2</v>
      </c>
      <c r="F1067" s="1">
        <v>1.1509999999999999E-2</v>
      </c>
      <c r="G1067" t="s">
        <v>3</v>
      </c>
      <c r="H1067">
        <v>9</v>
      </c>
      <c r="J1067">
        <f>IF(D1067=B1067,1,"")</f>
        <v>1</v>
      </c>
      <c r="K1067">
        <f>IF(H1067=B1067,1,"")</f>
        <v>1</v>
      </c>
      <c r="L1067">
        <f>IF(H1067=D1067,1,"")</f>
        <v>1</v>
      </c>
    </row>
    <row r="1068" spans="1:12" x14ac:dyDescent="0.4">
      <c r="A1068" t="s">
        <v>0</v>
      </c>
      <c r="B1068">
        <v>3</v>
      </c>
      <c r="C1068" t="s">
        <v>1</v>
      </c>
      <c r="D1068">
        <v>1</v>
      </c>
      <c r="E1068" t="s">
        <v>2</v>
      </c>
      <c r="F1068" s="1">
        <v>4.7299999999999998E-3</v>
      </c>
      <c r="G1068" t="s">
        <v>3</v>
      </c>
      <c r="H1068">
        <v>1</v>
      </c>
      <c r="J1068" t="str">
        <f>IF(D1068=B1068,1,"")</f>
        <v/>
      </c>
      <c r="K1068" t="str">
        <f>IF(H1068=B1068,1,"")</f>
        <v/>
      </c>
      <c r="L1068">
        <f>IF(H1068=D1068,1,"")</f>
        <v>1</v>
      </c>
    </row>
    <row r="1069" spans="1:12" x14ac:dyDescent="0.4">
      <c r="A1069" t="s">
        <v>0</v>
      </c>
      <c r="B1069">
        <v>6</v>
      </c>
      <c r="C1069" t="s">
        <v>1</v>
      </c>
      <c r="D1069">
        <v>6</v>
      </c>
      <c r="E1069" t="s">
        <v>2</v>
      </c>
      <c r="F1069" s="1">
        <v>1.856E-2</v>
      </c>
      <c r="G1069" t="s">
        <v>3</v>
      </c>
      <c r="H1069">
        <v>6</v>
      </c>
      <c r="J1069">
        <f>IF(D1069=B1069,1,"")</f>
        <v>1</v>
      </c>
      <c r="K1069">
        <f>IF(H1069=B1069,1,"")</f>
        <v>1</v>
      </c>
      <c r="L1069">
        <f>IF(H1069=D1069,1,"")</f>
        <v>1</v>
      </c>
    </row>
    <row r="1070" spans="1:12" x14ac:dyDescent="0.4">
      <c r="A1070" t="s">
        <v>0</v>
      </c>
      <c r="B1070">
        <v>8</v>
      </c>
      <c r="C1070" t="s">
        <v>1</v>
      </c>
      <c r="D1070">
        <v>5</v>
      </c>
      <c r="E1070" t="s">
        <v>2</v>
      </c>
      <c r="F1070" s="1">
        <v>2.0250000000000001E-2</v>
      </c>
      <c r="G1070" t="s">
        <v>3</v>
      </c>
      <c r="H1070">
        <v>5</v>
      </c>
      <c r="J1070" t="str">
        <f>IF(D1070=B1070,1,"")</f>
        <v/>
      </c>
      <c r="K1070" t="str">
        <f>IF(H1070=B1070,1,"")</f>
        <v/>
      </c>
      <c r="L1070">
        <f>IF(H1070=D1070,1,"")</f>
        <v>1</v>
      </c>
    </row>
    <row r="1071" spans="1:12" x14ac:dyDescent="0.4">
      <c r="A1071" t="s">
        <v>0</v>
      </c>
      <c r="B1071">
        <v>0</v>
      </c>
      <c r="C1071" t="s">
        <v>1</v>
      </c>
      <c r="D1071">
        <v>0</v>
      </c>
      <c r="E1071" t="s">
        <v>2</v>
      </c>
      <c r="F1071" s="1">
        <v>1.7299999999999999E-2</v>
      </c>
      <c r="G1071" t="s">
        <v>3</v>
      </c>
      <c r="H1071">
        <v>0</v>
      </c>
      <c r="J1071">
        <f>IF(D1071=B1071,1,"")</f>
        <v>1</v>
      </c>
      <c r="K1071">
        <f>IF(H1071=B1071,1,"")</f>
        <v>1</v>
      </c>
      <c r="L1071">
        <f>IF(H1071=D1071,1,"")</f>
        <v>1</v>
      </c>
    </row>
    <row r="1072" spans="1:12" x14ac:dyDescent="0.4">
      <c r="A1072" t="s">
        <v>0</v>
      </c>
      <c r="B1072">
        <v>8</v>
      </c>
      <c r="C1072" t="s">
        <v>1</v>
      </c>
      <c r="D1072">
        <v>8</v>
      </c>
      <c r="E1072" t="s">
        <v>2</v>
      </c>
      <c r="F1072" s="1">
        <v>1.9900000000000001E-2</v>
      </c>
      <c r="G1072" t="s">
        <v>3</v>
      </c>
      <c r="H1072">
        <v>8</v>
      </c>
      <c r="J1072">
        <f>IF(D1072=B1072,1,"")</f>
        <v>1</v>
      </c>
      <c r="K1072">
        <f>IF(H1072=B1072,1,"")</f>
        <v>1</v>
      </c>
      <c r="L1072">
        <f>IF(H1072=D1072,1,"")</f>
        <v>1</v>
      </c>
    </row>
    <row r="1073" spans="1:12" x14ac:dyDescent="0.4">
      <c r="A1073" t="s">
        <v>0</v>
      </c>
      <c r="B1073">
        <v>9</v>
      </c>
      <c r="C1073" t="s">
        <v>1</v>
      </c>
      <c r="D1073">
        <v>9</v>
      </c>
      <c r="E1073" t="s">
        <v>2</v>
      </c>
      <c r="F1073" s="1">
        <v>1.1509999999999999E-2</v>
      </c>
      <c r="G1073" t="s">
        <v>3</v>
      </c>
      <c r="H1073">
        <v>9</v>
      </c>
      <c r="J1073">
        <f>IF(D1073=B1073,1,"")</f>
        <v>1</v>
      </c>
      <c r="K1073">
        <f>IF(H1073=B1073,1,"")</f>
        <v>1</v>
      </c>
      <c r="L1073">
        <f>IF(H1073=D1073,1,"")</f>
        <v>1</v>
      </c>
    </row>
    <row r="1074" spans="1:12" x14ac:dyDescent="0.4">
      <c r="A1074" t="s">
        <v>0</v>
      </c>
      <c r="B1074">
        <v>3</v>
      </c>
      <c r="C1074" t="s">
        <v>1</v>
      </c>
      <c r="D1074">
        <v>3</v>
      </c>
      <c r="E1074" t="s">
        <v>2</v>
      </c>
      <c r="F1074" s="1">
        <v>1.4030000000000001E-2</v>
      </c>
      <c r="G1074" t="s">
        <v>3</v>
      </c>
      <c r="H1074">
        <v>3</v>
      </c>
      <c r="J1074">
        <f>IF(D1074=B1074,1,"")</f>
        <v>1</v>
      </c>
      <c r="K1074">
        <f>IF(H1074=B1074,1,"")</f>
        <v>1</v>
      </c>
      <c r="L1074">
        <f>IF(H1074=D1074,1,"")</f>
        <v>1</v>
      </c>
    </row>
    <row r="1075" spans="1:12" x14ac:dyDescent="0.4">
      <c r="A1075" t="s">
        <v>0</v>
      </c>
      <c r="B1075">
        <v>3</v>
      </c>
      <c r="C1075" t="s">
        <v>1</v>
      </c>
      <c r="D1075">
        <v>3</v>
      </c>
      <c r="E1075" t="s">
        <v>2</v>
      </c>
      <c r="F1075" s="1">
        <v>1.4030000000000001E-2</v>
      </c>
      <c r="G1075" t="s">
        <v>3</v>
      </c>
      <c r="H1075">
        <v>3</v>
      </c>
      <c r="J1075">
        <f>IF(D1075=B1075,1,"")</f>
        <v>1</v>
      </c>
      <c r="K1075">
        <f>IF(H1075=B1075,1,"")</f>
        <v>1</v>
      </c>
      <c r="L1075">
        <f>IF(H1075=D1075,1,"")</f>
        <v>1</v>
      </c>
    </row>
    <row r="1076" spans="1:12" x14ac:dyDescent="0.4">
      <c r="A1076" t="s">
        <v>0</v>
      </c>
      <c r="B1076">
        <v>4</v>
      </c>
      <c r="C1076" t="s">
        <v>1</v>
      </c>
      <c r="D1076">
        <v>9</v>
      </c>
      <c r="E1076" t="s">
        <v>2</v>
      </c>
      <c r="F1076" s="1">
        <v>1.1509999999999999E-2</v>
      </c>
      <c r="G1076" t="s">
        <v>3</v>
      </c>
      <c r="H1076">
        <v>9</v>
      </c>
      <c r="J1076" t="str">
        <f>IF(D1076=B1076,1,"")</f>
        <v/>
      </c>
      <c r="K1076" t="str">
        <f>IF(H1076=B1076,1,"")</f>
        <v/>
      </c>
      <c r="L1076">
        <f>IF(H1076=D1076,1,"")</f>
        <v>1</v>
      </c>
    </row>
    <row r="1077" spans="1:12" x14ac:dyDescent="0.4">
      <c r="A1077" t="s">
        <v>0</v>
      </c>
      <c r="B1077">
        <v>5</v>
      </c>
      <c r="C1077" t="s">
        <v>1</v>
      </c>
      <c r="D1077">
        <v>5</v>
      </c>
      <c r="E1077" t="s">
        <v>2</v>
      </c>
      <c r="F1077" s="1">
        <v>2.0250000000000001E-2</v>
      </c>
      <c r="G1077" t="s">
        <v>3</v>
      </c>
      <c r="H1077">
        <v>5</v>
      </c>
      <c r="J1077">
        <f>IF(D1077=B1077,1,"")</f>
        <v>1</v>
      </c>
      <c r="K1077">
        <f>IF(H1077=B1077,1,"")</f>
        <v>1</v>
      </c>
      <c r="L1077">
        <f>IF(H1077=D1077,1,"")</f>
        <v>1</v>
      </c>
    </row>
    <row r="1078" spans="1:12" x14ac:dyDescent="0.4">
      <c r="A1078" t="s">
        <v>0</v>
      </c>
      <c r="B1078">
        <v>0</v>
      </c>
      <c r="C1078" t="s">
        <v>1</v>
      </c>
      <c r="D1078">
        <v>3</v>
      </c>
      <c r="E1078" t="s">
        <v>2</v>
      </c>
      <c r="F1078" s="1">
        <v>1.4030000000000001E-2</v>
      </c>
      <c r="G1078" t="s">
        <v>3</v>
      </c>
      <c r="H1078">
        <v>0</v>
      </c>
      <c r="J1078" t="str">
        <f>IF(D1078=B1078,1,"")</f>
        <v/>
      </c>
      <c r="K1078">
        <f>IF(H1078=B1078,1,"")</f>
        <v>1</v>
      </c>
      <c r="L1078" t="str">
        <f>IF(H1078=D1078,1,"")</f>
        <v/>
      </c>
    </row>
    <row r="1079" spans="1:12" x14ac:dyDescent="0.4">
      <c r="A1079" t="s">
        <v>0</v>
      </c>
      <c r="B1079">
        <v>3</v>
      </c>
      <c r="C1079" t="s">
        <v>1</v>
      </c>
      <c r="D1079">
        <v>3</v>
      </c>
      <c r="E1079" t="s">
        <v>2</v>
      </c>
      <c r="F1079" s="1">
        <v>1.4030000000000001E-2</v>
      </c>
      <c r="G1079" t="s">
        <v>3</v>
      </c>
      <c r="H1079">
        <v>3</v>
      </c>
      <c r="J1079">
        <f>IF(D1079=B1079,1,"")</f>
        <v>1</v>
      </c>
      <c r="K1079">
        <f>IF(H1079=B1079,1,"")</f>
        <v>1</v>
      </c>
      <c r="L1079">
        <f>IF(H1079=D1079,1,"")</f>
        <v>1</v>
      </c>
    </row>
    <row r="1080" spans="1:12" x14ac:dyDescent="0.4">
      <c r="A1080" t="s">
        <v>0</v>
      </c>
      <c r="B1080">
        <v>5</v>
      </c>
      <c r="C1080" t="s">
        <v>1</v>
      </c>
      <c r="D1080">
        <v>5</v>
      </c>
      <c r="E1080" t="s">
        <v>2</v>
      </c>
      <c r="F1080" s="1">
        <v>2.0250000000000001E-2</v>
      </c>
      <c r="G1080" t="s">
        <v>3</v>
      </c>
      <c r="H1080">
        <v>3</v>
      </c>
      <c r="J1080">
        <f>IF(D1080=B1080,1,"")</f>
        <v>1</v>
      </c>
      <c r="K1080" t="str">
        <f>IF(H1080=B1080,1,"")</f>
        <v/>
      </c>
      <c r="L1080" t="str">
        <f>IF(H1080=D1080,1,"")</f>
        <v/>
      </c>
    </row>
    <row r="1081" spans="1:12" x14ac:dyDescent="0.4">
      <c r="A1081" t="s">
        <v>0</v>
      </c>
      <c r="B1081">
        <v>3</v>
      </c>
      <c r="C1081" t="s">
        <v>1</v>
      </c>
      <c r="D1081">
        <v>3</v>
      </c>
      <c r="E1081" t="s">
        <v>2</v>
      </c>
      <c r="F1081" s="1">
        <v>1.4030000000000001E-2</v>
      </c>
      <c r="G1081" t="s">
        <v>3</v>
      </c>
      <c r="H1081">
        <v>3</v>
      </c>
      <c r="J1081">
        <f>IF(D1081=B1081,1,"")</f>
        <v>1</v>
      </c>
      <c r="K1081">
        <f>IF(H1081=B1081,1,"")</f>
        <v>1</v>
      </c>
      <c r="L1081">
        <f>IF(H1081=D1081,1,"")</f>
        <v>1</v>
      </c>
    </row>
    <row r="1082" spans="1:12" x14ac:dyDescent="0.4">
      <c r="A1082" t="s">
        <v>0</v>
      </c>
      <c r="B1082">
        <v>8</v>
      </c>
      <c r="C1082" t="s">
        <v>1</v>
      </c>
      <c r="D1082">
        <v>8</v>
      </c>
      <c r="E1082" t="s">
        <v>2</v>
      </c>
      <c r="F1082" s="1">
        <v>1.9900000000000001E-2</v>
      </c>
      <c r="G1082" t="s">
        <v>3</v>
      </c>
      <c r="H1082">
        <v>8</v>
      </c>
      <c r="J1082">
        <f>IF(D1082=B1082,1,"")</f>
        <v>1</v>
      </c>
      <c r="K1082">
        <f>IF(H1082=B1082,1,"")</f>
        <v>1</v>
      </c>
      <c r="L1082">
        <f>IF(H1082=D1082,1,"")</f>
        <v>1</v>
      </c>
    </row>
    <row r="1083" spans="1:12" x14ac:dyDescent="0.4">
      <c r="A1083" t="s">
        <v>0</v>
      </c>
      <c r="B1083">
        <v>3</v>
      </c>
      <c r="C1083" t="s">
        <v>1</v>
      </c>
      <c r="D1083">
        <v>3</v>
      </c>
      <c r="E1083" t="s">
        <v>2</v>
      </c>
      <c r="F1083" s="1">
        <v>1.4030000000000001E-2</v>
      </c>
      <c r="G1083" t="s">
        <v>3</v>
      </c>
      <c r="H1083">
        <v>3</v>
      </c>
      <c r="J1083">
        <f>IF(D1083=B1083,1,"")</f>
        <v>1</v>
      </c>
      <c r="K1083">
        <f>IF(H1083=B1083,1,"")</f>
        <v>1</v>
      </c>
      <c r="L1083">
        <f>IF(H1083=D1083,1,"")</f>
        <v>1</v>
      </c>
    </row>
    <row r="1084" spans="1:12" x14ac:dyDescent="0.4">
      <c r="A1084" t="s">
        <v>0</v>
      </c>
      <c r="B1084">
        <v>2</v>
      </c>
      <c r="C1084" t="s">
        <v>1</v>
      </c>
      <c r="D1084">
        <v>2</v>
      </c>
      <c r="E1084" t="s">
        <v>2</v>
      </c>
      <c r="F1084" s="1">
        <v>2.596E-2</v>
      </c>
      <c r="G1084" t="s">
        <v>3</v>
      </c>
      <c r="H1084">
        <v>2</v>
      </c>
      <c r="J1084">
        <f>IF(D1084=B1084,1,"")</f>
        <v>1</v>
      </c>
      <c r="K1084">
        <f>IF(H1084=B1084,1,"")</f>
        <v>1</v>
      </c>
      <c r="L1084">
        <f>IF(H1084=D1084,1,"")</f>
        <v>1</v>
      </c>
    </row>
    <row r="1085" spans="1:12" x14ac:dyDescent="0.4">
      <c r="A1085" t="s">
        <v>0</v>
      </c>
      <c r="B1085">
        <v>2</v>
      </c>
      <c r="C1085" t="s">
        <v>1</v>
      </c>
      <c r="D1085">
        <v>7</v>
      </c>
      <c r="E1085" t="s">
        <v>2</v>
      </c>
      <c r="F1085" s="1">
        <v>8.0459999999999993E-3</v>
      </c>
      <c r="G1085" t="s">
        <v>3</v>
      </c>
      <c r="H1085">
        <v>2</v>
      </c>
      <c r="J1085" t="str">
        <f>IF(D1085=B1085,1,"")</f>
        <v/>
      </c>
      <c r="K1085">
        <f>IF(H1085=B1085,1,"")</f>
        <v>1</v>
      </c>
      <c r="L1085" t="str">
        <f>IF(H1085=D1085,1,"")</f>
        <v/>
      </c>
    </row>
    <row r="1086" spans="1:12" x14ac:dyDescent="0.4">
      <c r="A1086" t="s">
        <v>0</v>
      </c>
      <c r="B1086">
        <v>0</v>
      </c>
      <c r="C1086" t="s">
        <v>1</v>
      </c>
      <c r="D1086">
        <v>0</v>
      </c>
      <c r="E1086" t="s">
        <v>2</v>
      </c>
      <c r="F1086" s="1">
        <v>1.7299999999999999E-2</v>
      </c>
      <c r="G1086" t="s">
        <v>3</v>
      </c>
      <c r="H1086">
        <v>0</v>
      </c>
      <c r="J1086">
        <f>IF(D1086=B1086,1,"")</f>
        <v>1</v>
      </c>
      <c r="K1086">
        <f>IF(H1086=B1086,1,"")</f>
        <v>1</v>
      </c>
      <c r="L1086">
        <f>IF(H1086=D1086,1,"")</f>
        <v>1</v>
      </c>
    </row>
    <row r="1087" spans="1:12" x14ac:dyDescent="0.4">
      <c r="A1087" t="s">
        <v>0</v>
      </c>
      <c r="B1087">
        <v>2</v>
      </c>
      <c r="C1087" t="s">
        <v>1</v>
      </c>
      <c r="D1087">
        <v>2</v>
      </c>
      <c r="E1087" t="s">
        <v>2</v>
      </c>
      <c r="F1087" s="1">
        <v>2.596E-2</v>
      </c>
      <c r="G1087" t="s">
        <v>3</v>
      </c>
      <c r="H1087">
        <v>2</v>
      </c>
      <c r="J1087">
        <f>IF(D1087=B1087,1,"")</f>
        <v>1</v>
      </c>
      <c r="K1087">
        <f>IF(H1087=B1087,1,"")</f>
        <v>1</v>
      </c>
      <c r="L1087">
        <f>IF(H1087=D1087,1,"")</f>
        <v>1</v>
      </c>
    </row>
    <row r="1088" spans="1:12" x14ac:dyDescent="0.4">
      <c r="A1088" t="s">
        <v>0</v>
      </c>
      <c r="B1088">
        <v>6</v>
      </c>
      <c r="C1088" t="s">
        <v>1</v>
      </c>
      <c r="D1088">
        <v>5</v>
      </c>
      <c r="E1088" t="s">
        <v>2</v>
      </c>
      <c r="F1088" s="1">
        <v>2.0250000000000001E-2</v>
      </c>
      <c r="G1088" t="s">
        <v>3</v>
      </c>
      <c r="H1088">
        <v>5</v>
      </c>
      <c r="J1088" t="str">
        <f>IF(D1088=B1088,1,"")</f>
        <v/>
      </c>
      <c r="K1088" t="str">
        <f>IF(H1088=B1088,1,"")</f>
        <v/>
      </c>
      <c r="L1088">
        <f>IF(H1088=D1088,1,"")</f>
        <v>1</v>
      </c>
    </row>
    <row r="1089" spans="1:12" x14ac:dyDescent="0.4">
      <c r="A1089" t="s">
        <v>0</v>
      </c>
      <c r="B1089">
        <v>2</v>
      </c>
      <c r="C1089" t="s">
        <v>1</v>
      </c>
      <c r="D1089">
        <v>8</v>
      </c>
      <c r="E1089" t="s">
        <v>2</v>
      </c>
      <c r="F1089" s="1">
        <v>1.9900000000000001E-2</v>
      </c>
      <c r="G1089" t="s">
        <v>3</v>
      </c>
      <c r="H1089">
        <v>8</v>
      </c>
      <c r="J1089" t="str">
        <f>IF(D1089=B1089,1,"")</f>
        <v/>
      </c>
      <c r="K1089" t="str">
        <f>IF(H1089=B1089,1,"")</f>
        <v/>
      </c>
      <c r="L1089">
        <f>IF(H1089=D1089,1,"")</f>
        <v>1</v>
      </c>
    </row>
    <row r="1090" spans="1:12" x14ac:dyDescent="0.4">
      <c r="A1090" t="s">
        <v>0</v>
      </c>
      <c r="B1090">
        <v>1</v>
      </c>
      <c r="C1090" t="s">
        <v>1</v>
      </c>
      <c r="D1090">
        <v>1</v>
      </c>
      <c r="E1090" t="s">
        <v>2</v>
      </c>
      <c r="F1090" s="1">
        <v>4.7299999999999998E-3</v>
      </c>
      <c r="G1090" t="s">
        <v>3</v>
      </c>
      <c r="H1090">
        <v>1</v>
      </c>
      <c r="J1090">
        <f>IF(D1090=B1090,1,"")</f>
        <v>1</v>
      </c>
      <c r="K1090">
        <f>IF(H1090=B1090,1,"")</f>
        <v>1</v>
      </c>
      <c r="L1090">
        <f>IF(H1090=D1090,1,"")</f>
        <v>1</v>
      </c>
    </row>
    <row r="1091" spans="1:12" x14ac:dyDescent="0.4">
      <c r="A1091" t="s">
        <v>0</v>
      </c>
      <c r="B1091">
        <v>6</v>
      </c>
      <c r="C1091" t="s">
        <v>1</v>
      </c>
      <c r="D1091">
        <v>6</v>
      </c>
      <c r="E1091" t="s">
        <v>2</v>
      </c>
      <c r="F1091" s="1">
        <v>1.856E-2</v>
      </c>
      <c r="G1091" t="s">
        <v>3</v>
      </c>
      <c r="H1091">
        <v>6</v>
      </c>
      <c r="J1091">
        <f>IF(D1091=B1091,1,"")</f>
        <v>1</v>
      </c>
      <c r="K1091">
        <f>IF(H1091=B1091,1,"")</f>
        <v>1</v>
      </c>
      <c r="L1091">
        <f>IF(H1091=D1091,1,"")</f>
        <v>1</v>
      </c>
    </row>
    <row r="1092" spans="1:12" x14ac:dyDescent="0.4">
      <c r="A1092" t="s">
        <v>0</v>
      </c>
      <c r="B1092">
        <v>6</v>
      </c>
      <c r="C1092" t="s">
        <v>1</v>
      </c>
      <c r="D1092">
        <v>6</v>
      </c>
      <c r="E1092" t="s">
        <v>2</v>
      </c>
      <c r="F1092" s="1">
        <v>1.856E-2</v>
      </c>
      <c r="G1092" t="s">
        <v>3</v>
      </c>
      <c r="H1092">
        <v>6</v>
      </c>
      <c r="J1092">
        <f>IF(D1092=B1092,1,"")</f>
        <v>1</v>
      </c>
      <c r="K1092">
        <f>IF(H1092=B1092,1,"")</f>
        <v>1</v>
      </c>
      <c r="L1092">
        <f>IF(H1092=D1092,1,"")</f>
        <v>1</v>
      </c>
    </row>
    <row r="1093" spans="1:12" x14ac:dyDescent="0.4">
      <c r="A1093" t="s">
        <v>0</v>
      </c>
      <c r="B1093">
        <v>5</v>
      </c>
      <c r="C1093" t="s">
        <v>1</v>
      </c>
      <c r="D1093">
        <v>1</v>
      </c>
      <c r="E1093" t="s">
        <v>2</v>
      </c>
      <c r="F1093" s="1">
        <v>4.7299999999999998E-3</v>
      </c>
      <c r="G1093" t="s">
        <v>3</v>
      </c>
      <c r="H1093">
        <v>5</v>
      </c>
      <c r="J1093" t="str">
        <f>IF(D1093=B1093,1,"")</f>
        <v/>
      </c>
      <c r="K1093">
        <f>IF(H1093=B1093,1,"")</f>
        <v>1</v>
      </c>
      <c r="L1093" t="str">
        <f>IF(H1093=D1093,1,"")</f>
        <v/>
      </c>
    </row>
    <row r="1094" spans="1:12" x14ac:dyDescent="0.4">
      <c r="A1094" t="s">
        <v>0</v>
      </c>
      <c r="B1094">
        <v>6</v>
      </c>
      <c r="C1094" t="s">
        <v>1</v>
      </c>
      <c r="D1094">
        <v>6</v>
      </c>
      <c r="E1094" t="s">
        <v>2</v>
      </c>
      <c r="F1094" s="1">
        <v>1.856E-2</v>
      </c>
      <c r="G1094" t="s">
        <v>3</v>
      </c>
      <c r="H1094">
        <v>6</v>
      </c>
      <c r="J1094">
        <f>IF(D1094=B1094,1,"")</f>
        <v>1</v>
      </c>
      <c r="K1094">
        <f>IF(H1094=B1094,1,"")</f>
        <v>1</v>
      </c>
      <c r="L1094">
        <f>IF(H1094=D1094,1,"")</f>
        <v>1</v>
      </c>
    </row>
    <row r="1095" spans="1:12" x14ac:dyDescent="0.4">
      <c r="A1095" t="s">
        <v>0</v>
      </c>
      <c r="B1095">
        <v>8</v>
      </c>
      <c r="C1095" t="s">
        <v>1</v>
      </c>
      <c r="D1095">
        <v>5</v>
      </c>
      <c r="E1095" t="s">
        <v>2</v>
      </c>
      <c r="F1095" s="1">
        <v>2.0250000000000001E-2</v>
      </c>
      <c r="G1095" t="s">
        <v>3</v>
      </c>
      <c r="H1095">
        <v>8</v>
      </c>
      <c r="J1095" t="str">
        <f>IF(D1095=B1095,1,"")</f>
        <v/>
      </c>
      <c r="K1095">
        <f>IF(H1095=B1095,1,"")</f>
        <v>1</v>
      </c>
      <c r="L1095" t="str">
        <f>IF(H1095=D1095,1,"")</f>
        <v/>
      </c>
    </row>
    <row r="1096" spans="1:12" x14ac:dyDescent="0.4">
      <c r="A1096" t="s">
        <v>0</v>
      </c>
      <c r="B1096">
        <v>1</v>
      </c>
      <c r="C1096" t="s">
        <v>1</v>
      </c>
      <c r="D1096">
        <v>1</v>
      </c>
      <c r="E1096" t="s">
        <v>2</v>
      </c>
      <c r="F1096" s="1">
        <v>4.7299999999999998E-3</v>
      </c>
      <c r="G1096" t="s">
        <v>3</v>
      </c>
      <c r="H1096">
        <v>1</v>
      </c>
      <c r="J1096">
        <f>IF(D1096=B1096,1,"")</f>
        <v>1</v>
      </c>
      <c r="K1096">
        <f>IF(H1096=B1096,1,"")</f>
        <v>1</v>
      </c>
      <c r="L1096">
        <f>IF(H1096=D1096,1,"")</f>
        <v>1</v>
      </c>
    </row>
    <row r="1097" spans="1:12" x14ac:dyDescent="0.4">
      <c r="A1097" t="s">
        <v>0</v>
      </c>
      <c r="B1097">
        <v>6</v>
      </c>
      <c r="C1097" t="s">
        <v>1</v>
      </c>
      <c r="D1097">
        <v>6</v>
      </c>
      <c r="E1097" t="s">
        <v>2</v>
      </c>
      <c r="F1097" s="1">
        <v>1.856E-2</v>
      </c>
      <c r="G1097" t="s">
        <v>3</v>
      </c>
      <c r="H1097">
        <v>6</v>
      </c>
      <c r="J1097">
        <f>IF(D1097=B1097,1,"")</f>
        <v>1</v>
      </c>
      <c r="K1097">
        <f>IF(H1097=B1097,1,"")</f>
        <v>1</v>
      </c>
      <c r="L1097">
        <f>IF(H1097=D1097,1,"")</f>
        <v>1</v>
      </c>
    </row>
    <row r="1098" spans="1:12" x14ac:dyDescent="0.4">
      <c r="A1098" t="s">
        <v>0</v>
      </c>
      <c r="B1098">
        <v>5</v>
      </c>
      <c r="C1098" t="s">
        <v>1</v>
      </c>
      <c r="D1098">
        <v>5</v>
      </c>
      <c r="E1098" t="s">
        <v>2</v>
      </c>
      <c r="F1098" s="1">
        <v>2.0250000000000001E-2</v>
      </c>
      <c r="G1098" t="s">
        <v>3</v>
      </c>
      <c r="H1098">
        <v>5</v>
      </c>
      <c r="J1098">
        <f>IF(D1098=B1098,1,"")</f>
        <v>1</v>
      </c>
      <c r="K1098">
        <f>IF(H1098=B1098,1,"")</f>
        <v>1</v>
      </c>
      <c r="L1098">
        <f>IF(H1098=D1098,1,"")</f>
        <v>1</v>
      </c>
    </row>
    <row r="1099" spans="1:12" x14ac:dyDescent="0.4">
      <c r="A1099" t="s">
        <v>0</v>
      </c>
      <c r="B1099">
        <v>9</v>
      </c>
      <c r="C1099" t="s">
        <v>1</v>
      </c>
      <c r="D1099">
        <v>9</v>
      </c>
      <c r="E1099" t="s">
        <v>2</v>
      </c>
      <c r="F1099" s="1">
        <v>1.1509999999999999E-2</v>
      </c>
      <c r="G1099" t="s">
        <v>3</v>
      </c>
      <c r="H1099">
        <v>9</v>
      </c>
      <c r="J1099">
        <f>IF(D1099=B1099,1,"")</f>
        <v>1</v>
      </c>
      <c r="K1099">
        <f>IF(H1099=B1099,1,"")</f>
        <v>1</v>
      </c>
      <c r="L1099">
        <f>IF(H1099=D1099,1,"")</f>
        <v>1</v>
      </c>
    </row>
    <row r="1100" spans="1:12" x14ac:dyDescent="0.4">
      <c r="A1100" t="s">
        <v>0</v>
      </c>
      <c r="B1100">
        <v>3</v>
      </c>
      <c r="C1100" t="s">
        <v>1</v>
      </c>
      <c r="D1100">
        <v>3</v>
      </c>
      <c r="E1100" t="s">
        <v>2</v>
      </c>
      <c r="F1100" s="1">
        <v>1.4030000000000001E-2</v>
      </c>
      <c r="G1100" t="s">
        <v>3</v>
      </c>
      <c r="H1100">
        <v>3</v>
      </c>
      <c r="J1100">
        <f>IF(D1100=B1100,1,"")</f>
        <v>1</v>
      </c>
      <c r="K1100">
        <f>IF(H1100=B1100,1,"")</f>
        <v>1</v>
      </c>
      <c r="L1100">
        <f>IF(H1100=D1100,1,"")</f>
        <v>1</v>
      </c>
    </row>
    <row r="1101" spans="1:12" x14ac:dyDescent="0.4">
      <c r="A1101" t="s">
        <v>0</v>
      </c>
      <c r="B1101">
        <v>9</v>
      </c>
      <c r="C1101" t="s">
        <v>1</v>
      </c>
      <c r="D1101">
        <v>9</v>
      </c>
      <c r="E1101" t="s">
        <v>2</v>
      </c>
      <c r="F1101" s="1">
        <v>1.1509999999999999E-2</v>
      </c>
      <c r="G1101" t="s">
        <v>3</v>
      </c>
      <c r="H1101">
        <v>9</v>
      </c>
      <c r="J1101">
        <f>IF(D1101=B1101,1,"")</f>
        <v>1</v>
      </c>
      <c r="K1101">
        <f>IF(H1101=B1101,1,"")</f>
        <v>1</v>
      </c>
      <c r="L1101">
        <f>IF(H1101=D1101,1,"")</f>
        <v>1</v>
      </c>
    </row>
    <row r="1102" spans="1:12" x14ac:dyDescent="0.4">
      <c r="A1102" t="s">
        <v>0</v>
      </c>
      <c r="B1102">
        <v>2</v>
      </c>
      <c r="C1102" t="s">
        <v>1</v>
      </c>
      <c r="D1102">
        <v>2</v>
      </c>
      <c r="E1102" t="s">
        <v>2</v>
      </c>
      <c r="F1102" s="1">
        <v>2.596E-2</v>
      </c>
      <c r="G1102" t="s">
        <v>3</v>
      </c>
      <c r="H1102">
        <v>2</v>
      </c>
      <c r="J1102">
        <f>IF(D1102=B1102,1,"")</f>
        <v>1</v>
      </c>
      <c r="K1102">
        <f>IF(H1102=B1102,1,"")</f>
        <v>1</v>
      </c>
      <c r="L1102">
        <f>IF(H1102=D1102,1,"")</f>
        <v>1</v>
      </c>
    </row>
    <row r="1103" spans="1:12" x14ac:dyDescent="0.4">
      <c r="A1103" t="s">
        <v>0</v>
      </c>
      <c r="B1103">
        <v>7</v>
      </c>
      <c r="C1103" t="s">
        <v>1</v>
      </c>
      <c r="D1103">
        <v>7</v>
      </c>
      <c r="E1103" t="s">
        <v>2</v>
      </c>
      <c r="F1103" s="1">
        <v>8.0459999999999993E-3</v>
      </c>
      <c r="G1103" t="s">
        <v>3</v>
      </c>
      <c r="H1103">
        <v>7</v>
      </c>
      <c r="J1103">
        <f>IF(D1103=B1103,1,"")</f>
        <v>1</v>
      </c>
      <c r="K1103">
        <f>IF(H1103=B1103,1,"")</f>
        <v>1</v>
      </c>
      <c r="L1103">
        <f>IF(H1103=D1103,1,"")</f>
        <v>1</v>
      </c>
    </row>
    <row r="1104" spans="1:12" x14ac:dyDescent="0.4">
      <c r="A1104" t="s">
        <v>0</v>
      </c>
      <c r="B1104">
        <v>9</v>
      </c>
      <c r="C1104" t="s">
        <v>1</v>
      </c>
      <c r="D1104">
        <v>9</v>
      </c>
      <c r="E1104" t="s">
        <v>2</v>
      </c>
      <c r="F1104" s="1">
        <v>1.1509999999999999E-2</v>
      </c>
      <c r="G1104" t="s">
        <v>3</v>
      </c>
      <c r="H1104">
        <v>9</v>
      </c>
      <c r="J1104">
        <f>IF(D1104=B1104,1,"")</f>
        <v>1</v>
      </c>
      <c r="K1104">
        <f>IF(H1104=B1104,1,"")</f>
        <v>1</v>
      </c>
      <c r="L1104">
        <f>IF(H1104=D1104,1,"")</f>
        <v>1</v>
      </c>
    </row>
    <row r="1105" spans="1:12" x14ac:dyDescent="0.4">
      <c r="A1105" t="s">
        <v>0</v>
      </c>
      <c r="B1105">
        <v>8</v>
      </c>
      <c r="C1105" t="s">
        <v>1</v>
      </c>
      <c r="D1105">
        <v>3</v>
      </c>
      <c r="E1105" t="s">
        <v>2</v>
      </c>
      <c r="F1105" s="1">
        <v>1.4030000000000001E-2</v>
      </c>
      <c r="G1105" t="s">
        <v>3</v>
      </c>
      <c r="H1105">
        <v>3</v>
      </c>
      <c r="J1105" t="str">
        <f>IF(D1105=B1105,1,"")</f>
        <v/>
      </c>
      <c r="K1105" t="str">
        <f>IF(H1105=B1105,1,"")</f>
        <v/>
      </c>
      <c r="L1105">
        <f>IF(H1105=D1105,1,"")</f>
        <v>1</v>
      </c>
    </row>
    <row r="1106" spans="1:12" x14ac:dyDescent="0.4">
      <c r="A1106" t="s">
        <v>0</v>
      </c>
      <c r="B1106">
        <v>6</v>
      </c>
      <c r="C1106" t="s">
        <v>1</v>
      </c>
      <c r="D1106">
        <v>4</v>
      </c>
      <c r="E1106" t="s">
        <v>2</v>
      </c>
      <c r="F1106" s="1">
        <v>7.7070000000000003E-3</v>
      </c>
      <c r="G1106" t="s">
        <v>3</v>
      </c>
      <c r="H1106">
        <v>6</v>
      </c>
      <c r="J1106" t="str">
        <f>IF(D1106=B1106,1,"")</f>
        <v/>
      </c>
      <c r="K1106">
        <f>IF(H1106=B1106,1,"")</f>
        <v>1</v>
      </c>
      <c r="L1106" t="str">
        <f>IF(H1106=D1106,1,"")</f>
        <v/>
      </c>
    </row>
    <row r="1107" spans="1:12" x14ac:dyDescent="0.4">
      <c r="A1107" t="s">
        <v>0</v>
      </c>
      <c r="B1107">
        <v>3</v>
      </c>
      <c r="C1107" t="s">
        <v>1</v>
      </c>
      <c r="D1107">
        <v>3</v>
      </c>
      <c r="E1107" t="s">
        <v>2</v>
      </c>
      <c r="F1107" s="1">
        <v>1.4030000000000001E-2</v>
      </c>
      <c r="G1107" t="s">
        <v>3</v>
      </c>
      <c r="H1107">
        <v>3</v>
      </c>
      <c r="J1107">
        <f>IF(D1107=B1107,1,"")</f>
        <v>1</v>
      </c>
      <c r="K1107">
        <f>IF(H1107=B1107,1,"")</f>
        <v>1</v>
      </c>
      <c r="L1107">
        <f>IF(H1107=D1107,1,"")</f>
        <v>1</v>
      </c>
    </row>
    <row r="1108" spans="1:12" x14ac:dyDescent="0.4">
      <c r="A1108" t="s">
        <v>0</v>
      </c>
      <c r="B1108">
        <v>2</v>
      </c>
      <c r="C1108" t="s">
        <v>1</v>
      </c>
      <c r="D1108">
        <v>2</v>
      </c>
      <c r="E1108" t="s">
        <v>2</v>
      </c>
      <c r="F1108" s="1">
        <v>2.596E-2</v>
      </c>
      <c r="G1108" t="s">
        <v>3</v>
      </c>
      <c r="H1108">
        <v>2</v>
      </c>
      <c r="J1108">
        <f>IF(D1108=B1108,1,"")</f>
        <v>1</v>
      </c>
      <c r="K1108">
        <f>IF(H1108=B1108,1,"")</f>
        <v>1</v>
      </c>
      <c r="L1108">
        <f>IF(H1108=D1108,1,"")</f>
        <v>1</v>
      </c>
    </row>
    <row r="1109" spans="1:12" x14ac:dyDescent="0.4">
      <c r="A1109" t="s">
        <v>0</v>
      </c>
      <c r="B1109">
        <v>6</v>
      </c>
      <c r="C1109" t="s">
        <v>1</v>
      </c>
      <c r="D1109">
        <v>6</v>
      </c>
      <c r="E1109" t="s">
        <v>2</v>
      </c>
      <c r="F1109" s="1">
        <v>1.8489999999999999E-2</v>
      </c>
      <c r="G1109" t="s">
        <v>3</v>
      </c>
      <c r="H1109">
        <v>6</v>
      </c>
      <c r="J1109">
        <f>IF(D1109=B1109,1,"")</f>
        <v>1</v>
      </c>
      <c r="K1109">
        <f>IF(H1109=B1109,1,"")</f>
        <v>1</v>
      </c>
      <c r="L1109">
        <f>IF(H1109=D1109,1,"")</f>
        <v>1</v>
      </c>
    </row>
    <row r="1110" spans="1:12" x14ac:dyDescent="0.4">
      <c r="A1110" t="s">
        <v>0</v>
      </c>
      <c r="B1110">
        <v>6</v>
      </c>
      <c r="C1110" t="s">
        <v>1</v>
      </c>
      <c r="D1110">
        <v>4</v>
      </c>
      <c r="E1110" t="s">
        <v>2</v>
      </c>
      <c r="F1110" s="1">
        <v>7.5880000000000001E-3</v>
      </c>
      <c r="G1110" t="s">
        <v>3</v>
      </c>
      <c r="H1110">
        <v>6</v>
      </c>
      <c r="J1110" t="str">
        <f>IF(D1110=B1110,1,"")</f>
        <v/>
      </c>
      <c r="K1110">
        <f>IF(H1110=B1110,1,"")</f>
        <v>1</v>
      </c>
      <c r="L1110" t="str">
        <f>IF(H1110=D1110,1,"")</f>
        <v/>
      </c>
    </row>
    <row r="1111" spans="1:12" x14ac:dyDescent="0.4">
      <c r="A1111" t="s">
        <v>0</v>
      </c>
      <c r="B1111">
        <v>1</v>
      </c>
      <c r="C1111" t="s">
        <v>1</v>
      </c>
      <c r="D1111">
        <v>1</v>
      </c>
      <c r="E1111" t="s">
        <v>2</v>
      </c>
      <c r="F1111" s="1">
        <v>4.7299999999999998E-3</v>
      </c>
      <c r="G1111" t="s">
        <v>3</v>
      </c>
      <c r="H1111">
        <v>1</v>
      </c>
      <c r="J1111">
        <f>IF(D1111=B1111,1,"")</f>
        <v>1</v>
      </c>
      <c r="K1111">
        <f>IF(H1111=B1111,1,"")</f>
        <v>1</v>
      </c>
      <c r="L1111">
        <f>IF(H1111=D1111,1,"")</f>
        <v>1</v>
      </c>
    </row>
    <row r="1112" spans="1:12" x14ac:dyDescent="0.4">
      <c r="A1112" t="s">
        <v>0</v>
      </c>
      <c r="B1112">
        <v>1</v>
      </c>
      <c r="C1112" t="s">
        <v>1</v>
      </c>
      <c r="D1112">
        <v>1</v>
      </c>
      <c r="E1112" t="s">
        <v>2</v>
      </c>
      <c r="F1112" s="1">
        <v>4.7299999999999998E-3</v>
      </c>
      <c r="G1112" t="s">
        <v>3</v>
      </c>
      <c r="H1112">
        <v>1</v>
      </c>
      <c r="J1112">
        <f>IF(D1112=B1112,1,"")</f>
        <v>1</v>
      </c>
      <c r="K1112">
        <f>IF(H1112=B1112,1,"")</f>
        <v>1</v>
      </c>
      <c r="L1112">
        <f>IF(H1112=D1112,1,"")</f>
        <v>1</v>
      </c>
    </row>
    <row r="1113" spans="1:12" x14ac:dyDescent="0.4">
      <c r="A1113" t="s">
        <v>0</v>
      </c>
      <c r="B1113">
        <v>2</v>
      </c>
      <c r="C1113" t="s">
        <v>1</v>
      </c>
      <c r="D1113">
        <v>2</v>
      </c>
      <c r="E1113" t="s">
        <v>2</v>
      </c>
      <c r="F1113" s="1">
        <v>0.1585</v>
      </c>
      <c r="G1113" t="s">
        <v>3</v>
      </c>
      <c r="H1113">
        <v>0</v>
      </c>
      <c r="J1113">
        <f>IF(D1113=B1113,1,"")</f>
        <v>1</v>
      </c>
      <c r="K1113" t="str">
        <f>IF(H1113=B1113,1,"")</f>
        <v/>
      </c>
      <c r="L1113" t="str">
        <f>IF(H1113=D1113,1,"")</f>
        <v/>
      </c>
    </row>
    <row r="1114" spans="1:12" x14ac:dyDescent="0.4">
      <c r="A1114" t="s">
        <v>0</v>
      </c>
      <c r="B1114">
        <v>5</v>
      </c>
      <c r="C1114" t="s">
        <v>1</v>
      </c>
      <c r="D1114">
        <v>5</v>
      </c>
      <c r="E1114" t="s">
        <v>2</v>
      </c>
      <c r="F1114" s="1">
        <v>2.0250000000000001E-2</v>
      </c>
      <c r="G1114" t="s">
        <v>3</v>
      </c>
      <c r="H1114">
        <v>9</v>
      </c>
      <c r="J1114">
        <f>IF(D1114=B1114,1,"")</f>
        <v>1</v>
      </c>
      <c r="K1114" t="str">
        <f>IF(H1114=B1114,1,"")</f>
        <v/>
      </c>
      <c r="L1114" t="str">
        <f>IF(H1114=D1114,1,"")</f>
        <v/>
      </c>
    </row>
    <row r="1115" spans="1:12" x14ac:dyDescent="0.4">
      <c r="A1115" t="s">
        <v>0</v>
      </c>
      <c r="B1115">
        <v>1</v>
      </c>
      <c r="C1115" t="s">
        <v>1</v>
      </c>
      <c r="D1115">
        <v>1</v>
      </c>
      <c r="E1115" t="s">
        <v>2</v>
      </c>
      <c r="F1115" s="1">
        <v>4.7299999999999998E-3</v>
      </c>
      <c r="G1115" t="s">
        <v>3</v>
      </c>
      <c r="H1115">
        <v>1</v>
      </c>
      <c r="J1115">
        <f>IF(D1115=B1115,1,"")</f>
        <v>1</v>
      </c>
      <c r="K1115">
        <f>IF(H1115=B1115,1,"")</f>
        <v>1</v>
      </c>
      <c r="L1115">
        <f>IF(H1115=D1115,1,"")</f>
        <v>1</v>
      </c>
    </row>
    <row r="1116" spans="1:12" x14ac:dyDescent="0.4">
      <c r="A1116" t="s">
        <v>0</v>
      </c>
      <c r="B1116">
        <v>3</v>
      </c>
      <c r="C1116" t="s">
        <v>1</v>
      </c>
      <c r="D1116">
        <v>1</v>
      </c>
      <c r="E1116" t="s">
        <v>2</v>
      </c>
      <c r="F1116" s="1">
        <v>4.7299999999999998E-3</v>
      </c>
      <c r="G1116" t="s">
        <v>3</v>
      </c>
      <c r="H1116">
        <v>3</v>
      </c>
      <c r="J1116" t="str">
        <f>IF(D1116=B1116,1,"")</f>
        <v/>
      </c>
      <c r="K1116">
        <f>IF(H1116=B1116,1,"")</f>
        <v>1</v>
      </c>
      <c r="L1116" t="str">
        <f>IF(H1116=D1116,1,"")</f>
        <v/>
      </c>
    </row>
    <row r="1117" spans="1:12" x14ac:dyDescent="0.4">
      <c r="A1117" t="s">
        <v>0</v>
      </c>
      <c r="B1117">
        <v>3</v>
      </c>
      <c r="C1117" t="s">
        <v>1</v>
      </c>
      <c r="D1117">
        <v>3</v>
      </c>
      <c r="E1117" t="s">
        <v>2</v>
      </c>
      <c r="F1117" s="1">
        <v>1.4030000000000001E-2</v>
      </c>
      <c r="G1117" t="s">
        <v>3</v>
      </c>
      <c r="H1117">
        <v>3</v>
      </c>
      <c r="J1117">
        <f>IF(D1117=B1117,1,"")</f>
        <v>1</v>
      </c>
      <c r="K1117">
        <f>IF(H1117=B1117,1,"")</f>
        <v>1</v>
      </c>
      <c r="L1117">
        <f>IF(H1117=D1117,1,"")</f>
        <v>1</v>
      </c>
    </row>
    <row r="1118" spans="1:12" x14ac:dyDescent="0.4">
      <c r="A1118" t="s">
        <v>0</v>
      </c>
      <c r="B1118">
        <v>7</v>
      </c>
      <c r="C1118" t="s">
        <v>1</v>
      </c>
      <c r="D1118">
        <v>7</v>
      </c>
      <c r="E1118" t="s">
        <v>2</v>
      </c>
      <c r="F1118" s="1">
        <v>8.0459999999999993E-3</v>
      </c>
      <c r="G1118" t="s">
        <v>3</v>
      </c>
      <c r="H1118">
        <v>7</v>
      </c>
      <c r="J1118">
        <f>IF(D1118=B1118,1,"")</f>
        <v>1</v>
      </c>
      <c r="K1118">
        <f>IF(H1118=B1118,1,"")</f>
        <v>1</v>
      </c>
      <c r="L1118">
        <f>IF(H1118=D1118,1,"")</f>
        <v>1</v>
      </c>
    </row>
    <row r="1119" spans="1:12" x14ac:dyDescent="0.4">
      <c r="A1119" t="s">
        <v>0</v>
      </c>
      <c r="B1119">
        <v>5</v>
      </c>
      <c r="C1119" t="s">
        <v>1</v>
      </c>
      <c r="D1119">
        <v>5</v>
      </c>
      <c r="E1119" t="s">
        <v>2</v>
      </c>
      <c r="F1119" s="1">
        <v>2.0250000000000001E-2</v>
      </c>
      <c r="G1119" t="s">
        <v>3</v>
      </c>
      <c r="H1119">
        <v>5</v>
      </c>
      <c r="J1119">
        <f>IF(D1119=B1119,1,"")</f>
        <v>1</v>
      </c>
      <c r="K1119">
        <f>IF(H1119=B1119,1,"")</f>
        <v>1</v>
      </c>
      <c r="L1119">
        <f>IF(H1119=D1119,1,"")</f>
        <v>1</v>
      </c>
    </row>
    <row r="1120" spans="1:12" x14ac:dyDescent="0.4">
      <c r="A1120" t="s">
        <v>0</v>
      </c>
      <c r="B1120">
        <v>0</v>
      </c>
      <c r="C1120" t="s">
        <v>1</v>
      </c>
      <c r="D1120">
        <v>0</v>
      </c>
      <c r="E1120" t="s">
        <v>2</v>
      </c>
      <c r="F1120" s="1">
        <v>1.7299999999999999E-2</v>
      </c>
      <c r="G1120" t="s">
        <v>3</v>
      </c>
      <c r="H1120">
        <v>0</v>
      </c>
      <c r="J1120">
        <f>IF(D1120=B1120,1,"")</f>
        <v>1</v>
      </c>
      <c r="K1120">
        <f>IF(H1120=B1120,1,"")</f>
        <v>1</v>
      </c>
      <c r="L1120">
        <f>IF(H1120=D1120,1,"")</f>
        <v>1</v>
      </c>
    </row>
    <row r="1121" spans="1:12" x14ac:dyDescent="0.4">
      <c r="A1121" t="s">
        <v>0</v>
      </c>
      <c r="B1121">
        <v>8</v>
      </c>
      <c r="C1121" t="s">
        <v>1</v>
      </c>
      <c r="D1121">
        <v>5</v>
      </c>
      <c r="E1121" t="s">
        <v>2</v>
      </c>
      <c r="F1121" s="1">
        <v>2.0250000000000001E-2</v>
      </c>
      <c r="G1121" t="s">
        <v>3</v>
      </c>
      <c r="H1121">
        <v>8</v>
      </c>
      <c r="J1121" t="str">
        <f>IF(D1121=B1121,1,"")</f>
        <v/>
      </c>
      <c r="K1121">
        <f>IF(H1121=B1121,1,"")</f>
        <v>1</v>
      </c>
      <c r="L1121" t="str">
        <f>IF(H1121=D1121,1,"")</f>
        <v/>
      </c>
    </row>
    <row r="1122" spans="1:12" x14ac:dyDescent="0.4">
      <c r="A1122" t="s">
        <v>0</v>
      </c>
      <c r="B1122">
        <v>2</v>
      </c>
      <c r="C1122" t="s">
        <v>1</v>
      </c>
      <c r="D1122">
        <v>2</v>
      </c>
      <c r="E1122" t="s">
        <v>2</v>
      </c>
      <c r="F1122" s="1">
        <v>2.596E-2</v>
      </c>
      <c r="G1122" t="s">
        <v>3</v>
      </c>
      <c r="H1122">
        <v>2</v>
      </c>
      <c r="J1122">
        <f>IF(D1122=B1122,1,"")</f>
        <v>1</v>
      </c>
      <c r="K1122">
        <f>IF(H1122=B1122,1,"")</f>
        <v>1</v>
      </c>
      <c r="L1122">
        <f>IF(H1122=D1122,1,"")</f>
        <v>1</v>
      </c>
    </row>
    <row r="1123" spans="1:12" x14ac:dyDescent="0.4">
      <c r="A1123" t="s">
        <v>0</v>
      </c>
      <c r="B1123">
        <v>1</v>
      </c>
      <c r="C1123" t="s">
        <v>1</v>
      </c>
      <c r="D1123">
        <v>1</v>
      </c>
      <c r="E1123" t="s">
        <v>2</v>
      </c>
      <c r="F1123" s="1">
        <v>4.7299999999999998E-3</v>
      </c>
      <c r="G1123" t="s">
        <v>3</v>
      </c>
      <c r="H1123">
        <v>1</v>
      </c>
      <c r="J1123">
        <f>IF(D1123=B1123,1,"")</f>
        <v>1</v>
      </c>
      <c r="K1123">
        <f>IF(H1123=B1123,1,"")</f>
        <v>1</v>
      </c>
      <c r="L1123">
        <f>IF(H1123=D1123,1,"")</f>
        <v>1</v>
      </c>
    </row>
    <row r="1124" spans="1:12" x14ac:dyDescent="0.4">
      <c r="A1124" t="s">
        <v>0</v>
      </c>
      <c r="B1124">
        <v>3</v>
      </c>
      <c r="C1124" t="s">
        <v>1</v>
      </c>
      <c r="D1124">
        <v>3</v>
      </c>
      <c r="E1124" t="s">
        <v>2</v>
      </c>
      <c r="F1124" s="1">
        <v>1.4030000000000001E-2</v>
      </c>
      <c r="G1124" t="s">
        <v>3</v>
      </c>
      <c r="H1124">
        <v>3</v>
      </c>
      <c r="J1124">
        <f>IF(D1124=B1124,1,"")</f>
        <v>1</v>
      </c>
      <c r="K1124">
        <f>IF(H1124=B1124,1,"")</f>
        <v>1</v>
      </c>
      <c r="L1124">
        <f>IF(H1124=D1124,1,"")</f>
        <v>1</v>
      </c>
    </row>
    <row r="1125" spans="1:12" x14ac:dyDescent="0.4">
      <c r="A1125" t="s">
        <v>0</v>
      </c>
      <c r="B1125">
        <v>2</v>
      </c>
      <c r="C1125" t="s">
        <v>1</v>
      </c>
      <c r="D1125">
        <v>0</v>
      </c>
      <c r="E1125" t="s">
        <v>2</v>
      </c>
      <c r="F1125" s="1">
        <v>1.7299999999999999E-2</v>
      </c>
      <c r="G1125" t="s">
        <v>3</v>
      </c>
      <c r="H1125">
        <v>0</v>
      </c>
      <c r="J1125" t="str">
        <f>IF(D1125=B1125,1,"")</f>
        <v/>
      </c>
      <c r="K1125" t="str">
        <f>IF(H1125=B1125,1,"")</f>
        <v/>
      </c>
      <c r="L1125">
        <f>IF(H1125=D1125,1,"")</f>
        <v>1</v>
      </c>
    </row>
    <row r="1126" spans="1:12" x14ac:dyDescent="0.4">
      <c r="A1126" t="s">
        <v>0</v>
      </c>
      <c r="B1126">
        <v>1</v>
      </c>
      <c r="C1126" t="s">
        <v>1</v>
      </c>
      <c r="D1126">
        <v>1</v>
      </c>
      <c r="E1126" t="s">
        <v>2</v>
      </c>
      <c r="F1126" s="1">
        <v>4.7299999999999998E-3</v>
      </c>
      <c r="G1126" t="s">
        <v>3</v>
      </c>
      <c r="H1126">
        <v>1</v>
      </c>
      <c r="J1126">
        <f>IF(D1126=B1126,1,"")</f>
        <v>1</v>
      </c>
      <c r="K1126">
        <f>IF(H1126=B1126,1,"")</f>
        <v>1</v>
      </c>
      <c r="L1126">
        <f>IF(H1126=D1126,1,"")</f>
        <v>1</v>
      </c>
    </row>
    <row r="1127" spans="1:12" x14ac:dyDescent="0.4">
      <c r="A1127" t="s">
        <v>0</v>
      </c>
      <c r="B1127">
        <v>7</v>
      </c>
      <c r="C1127" t="s">
        <v>1</v>
      </c>
      <c r="D1127">
        <v>7</v>
      </c>
      <c r="E1127" t="s">
        <v>2</v>
      </c>
      <c r="F1127" s="1">
        <v>8.0459999999999993E-3</v>
      </c>
      <c r="G1127" t="s">
        <v>3</v>
      </c>
      <c r="H1127">
        <v>7</v>
      </c>
      <c r="J1127">
        <f>IF(D1127=B1127,1,"")</f>
        <v>1</v>
      </c>
      <c r="K1127">
        <f>IF(H1127=B1127,1,"")</f>
        <v>1</v>
      </c>
      <c r="L1127">
        <f>IF(H1127=D1127,1,"")</f>
        <v>1</v>
      </c>
    </row>
    <row r="1128" spans="1:12" x14ac:dyDescent="0.4">
      <c r="A1128" t="s">
        <v>0</v>
      </c>
      <c r="B1128">
        <v>2</v>
      </c>
      <c r="C1128" t="s">
        <v>1</v>
      </c>
      <c r="D1128">
        <v>5</v>
      </c>
      <c r="E1128" t="s">
        <v>2</v>
      </c>
      <c r="F1128" s="1">
        <v>4.6129999999999997E-2</v>
      </c>
      <c r="G1128" t="s">
        <v>3</v>
      </c>
      <c r="H1128">
        <v>2</v>
      </c>
      <c r="J1128" t="str">
        <f>IF(D1128=B1128,1,"")</f>
        <v/>
      </c>
      <c r="K1128">
        <f>IF(H1128=B1128,1,"")</f>
        <v>1</v>
      </c>
      <c r="L1128" t="str">
        <f>IF(H1128=D1128,1,"")</f>
        <v/>
      </c>
    </row>
    <row r="1129" spans="1:12" x14ac:dyDescent="0.4">
      <c r="A1129" t="s">
        <v>0</v>
      </c>
      <c r="B1129">
        <v>3</v>
      </c>
      <c r="C1129" t="s">
        <v>1</v>
      </c>
      <c r="D1129">
        <v>8</v>
      </c>
      <c r="E1129" t="s">
        <v>2</v>
      </c>
      <c r="F1129" s="1">
        <v>1.9900000000000001E-2</v>
      </c>
      <c r="G1129" t="s">
        <v>3</v>
      </c>
      <c r="H1129">
        <v>8</v>
      </c>
      <c r="J1129" t="str">
        <f>IF(D1129=B1129,1,"")</f>
        <v/>
      </c>
      <c r="K1129" t="str">
        <f>IF(H1129=B1129,1,"")</f>
        <v/>
      </c>
      <c r="L1129">
        <f>IF(H1129=D1129,1,"")</f>
        <v>1</v>
      </c>
    </row>
    <row r="1130" spans="1:12" x14ac:dyDescent="0.4">
      <c r="A1130" t="s">
        <v>0</v>
      </c>
      <c r="B1130">
        <v>1</v>
      </c>
      <c r="C1130" t="s">
        <v>1</v>
      </c>
      <c r="D1130">
        <v>1</v>
      </c>
      <c r="E1130" t="s">
        <v>2</v>
      </c>
      <c r="F1130" s="1">
        <v>4.7299999999999998E-3</v>
      </c>
      <c r="G1130" t="s">
        <v>3</v>
      </c>
      <c r="H1130">
        <v>1</v>
      </c>
      <c r="J1130">
        <f>IF(D1130=B1130,1,"")</f>
        <v>1</v>
      </c>
      <c r="K1130">
        <f>IF(H1130=B1130,1,"")</f>
        <v>1</v>
      </c>
      <c r="L1130">
        <f>IF(H1130=D1130,1,"")</f>
        <v>1</v>
      </c>
    </row>
    <row r="1131" spans="1:12" x14ac:dyDescent="0.4">
      <c r="A1131" t="s">
        <v>0</v>
      </c>
      <c r="B1131">
        <v>2</v>
      </c>
      <c r="C1131" t="s">
        <v>1</v>
      </c>
      <c r="D1131">
        <v>2</v>
      </c>
      <c r="E1131" t="s">
        <v>2</v>
      </c>
      <c r="F1131" s="1">
        <v>2.596E-2</v>
      </c>
      <c r="G1131" t="s">
        <v>3</v>
      </c>
      <c r="H1131">
        <v>2</v>
      </c>
      <c r="J1131">
        <f>IF(D1131=B1131,1,"")</f>
        <v>1</v>
      </c>
      <c r="K1131">
        <f>IF(H1131=B1131,1,"")</f>
        <v>1</v>
      </c>
      <c r="L1131">
        <f>IF(H1131=D1131,1,"")</f>
        <v>1</v>
      </c>
    </row>
    <row r="1132" spans="1:12" x14ac:dyDescent="0.4">
      <c r="A1132" t="s">
        <v>0</v>
      </c>
      <c r="B1132">
        <v>3</v>
      </c>
      <c r="C1132" t="s">
        <v>1</v>
      </c>
      <c r="D1132">
        <v>3</v>
      </c>
      <c r="E1132" t="s">
        <v>2</v>
      </c>
      <c r="F1132" s="1">
        <v>1.4030000000000001E-2</v>
      </c>
      <c r="G1132" t="s">
        <v>3</v>
      </c>
      <c r="H1132">
        <v>5</v>
      </c>
      <c r="J1132">
        <f>IF(D1132=B1132,1,"")</f>
        <v>1</v>
      </c>
      <c r="K1132" t="str">
        <f>IF(H1132=B1132,1,"")</f>
        <v/>
      </c>
      <c r="L1132" t="str">
        <f>IF(H1132=D1132,1,"")</f>
        <v/>
      </c>
    </row>
    <row r="1133" spans="1:12" x14ac:dyDescent="0.4">
      <c r="A1133" t="s">
        <v>0</v>
      </c>
      <c r="B1133">
        <v>8</v>
      </c>
      <c r="C1133" t="s">
        <v>1</v>
      </c>
      <c r="D1133">
        <v>8</v>
      </c>
      <c r="E1133" t="s">
        <v>2</v>
      </c>
      <c r="F1133" s="1">
        <v>1.9900000000000001E-2</v>
      </c>
      <c r="G1133" t="s">
        <v>3</v>
      </c>
      <c r="H1133">
        <v>8</v>
      </c>
      <c r="J1133">
        <f>IF(D1133=B1133,1,"")</f>
        <v>1</v>
      </c>
      <c r="K1133">
        <f>IF(H1133=B1133,1,"")</f>
        <v>1</v>
      </c>
      <c r="L1133">
        <f>IF(H1133=D1133,1,"")</f>
        <v>1</v>
      </c>
    </row>
    <row r="1134" spans="1:12" x14ac:dyDescent="0.4">
      <c r="A1134" t="s">
        <v>0</v>
      </c>
      <c r="B1134">
        <v>8</v>
      </c>
      <c r="C1134" t="s">
        <v>1</v>
      </c>
      <c r="D1134">
        <v>8</v>
      </c>
      <c r="E1134" t="s">
        <v>2</v>
      </c>
      <c r="F1134" s="1">
        <v>1.9900000000000001E-2</v>
      </c>
      <c r="G1134" t="s">
        <v>3</v>
      </c>
      <c r="H1134">
        <v>8</v>
      </c>
      <c r="J1134">
        <f>IF(D1134=B1134,1,"")</f>
        <v>1</v>
      </c>
      <c r="K1134">
        <f>IF(H1134=B1134,1,"")</f>
        <v>1</v>
      </c>
      <c r="L1134">
        <f>IF(H1134=D1134,1,"")</f>
        <v>1</v>
      </c>
    </row>
    <row r="1135" spans="1:12" x14ac:dyDescent="0.4">
      <c r="A1135" t="s">
        <v>0</v>
      </c>
      <c r="B1135">
        <v>4</v>
      </c>
      <c r="C1135" t="s">
        <v>1</v>
      </c>
      <c r="D1135">
        <v>4</v>
      </c>
      <c r="E1135" t="s">
        <v>2</v>
      </c>
      <c r="F1135" s="1">
        <v>7.7070000000000003E-3</v>
      </c>
      <c r="G1135" t="s">
        <v>3</v>
      </c>
      <c r="H1135">
        <v>4</v>
      </c>
      <c r="J1135">
        <f>IF(D1135=B1135,1,"")</f>
        <v>1</v>
      </c>
      <c r="K1135">
        <f>IF(H1135=B1135,1,"")</f>
        <v>1</v>
      </c>
      <c r="L1135">
        <f>IF(H1135=D1135,1,"")</f>
        <v>1</v>
      </c>
    </row>
    <row r="1136" spans="1:12" x14ac:dyDescent="0.4">
      <c r="A1136" t="s">
        <v>0</v>
      </c>
      <c r="B1136">
        <v>5</v>
      </c>
      <c r="C1136" t="s">
        <v>1</v>
      </c>
      <c r="D1136">
        <v>5</v>
      </c>
      <c r="E1136" t="s">
        <v>2</v>
      </c>
      <c r="F1136" s="1">
        <v>2.0250000000000001E-2</v>
      </c>
      <c r="G1136" t="s">
        <v>3</v>
      </c>
      <c r="H1136">
        <v>3</v>
      </c>
      <c r="J1136">
        <f>IF(D1136=B1136,1,"")</f>
        <v>1</v>
      </c>
      <c r="K1136" t="str">
        <f>IF(H1136=B1136,1,"")</f>
        <v/>
      </c>
      <c r="L1136" t="str">
        <f>IF(H1136=D1136,1,"")</f>
        <v/>
      </c>
    </row>
    <row r="1137" spans="1:12" x14ac:dyDescent="0.4">
      <c r="A1137" t="s">
        <v>0</v>
      </c>
      <c r="B1137">
        <v>1</v>
      </c>
      <c r="C1137" t="s">
        <v>1</v>
      </c>
      <c r="D1137">
        <v>1</v>
      </c>
      <c r="E1137" t="s">
        <v>2</v>
      </c>
      <c r="F1137" s="1">
        <v>4.7299999999999998E-3</v>
      </c>
      <c r="G1137" t="s">
        <v>3</v>
      </c>
      <c r="H1137">
        <v>1</v>
      </c>
      <c r="J1137">
        <f>IF(D1137=B1137,1,"")</f>
        <v>1</v>
      </c>
      <c r="K1137">
        <f>IF(H1137=B1137,1,"")</f>
        <v>1</v>
      </c>
      <c r="L1137">
        <f>IF(H1137=D1137,1,"")</f>
        <v>1</v>
      </c>
    </row>
    <row r="1138" spans="1:12" x14ac:dyDescent="0.4">
      <c r="A1138" t="s">
        <v>0</v>
      </c>
      <c r="B1138">
        <v>4</v>
      </c>
      <c r="C1138" t="s">
        <v>1</v>
      </c>
      <c r="D1138">
        <v>4</v>
      </c>
      <c r="E1138" t="s">
        <v>2</v>
      </c>
      <c r="F1138" s="1">
        <v>7.7070000000000003E-3</v>
      </c>
      <c r="G1138" t="s">
        <v>3</v>
      </c>
      <c r="H1138">
        <v>4</v>
      </c>
      <c r="J1138">
        <f>IF(D1138=B1138,1,"")</f>
        <v>1</v>
      </c>
      <c r="K1138">
        <f>IF(H1138=B1138,1,"")</f>
        <v>1</v>
      </c>
      <c r="L1138">
        <f>IF(H1138=D1138,1,"")</f>
        <v>1</v>
      </c>
    </row>
    <row r="1139" spans="1:12" x14ac:dyDescent="0.4">
      <c r="A1139" t="s">
        <v>0</v>
      </c>
      <c r="B1139">
        <v>1</v>
      </c>
      <c r="C1139" t="s">
        <v>1</v>
      </c>
      <c r="D1139">
        <v>1</v>
      </c>
      <c r="E1139" t="s">
        <v>2</v>
      </c>
      <c r="F1139" s="1">
        <v>4.7299999999999998E-3</v>
      </c>
      <c r="G1139" t="s">
        <v>3</v>
      </c>
      <c r="H1139">
        <v>1</v>
      </c>
      <c r="J1139">
        <f>IF(D1139=B1139,1,"")</f>
        <v>1</v>
      </c>
      <c r="K1139">
        <f>IF(H1139=B1139,1,"")</f>
        <v>1</v>
      </c>
      <c r="L1139">
        <f>IF(H1139=D1139,1,"")</f>
        <v>1</v>
      </c>
    </row>
    <row r="1140" spans="1:12" x14ac:dyDescent="0.4">
      <c r="A1140" t="s">
        <v>0</v>
      </c>
      <c r="B1140">
        <v>0</v>
      </c>
      <c r="C1140" t="s">
        <v>1</v>
      </c>
      <c r="D1140">
        <v>0</v>
      </c>
      <c r="E1140" t="s">
        <v>2</v>
      </c>
      <c r="F1140" s="1">
        <v>1.7299999999999999E-2</v>
      </c>
      <c r="G1140" t="s">
        <v>3</v>
      </c>
      <c r="H1140">
        <v>0</v>
      </c>
      <c r="J1140">
        <f>IF(D1140=B1140,1,"")</f>
        <v>1</v>
      </c>
      <c r="K1140">
        <f>IF(H1140=B1140,1,"")</f>
        <v>1</v>
      </c>
      <c r="L1140">
        <f>IF(H1140=D1140,1,"")</f>
        <v>1</v>
      </c>
    </row>
    <row r="1141" spans="1:12" x14ac:dyDescent="0.4">
      <c r="A1141" t="s">
        <v>0</v>
      </c>
      <c r="B1141">
        <v>6</v>
      </c>
      <c r="C1141" t="s">
        <v>1</v>
      </c>
      <c r="D1141">
        <v>2</v>
      </c>
      <c r="E1141" t="s">
        <v>2</v>
      </c>
      <c r="F1141" s="1">
        <v>2.596E-2</v>
      </c>
      <c r="G1141" t="s">
        <v>3</v>
      </c>
      <c r="H1141">
        <v>2</v>
      </c>
      <c r="J1141" t="str">
        <f>IF(D1141=B1141,1,"")</f>
        <v/>
      </c>
      <c r="K1141" t="str">
        <f>IF(H1141=B1141,1,"")</f>
        <v/>
      </c>
      <c r="L1141">
        <f>IF(H1141=D1141,1,"")</f>
        <v>1</v>
      </c>
    </row>
    <row r="1142" spans="1:12" x14ac:dyDescent="0.4">
      <c r="A1142" t="s">
        <v>0</v>
      </c>
      <c r="B1142">
        <v>9</v>
      </c>
      <c r="C1142" t="s">
        <v>1</v>
      </c>
      <c r="D1142">
        <v>9</v>
      </c>
      <c r="E1142" t="s">
        <v>2</v>
      </c>
      <c r="F1142" s="1">
        <v>1.1509999999999999E-2</v>
      </c>
      <c r="G1142" t="s">
        <v>3</v>
      </c>
      <c r="H1142">
        <v>9</v>
      </c>
      <c r="J1142">
        <f>IF(D1142=B1142,1,"")</f>
        <v>1</v>
      </c>
      <c r="K1142">
        <f>IF(H1142=B1142,1,"")</f>
        <v>1</v>
      </c>
      <c r="L1142">
        <f>IF(H1142=D1142,1,"")</f>
        <v>1</v>
      </c>
    </row>
    <row r="1143" spans="1:12" x14ac:dyDescent="0.4">
      <c r="A1143" t="s">
        <v>0</v>
      </c>
      <c r="B1143">
        <v>1</v>
      </c>
      <c r="C1143" t="s">
        <v>1</v>
      </c>
      <c r="D1143">
        <v>1</v>
      </c>
      <c r="E1143" t="s">
        <v>2</v>
      </c>
      <c r="F1143" s="1">
        <v>4.7299999999999998E-3</v>
      </c>
      <c r="G1143" t="s">
        <v>3</v>
      </c>
      <c r="H1143">
        <v>1</v>
      </c>
      <c r="J1143">
        <f>IF(D1143=B1143,1,"")</f>
        <v>1</v>
      </c>
      <c r="K1143">
        <f>IF(H1143=B1143,1,"")</f>
        <v>1</v>
      </c>
      <c r="L1143">
        <f>IF(H1143=D1143,1,"")</f>
        <v>1</v>
      </c>
    </row>
    <row r="1144" spans="1:12" x14ac:dyDescent="0.4">
      <c r="A1144" t="s">
        <v>0</v>
      </c>
      <c r="B1144">
        <v>6</v>
      </c>
      <c r="C1144" t="s">
        <v>1</v>
      </c>
      <c r="D1144">
        <v>6</v>
      </c>
      <c r="E1144" t="s">
        <v>2</v>
      </c>
      <c r="F1144" s="1">
        <v>1.856E-2</v>
      </c>
      <c r="G1144" t="s">
        <v>3</v>
      </c>
      <c r="H1144">
        <v>6</v>
      </c>
      <c r="J1144">
        <f>IF(D1144=B1144,1,"")</f>
        <v>1</v>
      </c>
      <c r="K1144">
        <f>IF(H1144=B1144,1,"")</f>
        <v>1</v>
      </c>
      <c r="L1144">
        <f>IF(H1144=D1144,1,"")</f>
        <v>1</v>
      </c>
    </row>
    <row r="1145" spans="1:12" x14ac:dyDescent="0.4">
      <c r="A1145" t="s">
        <v>0</v>
      </c>
      <c r="B1145">
        <v>1</v>
      </c>
      <c r="C1145" t="s">
        <v>1</v>
      </c>
      <c r="D1145">
        <v>1</v>
      </c>
      <c r="E1145" t="s">
        <v>2</v>
      </c>
      <c r="F1145" s="1">
        <v>4.7299999999999998E-3</v>
      </c>
      <c r="G1145" t="s">
        <v>3</v>
      </c>
      <c r="H1145">
        <v>8</v>
      </c>
      <c r="J1145">
        <f>IF(D1145=B1145,1,"")</f>
        <v>1</v>
      </c>
      <c r="K1145" t="str">
        <f>IF(H1145=B1145,1,"")</f>
        <v/>
      </c>
      <c r="L1145" t="str">
        <f>IF(H1145=D1145,1,"")</f>
        <v/>
      </c>
    </row>
    <row r="1146" spans="1:12" x14ac:dyDescent="0.4">
      <c r="A1146" t="s">
        <v>0</v>
      </c>
      <c r="B1146">
        <v>2</v>
      </c>
      <c r="C1146" t="s">
        <v>1</v>
      </c>
      <c r="D1146">
        <v>2</v>
      </c>
      <c r="E1146" t="s">
        <v>2</v>
      </c>
      <c r="F1146" s="1">
        <v>2.596E-2</v>
      </c>
      <c r="G1146" t="s">
        <v>3</v>
      </c>
      <c r="H1146">
        <v>2</v>
      </c>
      <c r="J1146">
        <f>IF(D1146=B1146,1,"")</f>
        <v>1</v>
      </c>
      <c r="K1146">
        <f>IF(H1146=B1146,1,"")</f>
        <v>1</v>
      </c>
      <c r="L1146">
        <f>IF(H1146=D1146,1,"")</f>
        <v>1</v>
      </c>
    </row>
    <row r="1147" spans="1:12" x14ac:dyDescent="0.4">
      <c r="A1147" t="s">
        <v>0</v>
      </c>
      <c r="B1147">
        <v>0</v>
      </c>
      <c r="C1147" t="s">
        <v>1</v>
      </c>
      <c r="D1147">
        <v>0</v>
      </c>
      <c r="E1147" t="s">
        <v>2</v>
      </c>
      <c r="F1147" s="1">
        <v>1.7299999999999999E-2</v>
      </c>
      <c r="G1147" t="s">
        <v>3</v>
      </c>
      <c r="H1147">
        <v>0</v>
      </c>
      <c r="J1147">
        <f>IF(D1147=B1147,1,"")</f>
        <v>1</v>
      </c>
      <c r="K1147">
        <f>IF(H1147=B1147,1,"")</f>
        <v>1</v>
      </c>
      <c r="L1147">
        <f>IF(H1147=D1147,1,"")</f>
        <v>1</v>
      </c>
    </row>
    <row r="1148" spans="1:12" x14ac:dyDescent="0.4">
      <c r="A1148" t="s">
        <v>0</v>
      </c>
      <c r="B1148">
        <v>7</v>
      </c>
      <c r="C1148" t="s">
        <v>1</v>
      </c>
      <c r="D1148">
        <v>7</v>
      </c>
      <c r="E1148" t="s">
        <v>2</v>
      </c>
      <c r="F1148" s="1">
        <v>8.0459999999999993E-3</v>
      </c>
      <c r="G1148" t="s">
        <v>3</v>
      </c>
      <c r="H1148">
        <v>7</v>
      </c>
      <c r="J1148">
        <f>IF(D1148=B1148,1,"")</f>
        <v>1</v>
      </c>
      <c r="K1148">
        <f>IF(H1148=B1148,1,"")</f>
        <v>1</v>
      </c>
      <c r="L1148">
        <f>IF(H1148=D1148,1,"")</f>
        <v>1</v>
      </c>
    </row>
    <row r="1149" spans="1:12" x14ac:dyDescent="0.4">
      <c r="A1149" t="s">
        <v>0</v>
      </c>
      <c r="B1149">
        <v>5</v>
      </c>
      <c r="C1149" t="s">
        <v>1</v>
      </c>
      <c r="D1149">
        <v>5</v>
      </c>
      <c r="E1149" t="s">
        <v>2</v>
      </c>
      <c r="F1149" s="1">
        <v>2.0250000000000001E-2</v>
      </c>
      <c r="G1149" t="s">
        <v>3</v>
      </c>
      <c r="H1149">
        <v>5</v>
      </c>
      <c r="J1149">
        <f>IF(D1149=B1149,1,"")</f>
        <v>1</v>
      </c>
      <c r="K1149">
        <f>IF(H1149=B1149,1,"")</f>
        <v>1</v>
      </c>
      <c r="L1149">
        <f>IF(H1149=D1149,1,"")</f>
        <v>1</v>
      </c>
    </row>
    <row r="1150" spans="1:12" x14ac:dyDescent="0.4">
      <c r="A1150" t="s">
        <v>0</v>
      </c>
      <c r="B1150">
        <v>2</v>
      </c>
      <c r="C1150" t="s">
        <v>1</v>
      </c>
      <c r="D1150">
        <v>2</v>
      </c>
      <c r="E1150" t="s">
        <v>2</v>
      </c>
      <c r="F1150" s="1">
        <v>2.596E-2</v>
      </c>
      <c r="G1150" t="s">
        <v>3</v>
      </c>
      <c r="H1150">
        <v>2</v>
      </c>
      <c r="J1150">
        <f>IF(D1150=B1150,1,"")</f>
        <v>1</v>
      </c>
      <c r="K1150">
        <f>IF(H1150=B1150,1,"")</f>
        <v>1</v>
      </c>
      <c r="L1150">
        <f>IF(H1150=D1150,1,"")</f>
        <v>1</v>
      </c>
    </row>
    <row r="1151" spans="1:12" x14ac:dyDescent="0.4">
      <c r="A1151" t="s">
        <v>0</v>
      </c>
      <c r="B1151">
        <v>7</v>
      </c>
      <c r="C1151" t="s">
        <v>1</v>
      </c>
      <c r="D1151">
        <v>1</v>
      </c>
      <c r="E1151" t="s">
        <v>2</v>
      </c>
      <c r="F1151" s="1">
        <v>4.7299999999999998E-3</v>
      </c>
      <c r="G1151" t="s">
        <v>3</v>
      </c>
      <c r="H1151">
        <v>1</v>
      </c>
      <c r="J1151" t="str">
        <f>IF(D1151=B1151,1,"")</f>
        <v/>
      </c>
      <c r="K1151" t="str">
        <f>IF(H1151=B1151,1,"")</f>
        <v/>
      </c>
      <c r="L1151">
        <f>IF(H1151=D1151,1,"")</f>
        <v>1</v>
      </c>
    </row>
    <row r="1152" spans="1:12" x14ac:dyDescent="0.4">
      <c r="A1152" t="s">
        <v>0</v>
      </c>
      <c r="B1152">
        <v>1</v>
      </c>
      <c r="C1152" t="s">
        <v>1</v>
      </c>
      <c r="D1152">
        <v>1</v>
      </c>
      <c r="E1152" t="s">
        <v>2</v>
      </c>
      <c r="F1152" s="1">
        <v>4.7299999999999998E-3</v>
      </c>
      <c r="G1152" t="s">
        <v>3</v>
      </c>
      <c r="H1152">
        <v>1</v>
      </c>
      <c r="J1152">
        <f>IF(D1152=B1152,1,"")</f>
        <v>1</v>
      </c>
      <c r="K1152">
        <f>IF(H1152=B1152,1,"")</f>
        <v>1</v>
      </c>
      <c r="L1152">
        <f>IF(H1152=D1152,1,"")</f>
        <v>1</v>
      </c>
    </row>
    <row r="1153" spans="1:12" x14ac:dyDescent="0.4">
      <c r="A1153" t="s">
        <v>0</v>
      </c>
      <c r="B1153">
        <v>3</v>
      </c>
      <c r="C1153" t="s">
        <v>1</v>
      </c>
      <c r="D1153">
        <v>3</v>
      </c>
      <c r="E1153" t="s">
        <v>2</v>
      </c>
      <c r="F1153" s="1">
        <v>1.4030000000000001E-2</v>
      </c>
      <c r="G1153" t="s">
        <v>3</v>
      </c>
      <c r="H1153">
        <v>3</v>
      </c>
      <c r="J1153">
        <f>IF(D1153=B1153,1,"")</f>
        <v>1</v>
      </c>
      <c r="K1153">
        <f>IF(H1153=B1153,1,"")</f>
        <v>1</v>
      </c>
      <c r="L1153">
        <f>IF(H1153=D1153,1,"")</f>
        <v>1</v>
      </c>
    </row>
    <row r="1154" spans="1:12" x14ac:dyDescent="0.4">
      <c r="A1154" t="s">
        <v>0</v>
      </c>
      <c r="B1154">
        <v>6</v>
      </c>
      <c r="C1154" t="s">
        <v>1</v>
      </c>
      <c r="D1154">
        <v>6</v>
      </c>
      <c r="E1154" t="s">
        <v>2</v>
      </c>
      <c r="F1154" s="1">
        <v>1.856E-2</v>
      </c>
      <c r="G1154" t="s">
        <v>3</v>
      </c>
      <c r="H1154">
        <v>6</v>
      </c>
      <c r="J1154">
        <f>IF(D1154=B1154,1,"")</f>
        <v>1</v>
      </c>
      <c r="K1154">
        <f>IF(H1154=B1154,1,"")</f>
        <v>1</v>
      </c>
      <c r="L1154">
        <f>IF(H1154=D1154,1,"")</f>
        <v>1</v>
      </c>
    </row>
    <row r="1155" spans="1:12" x14ac:dyDescent="0.4">
      <c r="A1155" t="s">
        <v>0</v>
      </c>
      <c r="B1155">
        <v>3</v>
      </c>
      <c r="C1155" t="s">
        <v>1</v>
      </c>
      <c r="D1155">
        <v>8</v>
      </c>
      <c r="E1155" t="s">
        <v>2</v>
      </c>
      <c r="F1155" s="1">
        <v>1.984E-2</v>
      </c>
      <c r="G1155" t="s">
        <v>3</v>
      </c>
      <c r="H1155">
        <v>3</v>
      </c>
      <c r="J1155" t="str">
        <f>IF(D1155=B1155,1,"")</f>
        <v/>
      </c>
      <c r="K1155">
        <f>IF(H1155=B1155,1,"")</f>
        <v>1</v>
      </c>
      <c r="L1155" t="str">
        <f>IF(H1155=D1155,1,"")</f>
        <v/>
      </c>
    </row>
    <row r="1156" spans="1:12" x14ac:dyDescent="0.4">
      <c r="A1156" t="s">
        <v>0</v>
      </c>
      <c r="B1156">
        <v>3</v>
      </c>
      <c r="C1156" t="s">
        <v>1</v>
      </c>
      <c r="D1156">
        <v>3</v>
      </c>
      <c r="E1156" t="s">
        <v>2</v>
      </c>
      <c r="F1156" s="1">
        <v>1.4030000000000001E-2</v>
      </c>
      <c r="G1156" t="s">
        <v>3</v>
      </c>
      <c r="H1156">
        <v>3</v>
      </c>
      <c r="J1156">
        <f>IF(D1156=B1156,1,"")</f>
        <v>1</v>
      </c>
      <c r="K1156">
        <f>IF(H1156=B1156,1,"")</f>
        <v>1</v>
      </c>
      <c r="L1156">
        <f>IF(H1156=D1156,1,"")</f>
        <v>1</v>
      </c>
    </row>
    <row r="1157" spans="1:12" x14ac:dyDescent="0.4">
      <c r="A1157" t="s">
        <v>0</v>
      </c>
      <c r="B1157">
        <v>1</v>
      </c>
      <c r="C1157" t="s">
        <v>1</v>
      </c>
      <c r="D1157">
        <v>1</v>
      </c>
      <c r="E1157" t="s">
        <v>2</v>
      </c>
      <c r="F1157" s="1">
        <v>4.7299999999999998E-3</v>
      </c>
      <c r="G1157" t="s">
        <v>3</v>
      </c>
      <c r="H1157">
        <v>2</v>
      </c>
      <c r="J1157">
        <f>IF(D1157=B1157,1,"")</f>
        <v>1</v>
      </c>
      <c r="K1157" t="str">
        <f>IF(H1157=B1157,1,"")</f>
        <v/>
      </c>
      <c r="L1157" t="str">
        <f>IF(H1157=D1157,1,"")</f>
        <v/>
      </c>
    </row>
    <row r="1158" spans="1:12" x14ac:dyDescent="0.4">
      <c r="A1158" t="s">
        <v>0</v>
      </c>
      <c r="B1158">
        <v>3</v>
      </c>
      <c r="C1158" t="s">
        <v>1</v>
      </c>
      <c r="D1158">
        <v>3</v>
      </c>
      <c r="E1158" t="s">
        <v>2</v>
      </c>
      <c r="F1158" s="1">
        <v>1.4030000000000001E-2</v>
      </c>
      <c r="G1158" t="s">
        <v>3</v>
      </c>
      <c r="H1158">
        <v>3</v>
      </c>
      <c r="J1158">
        <f>IF(D1158=B1158,1,"")</f>
        <v>1</v>
      </c>
      <c r="K1158">
        <f>IF(H1158=B1158,1,"")</f>
        <v>1</v>
      </c>
      <c r="L1158">
        <f>IF(H1158=D1158,1,"")</f>
        <v>1</v>
      </c>
    </row>
    <row r="1159" spans="1:12" x14ac:dyDescent="0.4">
      <c r="A1159" t="s">
        <v>0</v>
      </c>
      <c r="B1159">
        <v>8</v>
      </c>
      <c r="C1159" t="s">
        <v>1</v>
      </c>
      <c r="D1159">
        <v>8</v>
      </c>
      <c r="E1159" t="s">
        <v>2</v>
      </c>
      <c r="F1159" s="1">
        <v>1.9900000000000001E-2</v>
      </c>
      <c r="G1159" t="s">
        <v>3</v>
      </c>
      <c r="H1159">
        <v>8</v>
      </c>
      <c r="J1159">
        <f>IF(D1159=B1159,1,"")</f>
        <v>1</v>
      </c>
      <c r="K1159">
        <f>IF(H1159=B1159,1,"")</f>
        <v>1</v>
      </c>
      <c r="L1159">
        <f>IF(H1159=D1159,1,"")</f>
        <v>1</v>
      </c>
    </row>
    <row r="1160" spans="1:12" x14ac:dyDescent="0.4">
      <c r="A1160" t="s">
        <v>0</v>
      </c>
      <c r="B1160">
        <v>4</v>
      </c>
      <c r="C1160" t="s">
        <v>1</v>
      </c>
      <c r="D1160">
        <v>4</v>
      </c>
      <c r="E1160" t="s">
        <v>2</v>
      </c>
      <c r="F1160" s="1">
        <v>7.7070000000000003E-3</v>
      </c>
      <c r="G1160" t="s">
        <v>3</v>
      </c>
      <c r="H1160">
        <v>4</v>
      </c>
      <c r="J1160">
        <f>IF(D1160=B1160,1,"")</f>
        <v>1</v>
      </c>
      <c r="K1160">
        <f>IF(H1160=B1160,1,"")</f>
        <v>1</v>
      </c>
      <c r="L1160">
        <f>IF(H1160=D1160,1,"")</f>
        <v>1</v>
      </c>
    </row>
    <row r="1161" spans="1:12" x14ac:dyDescent="0.4">
      <c r="A1161" t="s">
        <v>0</v>
      </c>
      <c r="B1161">
        <v>6</v>
      </c>
      <c r="C1161" t="s">
        <v>1</v>
      </c>
      <c r="D1161">
        <v>1</v>
      </c>
      <c r="E1161" t="s">
        <v>2</v>
      </c>
      <c r="F1161" s="1">
        <v>4.7299999999999998E-3</v>
      </c>
      <c r="G1161" t="s">
        <v>3</v>
      </c>
      <c r="H1161">
        <v>6</v>
      </c>
      <c r="J1161" t="str">
        <f>IF(D1161=B1161,1,"")</f>
        <v/>
      </c>
      <c r="K1161">
        <f>IF(H1161=B1161,1,"")</f>
        <v>1</v>
      </c>
      <c r="L1161" t="str">
        <f>IF(H1161=D1161,1,"")</f>
        <v/>
      </c>
    </row>
    <row r="1162" spans="1:12" x14ac:dyDescent="0.4">
      <c r="A1162" t="s">
        <v>0</v>
      </c>
      <c r="B1162">
        <v>3</v>
      </c>
      <c r="C1162" t="s">
        <v>1</v>
      </c>
      <c r="D1162">
        <v>9</v>
      </c>
      <c r="E1162" t="s">
        <v>2</v>
      </c>
      <c r="F1162" s="1">
        <v>1.1509999999999999E-2</v>
      </c>
      <c r="G1162" t="s">
        <v>3</v>
      </c>
      <c r="H1162">
        <v>8</v>
      </c>
      <c r="J1162" t="str">
        <f>IF(D1162=B1162,1,"")</f>
        <v/>
      </c>
      <c r="K1162" t="str">
        <f>IF(H1162=B1162,1,"")</f>
        <v/>
      </c>
      <c r="L1162" t="str">
        <f>IF(H1162=D1162,1,"")</f>
        <v/>
      </c>
    </row>
    <row r="1163" spans="1:12" x14ac:dyDescent="0.4">
      <c r="A1163" t="s">
        <v>0</v>
      </c>
      <c r="B1163">
        <v>8</v>
      </c>
      <c r="C1163" t="s">
        <v>1</v>
      </c>
      <c r="D1163">
        <v>8</v>
      </c>
      <c r="E1163" t="s">
        <v>2</v>
      </c>
      <c r="F1163" s="1">
        <v>1.9900000000000001E-2</v>
      </c>
      <c r="G1163" t="s">
        <v>3</v>
      </c>
      <c r="H1163">
        <v>8</v>
      </c>
      <c r="J1163">
        <f>IF(D1163=B1163,1,"")</f>
        <v>1</v>
      </c>
      <c r="K1163">
        <f>IF(H1163=B1163,1,"")</f>
        <v>1</v>
      </c>
      <c r="L1163">
        <f>IF(H1163=D1163,1,"")</f>
        <v>1</v>
      </c>
    </row>
    <row r="1164" spans="1:12" x14ac:dyDescent="0.4">
      <c r="A1164" t="s">
        <v>0</v>
      </c>
      <c r="B1164">
        <v>1</v>
      </c>
      <c r="C1164" t="s">
        <v>1</v>
      </c>
      <c r="D1164">
        <v>1</v>
      </c>
      <c r="E1164" t="s">
        <v>2</v>
      </c>
      <c r="F1164" s="1">
        <v>4.7299999999999998E-3</v>
      </c>
      <c r="G1164" t="s">
        <v>3</v>
      </c>
      <c r="H1164">
        <v>1</v>
      </c>
      <c r="J1164">
        <f>IF(D1164=B1164,1,"")</f>
        <v>1</v>
      </c>
      <c r="K1164">
        <f>IF(H1164=B1164,1,"")</f>
        <v>1</v>
      </c>
      <c r="L1164">
        <f>IF(H1164=D1164,1,"")</f>
        <v>1</v>
      </c>
    </row>
    <row r="1165" spans="1:12" x14ac:dyDescent="0.4">
      <c r="A1165" t="s">
        <v>0</v>
      </c>
      <c r="B1165">
        <v>5</v>
      </c>
      <c r="C1165" t="s">
        <v>1</v>
      </c>
      <c r="D1165">
        <v>8</v>
      </c>
      <c r="E1165" t="s">
        <v>2</v>
      </c>
      <c r="F1165" s="1">
        <v>1.9900000000000001E-2</v>
      </c>
      <c r="G1165" t="s">
        <v>3</v>
      </c>
      <c r="H1165">
        <v>8</v>
      </c>
      <c r="J1165" t="str">
        <f>IF(D1165=B1165,1,"")</f>
        <v/>
      </c>
      <c r="K1165" t="str">
        <f>IF(H1165=B1165,1,"")</f>
        <v/>
      </c>
      <c r="L1165">
        <f>IF(H1165=D1165,1,"")</f>
        <v>1</v>
      </c>
    </row>
    <row r="1166" spans="1:12" x14ac:dyDescent="0.4">
      <c r="A1166" t="s">
        <v>0</v>
      </c>
      <c r="B1166">
        <v>0</v>
      </c>
      <c r="C1166" t="s">
        <v>1</v>
      </c>
      <c r="D1166">
        <v>8</v>
      </c>
      <c r="E1166" t="s">
        <v>2</v>
      </c>
      <c r="F1166" s="1">
        <v>1.9900000000000001E-2</v>
      </c>
      <c r="G1166" t="s">
        <v>3</v>
      </c>
      <c r="H1166">
        <v>0</v>
      </c>
      <c r="J1166" t="str">
        <f>IF(D1166=B1166,1,"")</f>
        <v/>
      </c>
      <c r="K1166">
        <f>IF(H1166=B1166,1,"")</f>
        <v>1</v>
      </c>
      <c r="L1166" t="str">
        <f>IF(H1166=D1166,1,"")</f>
        <v/>
      </c>
    </row>
    <row r="1167" spans="1:12" x14ac:dyDescent="0.4">
      <c r="A1167" t="s">
        <v>0</v>
      </c>
      <c r="B1167">
        <v>5</v>
      </c>
      <c r="C1167" t="s">
        <v>1</v>
      </c>
      <c r="D1167">
        <v>1</v>
      </c>
      <c r="E1167" t="s">
        <v>2</v>
      </c>
      <c r="F1167" s="1">
        <v>4.7299999999999998E-3</v>
      </c>
      <c r="G1167" t="s">
        <v>3</v>
      </c>
      <c r="H1167">
        <v>1</v>
      </c>
      <c r="J1167" t="str">
        <f>IF(D1167=B1167,1,"")</f>
        <v/>
      </c>
      <c r="K1167" t="str">
        <f>IF(H1167=B1167,1,"")</f>
        <v/>
      </c>
      <c r="L1167">
        <f>IF(H1167=D1167,1,"")</f>
        <v>1</v>
      </c>
    </row>
    <row r="1168" spans="1:12" x14ac:dyDescent="0.4">
      <c r="A1168" t="s">
        <v>0</v>
      </c>
      <c r="B1168">
        <v>8</v>
      </c>
      <c r="C1168" t="s">
        <v>1</v>
      </c>
      <c r="D1168">
        <v>7</v>
      </c>
      <c r="E1168" t="s">
        <v>2</v>
      </c>
      <c r="F1168" s="1">
        <v>8.0459999999999993E-3</v>
      </c>
      <c r="G1168" t="s">
        <v>3</v>
      </c>
      <c r="H1168">
        <v>7</v>
      </c>
      <c r="J1168" t="str">
        <f>IF(D1168=B1168,1,"")</f>
        <v/>
      </c>
      <c r="K1168" t="str">
        <f>IF(H1168=B1168,1,"")</f>
        <v/>
      </c>
      <c r="L1168">
        <f>IF(H1168=D1168,1,"")</f>
        <v>1</v>
      </c>
    </row>
    <row r="1169" spans="1:12" x14ac:dyDescent="0.4">
      <c r="A1169" t="s">
        <v>0</v>
      </c>
      <c r="B1169">
        <v>9</v>
      </c>
      <c r="C1169" t="s">
        <v>1</v>
      </c>
      <c r="D1169">
        <v>9</v>
      </c>
      <c r="E1169" t="s">
        <v>2</v>
      </c>
      <c r="F1169" s="1">
        <v>1.1509999999999999E-2</v>
      </c>
      <c r="G1169" t="s">
        <v>3</v>
      </c>
      <c r="H1169">
        <v>9</v>
      </c>
      <c r="J1169">
        <f>IF(D1169=B1169,1,"")</f>
        <v>1</v>
      </c>
      <c r="K1169">
        <f>IF(H1169=B1169,1,"")</f>
        <v>1</v>
      </c>
      <c r="L1169">
        <f>IF(H1169=D1169,1,"")</f>
        <v>1</v>
      </c>
    </row>
    <row r="1170" spans="1:12" x14ac:dyDescent="0.4">
      <c r="A1170" t="s">
        <v>0</v>
      </c>
      <c r="B1170">
        <v>6</v>
      </c>
      <c r="C1170" t="s">
        <v>1</v>
      </c>
      <c r="D1170">
        <v>6</v>
      </c>
      <c r="E1170" t="s">
        <v>2</v>
      </c>
      <c r="F1170" s="1">
        <v>1.856E-2</v>
      </c>
      <c r="G1170" t="s">
        <v>3</v>
      </c>
      <c r="H1170">
        <v>6</v>
      </c>
      <c r="J1170">
        <f>IF(D1170=B1170,1,"")</f>
        <v>1</v>
      </c>
      <c r="K1170">
        <f>IF(H1170=B1170,1,"")</f>
        <v>1</v>
      </c>
      <c r="L1170">
        <f>IF(H1170=D1170,1,"")</f>
        <v>1</v>
      </c>
    </row>
    <row r="1171" spans="1:12" x14ac:dyDescent="0.4">
      <c r="A1171" t="s">
        <v>0</v>
      </c>
      <c r="B1171">
        <v>1</v>
      </c>
      <c r="C1171" t="s">
        <v>1</v>
      </c>
      <c r="D1171">
        <v>1</v>
      </c>
      <c r="E1171" t="s">
        <v>2</v>
      </c>
      <c r="F1171" s="1">
        <v>4.7299999999999998E-3</v>
      </c>
      <c r="G1171" t="s">
        <v>3</v>
      </c>
      <c r="H1171">
        <v>1</v>
      </c>
      <c r="J1171">
        <f>IF(D1171=B1171,1,"")</f>
        <v>1</v>
      </c>
      <c r="K1171">
        <f>IF(H1171=B1171,1,"")</f>
        <v>1</v>
      </c>
      <c r="L1171">
        <f>IF(H1171=D1171,1,"")</f>
        <v>1</v>
      </c>
    </row>
    <row r="1172" spans="1:12" x14ac:dyDescent="0.4">
      <c r="A1172" t="s">
        <v>0</v>
      </c>
      <c r="B1172">
        <v>0</v>
      </c>
      <c r="C1172" t="s">
        <v>1</v>
      </c>
      <c r="D1172">
        <v>0</v>
      </c>
      <c r="E1172" t="s">
        <v>2</v>
      </c>
      <c r="F1172" s="1">
        <v>1.7299999999999999E-2</v>
      </c>
      <c r="G1172" t="s">
        <v>3</v>
      </c>
      <c r="H1172">
        <v>0</v>
      </c>
      <c r="J1172">
        <f>IF(D1172=B1172,1,"")</f>
        <v>1</v>
      </c>
      <c r="K1172">
        <f>IF(H1172=B1172,1,"")</f>
        <v>1</v>
      </c>
      <c r="L1172">
        <f>IF(H1172=D1172,1,"")</f>
        <v>1</v>
      </c>
    </row>
    <row r="1173" spans="1:12" x14ac:dyDescent="0.4">
      <c r="A1173" t="s">
        <v>0</v>
      </c>
      <c r="B1173">
        <v>7</v>
      </c>
      <c r="C1173" t="s">
        <v>1</v>
      </c>
      <c r="D1173">
        <v>7</v>
      </c>
      <c r="E1173" t="s">
        <v>2</v>
      </c>
      <c r="F1173" s="1">
        <v>8.0459999999999993E-3</v>
      </c>
      <c r="G1173" t="s">
        <v>3</v>
      </c>
      <c r="H1173">
        <v>7</v>
      </c>
      <c r="J1173">
        <f>IF(D1173=B1173,1,"")</f>
        <v>1</v>
      </c>
      <c r="K1173">
        <f>IF(H1173=B1173,1,"")</f>
        <v>1</v>
      </c>
      <c r="L1173">
        <f>IF(H1173=D1173,1,"")</f>
        <v>1</v>
      </c>
    </row>
    <row r="1174" spans="1:12" x14ac:dyDescent="0.4">
      <c r="A1174" t="s">
        <v>0</v>
      </c>
      <c r="B1174">
        <v>7</v>
      </c>
      <c r="C1174" t="s">
        <v>1</v>
      </c>
      <c r="D1174">
        <v>7</v>
      </c>
      <c r="E1174" t="s">
        <v>2</v>
      </c>
      <c r="F1174" s="1">
        <v>8.0459999999999993E-3</v>
      </c>
      <c r="G1174" t="s">
        <v>3</v>
      </c>
      <c r="H1174">
        <v>7</v>
      </c>
      <c r="J1174">
        <f>IF(D1174=B1174,1,"")</f>
        <v>1</v>
      </c>
      <c r="K1174">
        <f>IF(H1174=B1174,1,"")</f>
        <v>1</v>
      </c>
      <c r="L1174">
        <f>IF(H1174=D1174,1,"")</f>
        <v>1</v>
      </c>
    </row>
    <row r="1175" spans="1:12" x14ac:dyDescent="0.4">
      <c r="A1175" t="s">
        <v>0</v>
      </c>
      <c r="B1175">
        <v>7</v>
      </c>
      <c r="C1175" t="s">
        <v>1</v>
      </c>
      <c r="D1175">
        <v>7</v>
      </c>
      <c r="E1175" t="s">
        <v>2</v>
      </c>
      <c r="F1175" s="1">
        <v>8.0459999999999993E-3</v>
      </c>
      <c r="G1175" t="s">
        <v>3</v>
      </c>
      <c r="H1175">
        <v>7</v>
      </c>
      <c r="J1175">
        <f>IF(D1175=B1175,1,"")</f>
        <v>1</v>
      </c>
      <c r="K1175">
        <f>IF(H1175=B1175,1,"")</f>
        <v>1</v>
      </c>
      <c r="L1175">
        <f>IF(H1175=D1175,1,"")</f>
        <v>1</v>
      </c>
    </row>
    <row r="1176" spans="1:12" x14ac:dyDescent="0.4">
      <c r="A1176" t="s">
        <v>0</v>
      </c>
      <c r="B1176">
        <v>9</v>
      </c>
      <c r="C1176" t="s">
        <v>1</v>
      </c>
      <c r="D1176">
        <v>7</v>
      </c>
      <c r="E1176" t="s">
        <v>2</v>
      </c>
      <c r="F1176" s="1">
        <v>8.0459999999999993E-3</v>
      </c>
      <c r="G1176" t="s">
        <v>3</v>
      </c>
      <c r="H1176">
        <v>9</v>
      </c>
      <c r="J1176" t="str">
        <f>IF(D1176=B1176,1,"")</f>
        <v/>
      </c>
      <c r="K1176">
        <f>IF(H1176=B1176,1,"")</f>
        <v>1</v>
      </c>
      <c r="L1176" t="str">
        <f>IF(H1176=D1176,1,"")</f>
        <v/>
      </c>
    </row>
    <row r="1177" spans="1:12" x14ac:dyDescent="0.4">
      <c r="A1177" t="s">
        <v>0</v>
      </c>
      <c r="B1177">
        <v>7</v>
      </c>
      <c r="C1177" t="s">
        <v>1</v>
      </c>
      <c r="D1177">
        <v>7</v>
      </c>
      <c r="E1177" t="s">
        <v>2</v>
      </c>
      <c r="F1177" s="1">
        <v>8.0459999999999993E-3</v>
      </c>
      <c r="G1177" t="s">
        <v>3</v>
      </c>
      <c r="H1177">
        <v>7</v>
      </c>
      <c r="J1177">
        <f>IF(D1177=B1177,1,"")</f>
        <v>1</v>
      </c>
      <c r="K1177">
        <f>IF(H1177=B1177,1,"")</f>
        <v>1</v>
      </c>
      <c r="L1177">
        <f>IF(H1177=D1177,1,"")</f>
        <v>1</v>
      </c>
    </row>
    <row r="1178" spans="1:12" x14ac:dyDescent="0.4">
      <c r="A1178" t="s">
        <v>0</v>
      </c>
      <c r="B1178">
        <v>9</v>
      </c>
      <c r="C1178" t="s">
        <v>1</v>
      </c>
      <c r="D1178">
        <v>9</v>
      </c>
      <c r="E1178" t="s">
        <v>2</v>
      </c>
      <c r="F1178" s="1">
        <v>1.1509999999999999E-2</v>
      </c>
      <c r="G1178" t="s">
        <v>3</v>
      </c>
      <c r="H1178">
        <v>9</v>
      </c>
      <c r="J1178">
        <f>IF(D1178=B1178,1,"")</f>
        <v>1</v>
      </c>
      <c r="K1178">
        <f>IF(H1178=B1178,1,"")</f>
        <v>1</v>
      </c>
      <c r="L1178">
        <f>IF(H1178=D1178,1,"")</f>
        <v>1</v>
      </c>
    </row>
    <row r="1179" spans="1:12" x14ac:dyDescent="0.4">
      <c r="A1179" t="s">
        <v>0</v>
      </c>
      <c r="B1179">
        <v>6</v>
      </c>
      <c r="C1179" t="s">
        <v>1</v>
      </c>
      <c r="D1179">
        <v>6</v>
      </c>
      <c r="E1179" t="s">
        <v>2</v>
      </c>
      <c r="F1179" s="1">
        <v>1.856E-2</v>
      </c>
      <c r="G1179" t="s">
        <v>3</v>
      </c>
      <c r="H1179">
        <v>6</v>
      </c>
      <c r="J1179">
        <f>IF(D1179=B1179,1,"")</f>
        <v>1</v>
      </c>
      <c r="K1179">
        <f>IF(H1179=B1179,1,"")</f>
        <v>1</v>
      </c>
      <c r="L1179">
        <f>IF(H1179=D1179,1,"")</f>
        <v>1</v>
      </c>
    </row>
    <row r="1180" spans="1:12" x14ac:dyDescent="0.4">
      <c r="A1180" t="s">
        <v>0</v>
      </c>
      <c r="B1180">
        <v>8</v>
      </c>
      <c r="C1180" t="s">
        <v>1</v>
      </c>
      <c r="D1180">
        <v>8</v>
      </c>
      <c r="E1180" t="s">
        <v>2</v>
      </c>
      <c r="F1180" s="1">
        <v>1.9900000000000001E-2</v>
      </c>
      <c r="G1180" t="s">
        <v>3</v>
      </c>
      <c r="H1180">
        <v>8</v>
      </c>
      <c r="J1180">
        <f>IF(D1180=B1180,1,"")</f>
        <v>1</v>
      </c>
      <c r="K1180">
        <f>IF(H1180=B1180,1,"")</f>
        <v>1</v>
      </c>
      <c r="L1180">
        <f>IF(H1180=D1180,1,"")</f>
        <v>1</v>
      </c>
    </row>
    <row r="1181" spans="1:12" x14ac:dyDescent="0.4">
      <c r="A1181" t="s">
        <v>0</v>
      </c>
      <c r="B1181">
        <v>7</v>
      </c>
      <c r="C1181" t="s">
        <v>1</v>
      </c>
      <c r="D1181">
        <v>7</v>
      </c>
      <c r="E1181" t="s">
        <v>2</v>
      </c>
      <c r="F1181" s="1">
        <v>8.0459999999999993E-3</v>
      </c>
      <c r="G1181" t="s">
        <v>3</v>
      </c>
      <c r="H1181">
        <v>7</v>
      </c>
      <c r="J1181">
        <f>IF(D1181=B1181,1,"")</f>
        <v>1</v>
      </c>
      <c r="K1181">
        <f>IF(H1181=B1181,1,"")</f>
        <v>1</v>
      </c>
      <c r="L1181">
        <f>IF(H1181=D1181,1,"")</f>
        <v>1</v>
      </c>
    </row>
    <row r="1182" spans="1:12" x14ac:dyDescent="0.4">
      <c r="A1182" t="s">
        <v>0</v>
      </c>
      <c r="B1182">
        <v>8</v>
      </c>
      <c r="C1182" t="s">
        <v>1</v>
      </c>
      <c r="D1182">
        <v>8</v>
      </c>
      <c r="E1182" t="s">
        <v>2</v>
      </c>
      <c r="F1182" s="1">
        <v>1.9900000000000001E-2</v>
      </c>
      <c r="G1182" t="s">
        <v>3</v>
      </c>
      <c r="H1182">
        <v>8</v>
      </c>
      <c r="J1182">
        <f>IF(D1182=B1182,1,"")</f>
        <v>1</v>
      </c>
      <c r="K1182">
        <f>IF(H1182=B1182,1,"")</f>
        <v>1</v>
      </c>
      <c r="L1182">
        <f>IF(H1182=D1182,1,"")</f>
        <v>1</v>
      </c>
    </row>
    <row r="1183" spans="1:12" x14ac:dyDescent="0.4">
      <c r="A1183" t="s">
        <v>0</v>
      </c>
      <c r="B1183">
        <v>2</v>
      </c>
      <c r="C1183" t="s">
        <v>1</v>
      </c>
      <c r="D1183">
        <v>7</v>
      </c>
      <c r="E1183" t="s">
        <v>2</v>
      </c>
      <c r="F1183" s="1">
        <v>8.0459999999999993E-3</v>
      </c>
      <c r="G1183" t="s">
        <v>3</v>
      </c>
      <c r="H1183">
        <v>2</v>
      </c>
      <c r="J1183" t="str">
        <f>IF(D1183=B1183,1,"")</f>
        <v/>
      </c>
      <c r="K1183">
        <f>IF(H1183=B1183,1,"")</f>
        <v>1</v>
      </c>
      <c r="L1183" t="str">
        <f>IF(H1183=D1183,1,"")</f>
        <v/>
      </c>
    </row>
    <row r="1184" spans="1:12" x14ac:dyDescent="0.4">
      <c r="A1184" t="s">
        <v>0</v>
      </c>
      <c r="B1184">
        <v>8</v>
      </c>
      <c r="C1184" t="s">
        <v>1</v>
      </c>
      <c r="D1184">
        <v>8</v>
      </c>
      <c r="E1184" t="s">
        <v>2</v>
      </c>
      <c r="F1184" s="1">
        <v>1.9900000000000001E-2</v>
      </c>
      <c r="G1184" t="s">
        <v>3</v>
      </c>
      <c r="H1184">
        <v>8</v>
      </c>
      <c r="J1184">
        <f>IF(D1184=B1184,1,"")</f>
        <v>1</v>
      </c>
      <c r="K1184">
        <f>IF(H1184=B1184,1,"")</f>
        <v>1</v>
      </c>
      <c r="L1184">
        <f>IF(H1184=D1184,1,"")</f>
        <v>1</v>
      </c>
    </row>
    <row r="1185" spans="1:12" x14ac:dyDescent="0.4">
      <c r="A1185" t="s">
        <v>0</v>
      </c>
      <c r="B1185">
        <v>9</v>
      </c>
      <c r="C1185" t="s">
        <v>1</v>
      </c>
      <c r="D1185">
        <v>1</v>
      </c>
      <c r="E1185" t="s">
        <v>2</v>
      </c>
      <c r="F1185" s="1">
        <v>4.7299999999999998E-3</v>
      </c>
      <c r="G1185" t="s">
        <v>3</v>
      </c>
      <c r="H1185">
        <v>8</v>
      </c>
      <c r="J1185" t="str">
        <f>IF(D1185=B1185,1,"")</f>
        <v/>
      </c>
      <c r="K1185" t="str">
        <f>IF(H1185=B1185,1,"")</f>
        <v/>
      </c>
      <c r="L1185" t="str">
        <f>IF(H1185=D1185,1,"")</f>
        <v/>
      </c>
    </row>
    <row r="1186" spans="1:12" x14ac:dyDescent="0.4">
      <c r="A1186" t="s">
        <v>0</v>
      </c>
      <c r="B1186">
        <v>6</v>
      </c>
      <c r="C1186" t="s">
        <v>1</v>
      </c>
      <c r="D1186">
        <v>6</v>
      </c>
      <c r="E1186" t="s">
        <v>2</v>
      </c>
      <c r="F1186" s="1">
        <v>1.856E-2</v>
      </c>
      <c r="G1186" t="s">
        <v>3</v>
      </c>
      <c r="H1186">
        <v>6</v>
      </c>
      <c r="J1186">
        <f>IF(D1186=B1186,1,"")</f>
        <v>1</v>
      </c>
      <c r="K1186">
        <f>IF(H1186=B1186,1,"")</f>
        <v>1</v>
      </c>
      <c r="L1186">
        <f>IF(H1186=D1186,1,"")</f>
        <v>1</v>
      </c>
    </row>
    <row r="1187" spans="1:12" x14ac:dyDescent="0.4">
      <c r="A1187" t="s">
        <v>0</v>
      </c>
      <c r="B1187">
        <v>1</v>
      </c>
      <c r="C1187" t="s">
        <v>1</v>
      </c>
      <c r="D1187">
        <v>1</v>
      </c>
      <c r="E1187" t="s">
        <v>2</v>
      </c>
      <c r="F1187" s="1">
        <v>4.7299999999999998E-3</v>
      </c>
      <c r="G1187" t="s">
        <v>3</v>
      </c>
      <c r="H1187">
        <v>1</v>
      </c>
      <c r="J1187">
        <f>IF(D1187=B1187,1,"")</f>
        <v>1</v>
      </c>
      <c r="K1187">
        <f>IF(H1187=B1187,1,"")</f>
        <v>1</v>
      </c>
      <c r="L1187">
        <f>IF(H1187=D1187,1,"")</f>
        <v>1</v>
      </c>
    </row>
    <row r="1188" spans="1:12" x14ac:dyDescent="0.4">
      <c r="A1188" t="s">
        <v>0</v>
      </c>
      <c r="B1188">
        <v>2</v>
      </c>
      <c r="C1188" t="s">
        <v>1</v>
      </c>
      <c r="D1188">
        <v>2</v>
      </c>
      <c r="E1188" t="s">
        <v>2</v>
      </c>
      <c r="F1188" s="1">
        <v>2.596E-2</v>
      </c>
      <c r="G1188" t="s">
        <v>3</v>
      </c>
      <c r="H1188">
        <v>2</v>
      </c>
      <c r="J1188">
        <f>IF(D1188=B1188,1,"")</f>
        <v>1</v>
      </c>
      <c r="K1188">
        <f>IF(H1188=B1188,1,"")</f>
        <v>1</v>
      </c>
      <c r="L1188">
        <f>IF(H1188=D1188,1,"")</f>
        <v>1</v>
      </c>
    </row>
    <row r="1189" spans="1:12" x14ac:dyDescent="0.4">
      <c r="A1189" t="s">
        <v>0</v>
      </c>
      <c r="B1189">
        <v>3</v>
      </c>
      <c r="C1189" t="s">
        <v>1</v>
      </c>
      <c r="D1189">
        <v>4</v>
      </c>
      <c r="E1189" t="s">
        <v>2</v>
      </c>
      <c r="F1189" s="1">
        <v>7.7070000000000003E-3</v>
      </c>
      <c r="G1189" t="s">
        <v>3</v>
      </c>
      <c r="H1189">
        <v>8</v>
      </c>
      <c r="J1189" t="str">
        <f>IF(D1189=B1189,1,"")</f>
        <v/>
      </c>
      <c r="K1189" t="str">
        <f>IF(H1189=B1189,1,"")</f>
        <v/>
      </c>
      <c r="L1189" t="str">
        <f>IF(H1189=D1189,1,"")</f>
        <v/>
      </c>
    </row>
    <row r="1190" spans="1:12" x14ac:dyDescent="0.4">
      <c r="A1190" t="s">
        <v>0</v>
      </c>
      <c r="B1190">
        <v>0</v>
      </c>
      <c r="C1190" t="s">
        <v>1</v>
      </c>
      <c r="D1190">
        <v>0</v>
      </c>
      <c r="E1190" t="s">
        <v>2</v>
      </c>
      <c r="F1190" s="1">
        <v>1.7299999999999999E-2</v>
      </c>
      <c r="G1190" t="s">
        <v>3</v>
      </c>
      <c r="H1190">
        <v>0</v>
      </c>
      <c r="J1190">
        <f>IF(D1190=B1190,1,"")</f>
        <v>1</v>
      </c>
      <c r="K1190">
        <f>IF(H1190=B1190,1,"")</f>
        <v>1</v>
      </c>
      <c r="L1190">
        <f>IF(H1190=D1190,1,"")</f>
        <v>1</v>
      </c>
    </row>
    <row r="1191" spans="1:12" x14ac:dyDescent="0.4">
      <c r="A1191" t="s">
        <v>0</v>
      </c>
      <c r="B1191">
        <v>6</v>
      </c>
      <c r="C1191" t="s">
        <v>1</v>
      </c>
      <c r="D1191">
        <v>6</v>
      </c>
      <c r="E1191" t="s">
        <v>2</v>
      </c>
      <c r="F1191" s="1">
        <v>1.856E-2</v>
      </c>
      <c r="G1191" t="s">
        <v>3</v>
      </c>
      <c r="H1191">
        <v>6</v>
      </c>
      <c r="J1191">
        <f>IF(D1191=B1191,1,"")</f>
        <v>1</v>
      </c>
      <c r="K1191">
        <f>IF(H1191=B1191,1,"")</f>
        <v>1</v>
      </c>
      <c r="L1191">
        <f>IF(H1191=D1191,1,"")</f>
        <v>1</v>
      </c>
    </row>
    <row r="1192" spans="1:12" x14ac:dyDescent="0.4">
      <c r="A1192" t="s">
        <v>0</v>
      </c>
      <c r="B1192">
        <v>5</v>
      </c>
      <c r="C1192" t="s">
        <v>1</v>
      </c>
      <c r="D1192">
        <v>5</v>
      </c>
      <c r="E1192" t="s">
        <v>2</v>
      </c>
      <c r="F1192" s="1">
        <v>2.0250000000000001E-2</v>
      </c>
      <c r="G1192" t="s">
        <v>3</v>
      </c>
      <c r="H1192">
        <v>5</v>
      </c>
      <c r="J1192">
        <f>IF(D1192=B1192,1,"")</f>
        <v>1</v>
      </c>
      <c r="K1192">
        <f>IF(H1192=B1192,1,"")</f>
        <v>1</v>
      </c>
      <c r="L1192">
        <f>IF(H1192=D1192,1,"")</f>
        <v>1</v>
      </c>
    </row>
    <row r="1193" spans="1:12" x14ac:dyDescent="0.4">
      <c r="A1193" t="s">
        <v>0</v>
      </c>
      <c r="B1193">
        <v>4</v>
      </c>
      <c r="C1193" t="s">
        <v>1</v>
      </c>
      <c r="D1193">
        <v>4</v>
      </c>
      <c r="E1193" t="s">
        <v>2</v>
      </c>
      <c r="F1193" s="1">
        <v>7.7070000000000003E-3</v>
      </c>
      <c r="G1193" t="s">
        <v>3</v>
      </c>
      <c r="H1193">
        <v>4</v>
      </c>
      <c r="J1193">
        <f>IF(D1193=B1193,1,"")</f>
        <v>1</v>
      </c>
      <c r="K1193">
        <f>IF(H1193=B1193,1,"")</f>
        <v>1</v>
      </c>
      <c r="L1193">
        <f>IF(H1193=D1193,1,"")</f>
        <v>1</v>
      </c>
    </row>
    <row r="1194" spans="1:12" x14ac:dyDescent="0.4">
      <c r="A1194" t="s">
        <v>0</v>
      </c>
      <c r="B1194">
        <v>7</v>
      </c>
      <c r="C1194" t="s">
        <v>1</v>
      </c>
      <c r="D1194">
        <v>7</v>
      </c>
      <c r="E1194" t="s">
        <v>2</v>
      </c>
      <c r="F1194" s="1">
        <v>8.0459999999999993E-3</v>
      </c>
      <c r="G1194" t="s">
        <v>3</v>
      </c>
      <c r="H1194">
        <v>7</v>
      </c>
      <c r="J1194">
        <f>IF(D1194=B1194,1,"")</f>
        <v>1</v>
      </c>
      <c r="K1194">
        <f>IF(H1194=B1194,1,"")</f>
        <v>1</v>
      </c>
      <c r="L1194">
        <f>IF(H1194=D1194,1,"")</f>
        <v>1</v>
      </c>
    </row>
    <row r="1195" spans="1:12" x14ac:dyDescent="0.4">
      <c r="A1195" t="s">
        <v>0</v>
      </c>
      <c r="B1195">
        <v>1</v>
      </c>
      <c r="C1195" t="s">
        <v>1</v>
      </c>
      <c r="D1195">
        <v>1</v>
      </c>
      <c r="E1195" t="s">
        <v>2</v>
      </c>
      <c r="F1195" s="1">
        <v>4.7299999999999998E-3</v>
      </c>
      <c r="G1195" t="s">
        <v>3</v>
      </c>
      <c r="H1195">
        <v>8</v>
      </c>
      <c r="J1195">
        <f>IF(D1195=B1195,1,"")</f>
        <v>1</v>
      </c>
      <c r="K1195" t="str">
        <f>IF(H1195=B1195,1,"")</f>
        <v/>
      </c>
      <c r="L1195" t="str">
        <f>IF(H1195=D1195,1,"")</f>
        <v/>
      </c>
    </row>
    <row r="1196" spans="1:12" x14ac:dyDescent="0.4">
      <c r="A1196" t="s">
        <v>0</v>
      </c>
      <c r="B1196">
        <v>8</v>
      </c>
      <c r="C1196" t="s">
        <v>1</v>
      </c>
      <c r="D1196">
        <v>8</v>
      </c>
      <c r="E1196" t="s">
        <v>2</v>
      </c>
      <c r="F1196" s="1">
        <v>1.9900000000000001E-2</v>
      </c>
      <c r="G1196" t="s">
        <v>3</v>
      </c>
      <c r="H1196">
        <v>8</v>
      </c>
      <c r="J1196">
        <f>IF(D1196=B1196,1,"")</f>
        <v>1</v>
      </c>
      <c r="K1196">
        <f>IF(H1196=B1196,1,"")</f>
        <v>1</v>
      </c>
      <c r="L1196">
        <f>IF(H1196=D1196,1,"")</f>
        <v>1</v>
      </c>
    </row>
    <row r="1197" spans="1:12" x14ac:dyDescent="0.4">
      <c r="A1197" t="s">
        <v>0</v>
      </c>
      <c r="B1197">
        <v>1</v>
      </c>
      <c r="C1197" t="s">
        <v>1</v>
      </c>
      <c r="D1197">
        <v>1</v>
      </c>
      <c r="E1197" t="s">
        <v>2</v>
      </c>
      <c r="F1197" s="1">
        <v>4.7299999999999998E-3</v>
      </c>
      <c r="G1197" t="s">
        <v>3</v>
      </c>
      <c r="H1197">
        <v>1</v>
      </c>
      <c r="J1197">
        <f>IF(D1197=B1197,1,"")</f>
        <v>1</v>
      </c>
      <c r="K1197">
        <f>IF(H1197=B1197,1,"")</f>
        <v>1</v>
      </c>
      <c r="L1197">
        <f>IF(H1197=D1197,1,"")</f>
        <v>1</v>
      </c>
    </row>
    <row r="1198" spans="1:12" x14ac:dyDescent="0.4">
      <c r="A1198" t="s">
        <v>0</v>
      </c>
      <c r="B1198">
        <v>1</v>
      </c>
      <c r="C1198" t="s">
        <v>1</v>
      </c>
      <c r="D1198">
        <v>1</v>
      </c>
      <c r="E1198" t="s">
        <v>2</v>
      </c>
      <c r="F1198" s="1">
        <v>4.7299999999999998E-3</v>
      </c>
      <c r="G1198" t="s">
        <v>3</v>
      </c>
      <c r="H1198">
        <v>1</v>
      </c>
      <c r="J1198">
        <f>IF(D1198=B1198,1,"")</f>
        <v>1</v>
      </c>
      <c r="K1198">
        <f>IF(H1198=B1198,1,"")</f>
        <v>1</v>
      </c>
      <c r="L1198">
        <f>IF(H1198=D1198,1,"")</f>
        <v>1</v>
      </c>
    </row>
    <row r="1199" spans="1:12" x14ac:dyDescent="0.4">
      <c r="A1199" t="s">
        <v>0</v>
      </c>
      <c r="B1199">
        <v>4</v>
      </c>
      <c r="C1199" t="s">
        <v>1</v>
      </c>
      <c r="D1199">
        <v>4</v>
      </c>
      <c r="E1199" t="s">
        <v>2</v>
      </c>
      <c r="F1199" s="1">
        <v>7.7070000000000003E-3</v>
      </c>
      <c r="G1199" t="s">
        <v>3</v>
      </c>
      <c r="H1199">
        <v>9</v>
      </c>
      <c r="J1199">
        <f>IF(D1199=B1199,1,"")</f>
        <v>1</v>
      </c>
      <c r="K1199" t="str">
        <f>IF(H1199=B1199,1,"")</f>
        <v/>
      </c>
      <c r="L1199" t="str">
        <f>IF(H1199=D1199,1,"")</f>
        <v/>
      </c>
    </row>
    <row r="1200" spans="1:12" x14ac:dyDescent="0.4">
      <c r="A1200" t="s">
        <v>0</v>
      </c>
      <c r="B1200">
        <v>2</v>
      </c>
      <c r="C1200" t="s">
        <v>1</v>
      </c>
      <c r="D1200">
        <v>2</v>
      </c>
      <c r="E1200" t="s">
        <v>2</v>
      </c>
      <c r="F1200" s="1">
        <v>2.596E-2</v>
      </c>
      <c r="G1200" t="s">
        <v>3</v>
      </c>
      <c r="H1200">
        <v>2</v>
      </c>
      <c r="J1200">
        <f>IF(D1200=B1200,1,"")</f>
        <v>1</v>
      </c>
      <c r="K1200">
        <f>IF(H1200=B1200,1,"")</f>
        <v>1</v>
      </c>
      <c r="L1200">
        <f>IF(H1200=D1200,1,"")</f>
        <v>1</v>
      </c>
    </row>
    <row r="1201" spans="1:12" x14ac:dyDescent="0.4">
      <c r="A1201" t="s">
        <v>0</v>
      </c>
      <c r="B1201">
        <v>9</v>
      </c>
      <c r="C1201" t="s">
        <v>1</v>
      </c>
      <c r="D1201">
        <v>7</v>
      </c>
      <c r="E1201" t="s">
        <v>2</v>
      </c>
      <c r="F1201" s="1">
        <v>8.0459999999999993E-3</v>
      </c>
      <c r="G1201" t="s">
        <v>3</v>
      </c>
      <c r="H1201">
        <v>7</v>
      </c>
      <c r="J1201" t="str">
        <f>IF(D1201=B1201,1,"")</f>
        <v/>
      </c>
      <c r="K1201" t="str">
        <f>IF(H1201=B1201,1,"")</f>
        <v/>
      </c>
      <c r="L1201">
        <f>IF(H1201=D1201,1,"")</f>
        <v>1</v>
      </c>
    </row>
    <row r="1202" spans="1:12" x14ac:dyDescent="0.4">
      <c r="A1202" t="s">
        <v>0</v>
      </c>
      <c r="B1202">
        <v>4</v>
      </c>
      <c r="C1202" t="s">
        <v>1</v>
      </c>
      <c r="D1202">
        <v>4</v>
      </c>
      <c r="E1202" t="s">
        <v>2</v>
      </c>
      <c r="F1202" s="1">
        <v>7.7070000000000003E-3</v>
      </c>
      <c r="G1202" t="s">
        <v>3</v>
      </c>
      <c r="H1202">
        <v>4</v>
      </c>
      <c r="J1202">
        <f>IF(D1202=B1202,1,"")</f>
        <v>1</v>
      </c>
      <c r="K1202">
        <f>IF(H1202=B1202,1,"")</f>
        <v>1</v>
      </c>
      <c r="L1202">
        <f>IF(H1202=D1202,1,"")</f>
        <v>1</v>
      </c>
    </row>
    <row r="1203" spans="1:12" x14ac:dyDescent="0.4">
      <c r="A1203" t="s">
        <v>0</v>
      </c>
      <c r="B1203">
        <v>5</v>
      </c>
      <c r="C1203" t="s">
        <v>1</v>
      </c>
      <c r="D1203">
        <v>5</v>
      </c>
      <c r="E1203" t="s">
        <v>2</v>
      </c>
      <c r="F1203" s="1">
        <v>2.0250000000000001E-2</v>
      </c>
      <c r="G1203" t="s">
        <v>3</v>
      </c>
      <c r="H1203">
        <v>3</v>
      </c>
      <c r="J1203">
        <f>IF(D1203=B1203,1,"")</f>
        <v>1</v>
      </c>
      <c r="K1203" t="str">
        <f>IF(H1203=B1203,1,"")</f>
        <v/>
      </c>
      <c r="L1203" t="str">
        <f>IF(H1203=D1203,1,"")</f>
        <v/>
      </c>
    </row>
    <row r="1204" spans="1:12" x14ac:dyDescent="0.4">
      <c r="A1204" t="s">
        <v>0</v>
      </c>
      <c r="B1204">
        <v>7</v>
      </c>
      <c r="C1204" t="s">
        <v>1</v>
      </c>
      <c r="D1204">
        <v>7</v>
      </c>
      <c r="E1204" t="s">
        <v>2</v>
      </c>
      <c r="F1204" s="1">
        <v>8.0459999999999993E-3</v>
      </c>
      <c r="G1204" t="s">
        <v>3</v>
      </c>
      <c r="H1204">
        <v>7</v>
      </c>
      <c r="J1204">
        <f>IF(D1204=B1204,1,"")</f>
        <v>1</v>
      </c>
      <c r="K1204">
        <f>IF(H1204=B1204,1,"")</f>
        <v>1</v>
      </c>
      <c r="L1204">
        <f>IF(H1204=D1204,1,"")</f>
        <v>1</v>
      </c>
    </row>
    <row r="1205" spans="1:12" x14ac:dyDescent="0.4">
      <c r="A1205" t="s">
        <v>0</v>
      </c>
      <c r="B1205">
        <v>3</v>
      </c>
      <c r="C1205" t="s">
        <v>1</v>
      </c>
      <c r="D1205">
        <v>3</v>
      </c>
      <c r="E1205" t="s">
        <v>2</v>
      </c>
      <c r="F1205" s="1">
        <v>1.4030000000000001E-2</v>
      </c>
      <c r="G1205" t="s">
        <v>3</v>
      </c>
      <c r="H1205">
        <v>3</v>
      </c>
      <c r="J1205">
        <f>IF(D1205=B1205,1,"")</f>
        <v>1</v>
      </c>
      <c r="K1205">
        <f>IF(H1205=B1205,1,"")</f>
        <v>1</v>
      </c>
      <c r="L1205">
        <f>IF(H1205=D1205,1,"")</f>
        <v>1</v>
      </c>
    </row>
    <row r="1206" spans="1:12" x14ac:dyDescent="0.4">
      <c r="A1206" t="s">
        <v>0</v>
      </c>
      <c r="B1206">
        <v>2</v>
      </c>
      <c r="C1206" t="s">
        <v>1</v>
      </c>
      <c r="D1206">
        <v>2</v>
      </c>
      <c r="E1206" t="s">
        <v>2</v>
      </c>
      <c r="F1206" s="1">
        <v>2.596E-2</v>
      </c>
      <c r="G1206" t="s">
        <v>3</v>
      </c>
      <c r="H1206">
        <v>2</v>
      </c>
      <c r="J1206">
        <f>IF(D1206=B1206,1,"")</f>
        <v>1</v>
      </c>
      <c r="K1206">
        <f>IF(H1206=B1206,1,"")</f>
        <v>1</v>
      </c>
      <c r="L1206">
        <f>IF(H1206=D1206,1,"")</f>
        <v>1</v>
      </c>
    </row>
    <row r="1207" spans="1:12" x14ac:dyDescent="0.4">
      <c r="A1207" t="s">
        <v>0</v>
      </c>
      <c r="B1207">
        <v>6</v>
      </c>
      <c r="C1207" t="s">
        <v>1</v>
      </c>
      <c r="D1207">
        <v>6</v>
      </c>
      <c r="E1207" t="s">
        <v>2</v>
      </c>
      <c r="F1207" s="1">
        <v>1.856E-2</v>
      </c>
      <c r="G1207" t="s">
        <v>3</v>
      </c>
      <c r="H1207">
        <v>6</v>
      </c>
      <c r="J1207">
        <f>IF(D1207=B1207,1,"")</f>
        <v>1</v>
      </c>
      <c r="K1207">
        <f>IF(H1207=B1207,1,"")</f>
        <v>1</v>
      </c>
      <c r="L1207">
        <f>IF(H1207=D1207,1,"")</f>
        <v>1</v>
      </c>
    </row>
    <row r="1208" spans="1:12" x14ac:dyDescent="0.4">
      <c r="A1208" t="s">
        <v>0</v>
      </c>
      <c r="B1208">
        <v>9</v>
      </c>
      <c r="C1208" t="s">
        <v>1</v>
      </c>
      <c r="D1208">
        <v>3</v>
      </c>
      <c r="E1208" t="s">
        <v>2</v>
      </c>
      <c r="F1208" s="1">
        <v>1.4030000000000001E-2</v>
      </c>
      <c r="G1208" t="s">
        <v>3</v>
      </c>
      <c r="H1208">
        <v>3</v>
      </c>
      <c r="J1208" t="str">
        <f>IF(D1208=B1208,1,"")</f>
        <v/>
      </c>
      <c r="K1208" t="str">
        <f>IF(H1208=B1208,1,"")</f>
        <v/>
      </c>
      <c r="L1208">
        <f>IF(H1208=D1208,1,"")</f>
        <v>1</v>
      </c>
    </row>
    <row r="1209" spans="1:12" x14ac:dyDescent="0.4">
      <c r="A1209" t="s">
        <v>0</v>
      </c>
      <c r="B1209">
        <v>0</v>
      </c>
      <c r="C1209" t="s">
        <v>1</v>
      </c>
      <c r="D1209">
        <v>0</v>
      </c>
      <c r="E1209" t="s">
        <v>2</v>
      </c>
      <c r="F1209" s="1">
        <v>1.7299999999999999E-2</v>
      </c>
      <c r="G1209" t="s">
        <v>3</v>
      </c>
      <c r="H1209">
        <v>0</v>
      </c>
      <c r="J1209">
        <f>IF(D1209=B1209,1,"")</f>
        <v>1</v>
      </c>
      <c r="K1209">
        <f>IF(H1209=B1209,1,"")</f>
        <v>1</v>
      </c>
      <c r="L1209">
        <f>IF(H1209=D1209,1,"")</f>
        <v>1</v>
      </c>
    </row>
    <row r="1210" spans="1:12" x14ac:dyDescent="0.4">
      <c r="A1210" t="s">
        <v>0</v>
      </c>
      <c r="B1210">
        <v>4</v>
      </c>
      <c r="C1210" t="s">
        <v>1</v>
      </c>
      <c r="D1210">
        <v>4</v>
      </c>
      <c r="E1210" t="s">
        <v>2</v>
      </c>
      <c r="F1210" s="1">
        <v>7.7070000000000003E-3</v>
      </c>
      <c r="G1210" t="s">
        <v>3</v>
      </c>
      <c r="H1210">
        <v>4</v>
      </c>
      <c r="J1210">
        <f>IF(D1210=B1210,1,"")</f>
        <v>1</v>
      </c>
      <c r="K1210">
        <f>IF(H1210=B1210,1,"")</f>
        <v>1</v>
      </c>
      <c r="L1210">
        <f>IF(H1210=D1210,1,"")</f>
        <v>1</v>
      </c>
    </row>
    <row r="1211" spans="1:12" x14ac:dyDescent="0.4">
      <c r="A1211" t="s">
        <v>0</v>
      </c>
      <c r="B1211">
        <v>9</v>
      </c>
      <c r="C1211" t="s">
        <v>1</v>
      </c>
      <c r="D1211">
        <v>7</v>
      </c>
      <c r="E1211" t="s">
        <v>2</v>
      </c>
      <c r="F1211" s="1">
        <v>8.0459999999999993E-3</v>
      </c>
      <c r="G1211" t="s">
        <v>3</v>
      </c>
      <c r="H1211">
        <v>9</v>
      </c>
      <c r="J1211" t="str">
        <f>IF(D1211=B1211,1,"")</f>
        <v/>
      </c>
      <c r="K1211">
        <f>IF(H1211=B1211,1,"")</f>
        <v>1</v>
      </c>
      <c r="L1211" t="str">
        <f>IF(H1211=D1211,1,"")</f>
        <v/>
      </c>
    </row>
    <row r="1212" spans="1:12" x14ac:dyDescent="0.4">
      <c r="A1212" t="s">
        <v>0</v>
      </c>
      <c r="B1212">
        <v>0</v>
      </c>
      <c r="C1212" t="s">
        <v>1</v>
      </c>
      <c r="D1212">
        <v>0</v>
      </c>
      <c r="E1212" t="s">
        <v>2</v>
      </c>
      <c r="F1212" s="1">
        <v>1.7299999999999999E-2</v>
      </c>
      <c r="G1212" t="s">
        <v>3</v>
      </c>
      <c r="H1212">
        <v>0</v>
      </c>
      <c r="J1212">
        <f>IF(D1212=B1212,1,"")</f>
        <v>1</v>
      </c>
      <c r="K1212">
        <f>IF(H1212=B1212,1,"")</f>
        <v>1</v>
      </c>
      <c r="L1212">
        <f>IF(H1212=D1212,1,"")</f>
        <v>1</v>
      </c>
    </row>
    <row r="1213" spans="1:12" x14ac:dyDescent="0.4">
      <c r="A1213" t="s">
        <v>0</v>
      </c>
      <c r="B1213">
        <v>8</v>
      </c>
      <c r="C1213" t="s">
        <v>1</v>
      </c>
      <c r="D1213">
        <v>8</v>
      </c>
      <c r="E1213" t="s">
        <v>2</v>
      </c>
      <c r="F1213" s="1">
        <v>1.9900000000000001E-2</v>
      </c>
      <c r="G1213" t="s">
        <v>3</v>
      </c>
      <c r="H1213">
        <v>8</v>
      </c>
      <c r="J1213">
        <f>IF(D1213=B1213,1,"")</f>
        <v>1</v>
      </c>
      <c r="K1213">
        <f>IF(H1213=B1213,1,"")</f>
        <v>1</v>
      </c>
      <c r="L1213">
        <f>IF(H1213=D1213,1,"")</f>
        <v>1</v>
      </c>
    </row>
    <row r="1214" spans="1:12" x14ac:dyDescent="0.4">
      <c r="A1214" t="s">
        <v>0</v>
      </c>
      <c r="B1214">
        <v>9</v>
      </c>
      <c r="C1214" t="s">
        <v>1</v>
      </c>
      <c r="D1214">
        <v>9</v>
      </c>
      <c r="E1214" t="s">
        <v>2</v>
      </c>
      <c r="F1214" s="1">
        <v>1.1509999999999999E-2</v>
      </c>
      <c r="G1214" t="s">
        <v>3</v>
      </c>
      <c r="H1214">
        <v>9</v>
      </c>
      <c r="J1214">
        <f>IF(D1214=B1214,1,"")</f>
        <v>1</v>
      </c>
      <c r="K1214">
        <f>IF(H1214=B1214,1,"")</f>
        <v>1</v>
      </c>
      <c r="L1214">
        <f>IF(H1214=D1214,1,"")</f>
        <v>1</v>
      </c>
    </row>
    <row r="1215" spans="1:12" x14ac:dyDescent="0.4">
      <c r="A1215" t="s">
        <v>0</v>
      </c>
      <c r="B1215">
        <v>5</v>
      </c>
      <c r="C1215" t="s">
        <v>1</v>
      </c>
      <c r="D1215">
        <v>5</v>
      </c>
      <c r="E1215" t="s">
        <v>2</v>
      </c>
      <c r="F1215" s="1">
        <v>2.0250000000000001E-2</v>
      </c>
      <c r="G1215" t="s">
        <v>3</v>
      </c>
      <c r="H1215">
        <v>8</v>
      </c>
      <c r="J1215">
        <f>IF(D1215=B1215,1,"")</f>
        <v>1</v>
      </c>
      <c r="K1215" t="str">
        <f>IF(H1215=B1215,1,"")</f>
        <v/>
      </c>
      <c r="L1215" t="str">
        <f>IF(H1215=D1215,1,"")</f>
        <v/>
      </c>
    </row>
    <row r="1216" spans="1:12" x14ac:dyDescent="0.4">
      <c r="A1216" t="s">
        <v>0</v>
      </c>
      <c r="B1216">
        <v>5</v>
      </c>
      <c r="C1216" t="s">
        <v>1</v>
      </c>
      <c r="D1216">
        <v>5</v>
      </c>
      <c r="E1216" t="s">
        <v>2</v>
      </c>
      <c r="F1216" s="1">
        <v>2.0250000000000001E-2</v>
      </c>
      <c r="G1216" t="s">
        <v>3</v>
      </c>
      <c r="H1216">
        <v>5</v>
      </c>
      <c r="J1216">
        <f>IF(D1216=B1216,1,"")</f>
        <v>1</v>
      </c>
      <c r="K1216">
        <f>IF(H1216=B1216,1,"")</f>
        <v>1</v>
      </c>
      <c r="L1216">
        <f>IF(H1216=D1216,1,"")</f>
        <v>1</v>
      </c>
    </row>
    <row r="1217" spans="1:12" x14ac:dyDescent="0.4">
      <c r="A1217" t="s">
        <v>0</v>
      </c>
      <c r="B1217">
        <v>0</v>
      </c>
      <c r="C1217" t="s">
        <v>1</v>
      </c>
      <c r="D1217">
        <v>0</v>
      </c>
      <c r="E1217" t="s">
        <v>2</v>
      </c>
      <c r="F1217" s="1">
        <v>1.7299999999999999E-2</v>
      </c>
      <c r="G1217" t="s">
        <v>3</v>
      </c>
      <c r="H1217">
        <v>0</v>
      </c>
      <c r="J1217">
        <f>IF(D1217=B1217,1,"")</f>
        <v>1</v>
      </c>
      <c r="K1217">
        <f>IF(H1217=B1217,1,"")</f>
        <v>1</v>
      </c>
      <c r="L1217">
        <f>IF(H1217=D1217,1,"")</f>
        <v>1</v>
      </c>
    </row>
    <row r="1218" spans="1:12" x14ac:dyDescent="0.4">
      <c r="A1218" t="s">
        <v>0</v>
      </c>
      <c r="B1218">
        <v>7</v>
      </c>
      <c r="C1218" t="s">
        <v>1</v>
      </c>
      <c r="D1218">
        <v>9</v>
      </c>
      <c r="E1218" t="s">
        <v>2</v>
      </c>
      <c r="F1218" s="1">
        <v>1.1509999999999999E-2</v>
      </c>
      <c r="G1218" t="s">
        <v>3</v>
      </c>
      <c r="H1218">
        <v>9</v>
      </c>
      <c r="J1218" t="str">
        <f>IF(D1218=B1218,1,"")</f>
        <v/>
      </c>
      <c r="K1218" t="str">
        <f>IF(H1218=B1218,1,"")</f>
        <v/>
      </c>
      <c r="L1218">
        <f>IF(H1218=D1218,1,"")</f>
        <v>1</v>
      </c>
    </row>
    <row r="1219" spans="1:12" x14ac:dyDescent="0.4">
      <c r="A1219" t="s">
        <v>0</v>
      </c>
      <c r="B1219">
        <v>0</v>
      </c>
      <c r="C1219" t="s">
        <v>1</v>
      </c>
      <c r="D1219">
        <v>5</v>
      </c>
      <c r="E1219" t="s">
        <v>2</v>
      </c>
      <c r="F1219" s="1">
        <v>2.0199999999999999E-2</v>
      </c>
      <c r="G1219" t="s">
        <v>3</v>
      </c>
      <c r="H1219">
        <v>0</v>
      </c>
      <c r="J1219" t="str">
        <f>IF(D1219=B1219,1,"")</f>
        <v/>
      </c>
      <c r="K1219">
        <f>IF(H1219=B1219,1,"")</f>
        <v>1</v>
      </c>
      <c r="L1219" t="str">
        <f>IF(H1219=D1219,1,"")</f>
        <v/>
      </c>
    </row>
    <row r="1220" spans="1:12" x14ac:dyDescent="0.4">
      <c r="A1220" t="s">
        <v>0</v>
      </c>
      <c r="B1220">
        <v>6</v>
      </c>
      <c r="C1220" t="s">
        <v>1</v>
      </c>
      <c r="D1220">
        <v>6</v>
      </c>
      <c r="E1220" t="s">
        <v>2</v>
      </c>
      <c r="F1220" s="1">
        <v>1.856E-2</v>
      </c>
      <c r="G1220" t="s">
        <v>3</v>
      </c>
      <c r="H1220">
        <v>6</v>
      </c>
      <c r="J1220">
        <f>IF(D1220=B1220,1,"")</f>
        <v>1</v>
      </c>
      <c r="K1220">
        <f>IF(H1220=B1220,1,"")</f>
        <v>1</v>
      </c>
      <c r="L1220">
        <f>IF(H1220=D1220,1,"")</f>
        <v>1</v>
      </c>
    </row>
    <row r="1221" spans="1:12" x14ac:dyDescent="0.4">
      <c r="A1221" t="s">
        <v>0</v>
      </c>
      <c r="B1221">
        <v>8</v>
      </c>
      <c r="C1221" t="s">
        <v>1</v>
      </c>
      <c r="D1221">
        <v>8</v>
      </c>
      <c r="E1221" t="s">
        <v>2</v>
      </c>
      <c r="F1221" s="1">
        <v>1.9900000000000001E-2</v>
      </c>
      <c r="G1221" t="s">
        <v>3</v>
      </c>
      <c r="H1221">
        <v>8</v>
      </c>
      <c r="J1221">
        <f>IF(D1221=B1221,1,"")</f>
        <v>1</v>
      </c>
      <c r="K1221">
        <f>IF(H1221=B1221,1,"")</f>
        <v>1</v>
      </c>
      <c r="L1221">
        <f>IF(H1221=D1221,1,"")</f>
        <v>1</v>
      </c>
    </row>
    <row r="1222" spans="1:12" x14ac:dyDescent="0.4">
      <c r="A1222" t="s">
        <v>0</v>
      </c>
      <c r="B1222">
        <v>4</v>
      </c>
      <c r="C1222" t="s">
        <v>1</v>
      </c>
      <c r="D1222">
        <v>4</v>
      </c>
      <c r="E1222" t="s">
        <v>2</v>
      </c>
      <c r="F1222" s="1">
        <v>7.7070000000000003E-3</v>
      </c>
      <c r="G1222" t="s">
        <v>3</v>
      </c>
      <c r="H1222">
        <v>4</v>
      </c>
      <c r="J1222">
        <f>IF(D1222=B1222,1,"")</f>
        <v>1</v>
      </c>
      <c r="K1222">
        <f>IF(H1222=B1222,1,"")</f>
        <v>1</v>
      </c>
      <c r="L1222">
        <f>IF(H1222=D1222,1,"")</f>
        <v>1</v>
      </c>
    </row>
    <row r="1223" spans="1:12" x14ac:dyDescent="0.4">
      <c r="A1223" t="s">
        <v>0</v>
      </c>
      <c r="B1223">
        <v>2</v>
      </c>
      <c r="C1223" t="s">
        <v>1</v>
      </c>
      <c r="D1223">
        <v>1</v>
      </c>
      <c r="E1223" t="s">
        <v>2</v>
      </c>
      <c r="F1223" s="1">
        <v>4.7299999999999998E-3</v>
      </c>
      <c r="G1223" t="s">
        <v>3</v>
      </c>
      <c r="H1223">
        <v>1</v>
      </c>
      <c r="J1223" t="str">
        <f>IF(D1223=B1223,1,"")</f>
        <v/>
      </c>
      <c r="K1223" t="str">
        <f>IF(H1223=B1223,1,"")</f>
        <v/>
      </c>
      <c r="L1223">
        <f>IF(H1223=D1223,1,"")</f>
        <v>1</v>
      </c>
    </row>
    <row r="1224" spans="1:12" x14ac:dyDescent="0.4">
      <c r="A1224" t="s">
        <v>0</v>
      </c>
      <c r="B1224">
        <v>0</v>
      </c>
      <c r="C1224" t="s">
        <v>1</v>
      </c>
      <c r="D1224">
        <v>5</v>
      </c>
      <c r="E1224" t="s">
        <v>2</v>
      </c>
      <c r="F1224" s="1">
        <v>2.0230000000000001E-2</v>
      </c>
      <c r="G1224" t="s">
        <v>3</v>
      </c>
      <c r="H1224">
        <v>0</v>
      </c>
      <c r="J1224" t="str">
        <f>IF(D1224=B1224,1,"")</f>
        <v/>
      </c>
      <c r="K1224">
        <f>IF(H1224=B1224,1,"")</f>
        <v>1</v>
      </c>
      <c r="L1224" t="str">
        <f>IF(H1224=D1224,1,"")</f>
        <v/>
      </c>
    </row>
    <row r="1225" spans="1:12" x14ac:dyDescent="0.4">
      <c r="A1225" t="s">
        <v>0</v>
      </c>
      <c r="B1225">
        <v>7</v>
      </c>
      <c r="C1225" t="s">
        <v>1</v>
      </c>
      <c r="D1225">
        <v>7</v>
      </c>
      <c r="E1225" t="s">
        <v>2</v>
      </c>
      <c r="F1225" s="1">
        <v>8.0459999999999993E-3</v>
      </c>
      <c r="G1225" t="s">
        <v>3</v>
      </c>
      <c r="H1225">
        <v>7</v>
      </c>
      <c r="J1225">
        <f>IF(D1225=B1225,1,"")</f>
        <v>1</v>
      </c>
      <c r="K1225">
        <f>IF(H1225=B1225,1,"")</f>
        <v>1</v>
      </c>
      <c r="L1225">
        <f>IF(H1225=D1225,1,"")</f>
        <v>1</v>
      </c>
    </row>
    <row r="1226" spans="1:12" x14ac:dyDescent="0.4">
      <c r="A1226" t="s">
        <v>0</v>
      </c>
      <c r="B1226">
        <v>3</v>
      </c>
      <c r="C1226" t="s">
        <v>1</v>
      </c>
      <c r="D1226">
        <v>3</v>
      </c>
      <c r="E1226" t="s">
        <v>2</v>
      </c>
      <c r="F1226" s="1">
        <v>1.4030000000000001E-2</v>
      </c>
      <c r="G1226" t="s">
        <v>3</v>
      </c>
      <c r="H1226">
        <v>3</v>
      </c>
      <c r="J1226">
        <f>IF(D1226=B1226,1,"")</f>
        <v>1</v>
      </c>
      <c r="K1226">
        <f>IF(H1226=B1226,1,"")</f>
        <v>1</v>
      </c>
      <c r="L1226">
        <f>IF(H1226=D1226,1,"")</f>
        <v>1</v>
      </c>
    </row>
    <row r="1227" spans="1:12" x14ac:dyDescent="0.4">
      <c r="A1227" t="s">
        <v>0</v>
      </c>
      <c r="B1227">
        <v>9</v>
      </c>
      <c r="C1227" t="s">
        <v>1</v>
      </c>
      <c r="D1227">
        <v>9</v>
      </c>
      <c r="E1227" t="s">
        <v>2</v>
      </c>
      <c r="F1227" s="1">
        <v>1.1509999999999999E-2</v>
      </c>
      <c r="G1227" t="s">
        <v>3</v>
      </c>
      <c r="H1227">
        <v>9</v>
      </c>
      <c r="J1227">
        <f>IF(D1227=B1227,1,"")</f>
        <v>1</v>
      </c>
      <c r="K1227">
        <f>IF(H1227=B1227,1,"")</f>
        <v>1</v>
      </c>
      <c r="L1227">
        <f>IF(H1227=D1227,1,"")</f>
        <v>1</v>
      </c>
    </row>
    <row r="1228" spans="1:12" x14ac:dyDescent="0.4">
      <c r="A1228" t="s">
        <v>0</v>
      </c>
      <c r="B1228">
        <v>3</v>
      </c>
      <c r="C1228" t="s">
        <v>1</v>
      </c>
      <c r="D1228">
        <v>5</v>
      </c>
      <c r="E1228" t="s">
        <v>2</v>
      </c>
      <c r="F1228" s="1">
        <v>2.0250000000000001E-2</v>
      </c>
      <c r="G1228" t="s">
        <v>3</v>
      </c>
      <c r="H1228">
        <v>5</v>
      </c>
      <c r="J1228" t="str">
        <f>IF(D1228=B1228,1,"")</f>
        <v/>
      </c>
      <c r="K1228" t="str">
        <f>IF(H1228=B1228,1,"")</f>
        <v/>
      </c>
      <c r="L1228">
        <f>IF(H1228=D1228,1,"")</f>
        <v>1</v>
      </c>
    </row>
    <row r="1229" spans="1:12" x14ac:dyDescent="0.4">
      <c r="A1229" t="s">
        <v>0</v>
      </c>
      <c r="B1229">
        <v>3</v>
      </c>
      <c r="C1229" t="s">
        <v>1</v>
      </c>
      <c r="D1229">
        <v>5</v>
      </c>
      <c r="E1229" t="s">
        <v>2</v>
      </c>
      <c r="F1229" s="1">
        <v>2.0250000000000001E-2</v>
      </c>
      <c r="G1229" t="s">
        <v>3</v>
      </c>
      <c r="H1229">
        <v>3</v>
      </c>
      <c r="J1229" t="str">
        <f>IF(D1229=B1229,1,"")</f>
        <v/>
      </c>
      <c r="K1229">
        <f>IF(H1229=B1229,1,"")</f>
        <v>1</v>
      </c>
      <c r="L1229" t="str">
        <f>IF(H1229=D1229,1,"")</f>
        <v/>
      </c>
    </row>
    <row r="1230" spans="1:12" x14ac:dyDescent="0.4">
      <c r="A1230" t="s">
        <v>0</v>
      </c>
      <c r="B1230">
        <v>8</v>
      </c>
      <c r="C1230" t="s">
        <v>1</v>
      </c>
      <c r="D1230">
        <v>8</v>
      </c>
      <c r="E1230" t="s">
        <v>2</v>
      </c>
      <c r="F1230" s="1">
        <v>1.9900000000000001E-2</v>
      </c>
      <c r="G1230" t="s">
        <v>3</v>
      </c>
      <c r="H1230">
        <v>8</v>
      </c>
      <c r="J1230">
        <f>IF(D1230=B1230,1,"")</f>
        <v>1</v>
      </c>
      <c r="K1230">
        <f>IF(H1230=B1230,1,"")</f>
        <v>1</v>
      </c>
      <c r="L1230">
        <f>IF(H1230=D1230,1,"")</f>
        <v>1</v>
      </c>
    </row>
    <row r="1231" spans="1:12" x14ac:dyDescent="0.4">
      <c r="A1231" t="s">
        <v>0</v>
      </c>
      <c r="B1231">
        <v>1</v>
      </c>
      <c r="C1231" t="s">
        <v>1</v>
      </c>
      <c r="D1231">
        <v>1</v>
      </c>
      <c r="E1231" t="s">
        <v>2</v>
      </c>
      <c r="F1231" s="1">
        <v>4.7299999999999998E-3</v>
      </c>
      <c r="G1231" t="s">
        <v>3</v>
      </c>
      <c r="H1231">
        <v>1</v>
      </c>
      <c r="J1231">
        <f>IF(D1231=B1231,1,"")</f>
        <v>1</v>
      </c>
      <c r="K1231">
        <f>IF(H1231=B1231,1,"")</f>
        <v>1</v>
      </c>
      <c r="L1231">
        <f>IF(H1231=D1231,1,"")</f>
        <v>1</v>
      </c>
    </row>
    <row r="1232" spans="1:12" x14ac:dyDescent="0.4">
      <c r="A1232" t="s">
        <v>0</v>
      </c>
      <c r="B1232">
        <v>1</v>
      </c>
      <c r="C1232" t="s">
        <v>1</v>
      </c>
      <c r="D1232">
        <v>1</v>
      </c>
      <c r="E1232" t="s">
        <v>2</v>
      </c>
      <c r="F1232" s="1">
        <v>4.7299999999999998E-3</v>
      </c>
      <c r="G1232" t="s">
        <v>3</v>
      </c>
      <c r="H1232">
        <v>1</v>
      </c>
      <c r="J1232">
        <f>IF(D1232=B1232,1,"")</f>
        <v>1</v>
      </c>
      <c r="K1232">
        <f>IF(H1232=B1232,1,"")</f>
        <v>1</v>
      </c>
      <c r="L1232">
        <f>IF(H1232=D1232,1,"")</f>
        <v>1</v>
      </c>
    </row>
    <row r="1233" spans="1:12" x14ac:dyDescent="0.4">
      <c r="A1233" t="s">
        <v>0</v>
      </c>
      <c r="B1233">
        <v>0</v>
      </c>
      <c r="C1233" t="s">
        <v>1</v>
      </c>
      <c r="D1233">
        <v>0</v>
      </c>
      <c r="E1233" t="s">
        <v>2</v>
      </c>
      <c r="F1233" s="1">
        <v>1.7299999999999999E-2</v>
      </c>
      <c r="G1233" t="s">
        <v>3</v>
      </c>
      <c r="H1233">
        <v>0</v>
      </c>
      <c r="J1233">
        <f>IF(D1233=B1233,1,"")</f>
        <v>1</v>
      </c>
      <c r="K1233">
        <f>IF(H1233=B1233,1,"")</f>
        <v>1</v>
      </c>
      <c r="L1233">
        <f>IF(H1233=D1233,1,"")</f>
        <v>1</v>
      </c>
    </row>
    <row r="1234" spans="1:12" x14ac:dyDescent="0.4">
      <c r="A1234" t="s">
        <v>0</v>
      </c>
      <c r="B1234">
        <v>7</v>
      </c>
      <c r="C1234" t="s">
        <v>1</v>
      </c>
      <c r="D1234">
        <v>2</v>
      </c>
      <c r="E1234" t="s">
        <v>2</v>
      </c>
      <c r="F1234" s="1">
        <v>2.596E-2</v>
      </c>
      <c r="G1234" t="s">
        <v>3</v>
      </c>
      <c r="H1234">
        <v>2</v>
      </c>
      <c r="J1234" t="str">
        <f>IF(D1234=B1234,1,"")</f>
        <v/>
      </c>
      <c r="K1234" t="str">
        <f>IF(H1234=B1234,1,"")</f>
        <v/>
      </c>
      <c r="L1234">
        <f>IF(H1234=D1234,1,"")</f>
        <v>1</v>
      </c>
    </row>
    <row r="1235" spans="1:12" x14ac:dyDescent="0.4">
      <c r="A1235" t="s">
        <v>0</v>
      </c>
      <c r="B1235">
        <v>9</v>
      </c>
      <c r="C1235" t="s">
        <v>1</v>
      </c>
      <c r="D1235">
        <v>9</v>
      </c>
      <c r="E1235" t="s">
        <v>2</v>
      </c>
      <c r="F1235" s="1">
        <v>1.1509999999999999E-2</v>
      </c>
      <c r="G1235" t="s">
        <v>3</v>
      </c>
      <c r="H1235">
        <v>9</v>
      </c>
      <c r="J1235">
        <f>IF(D1235=B1235,1,"")</f>
        <v>1</v>
      </c>
      <c r="K1235">
        <f>IF(H1235=B1235,1,"")</f>
        <v>1</v>
      </c>
      <c r="L1235">
        <f>IF(H1235=D1235,1,"")</f>
        <v>1</v>
      </c>
    </row>
    <row r="1236" spans="1:12" x14ac:dyDescent="0.4">
      <c r="A1236" t="s">
        <v>0</v>
      </c>
      <c r="B1236">
        <v>0</v>
      </c>
      <c r="C1236" t="s">
        <v>1</v>
      </c>
      <c r="D1236">
        <v>0</v>
      </c>
      <c r="E1236" t="s">
        <v>2</v>
      </c>
      <c r="F1236" s="1">
        <v>1.7299999999999999E-2</v>
      </c>
      <c r="G1236" t="s">
        <v>3</v>
      </c>
      <c r="H1236">
        <v>0</v>
      </c>
      <c r="J1236">
        <f>IF(D1236=B1236,1,"")</f>
        <v>1</v>
      </c>
      <c r="K1236">
        <f>IF(H1236=B1236,1,"")</f>
        <v>1</v>
      </c>
      <c r="L1236">
        <f>IF(H1236=D1236,1,"")</f>
        <v>1</v>
      </c>
    </row>
    <row r="1237" spans="1:12" x14ac:dyDescent="0.4">
      <c r="A1237" t="s">
        <v>0</v>
      </c>
      <c r="B1237">
        <v>6</v>
      </c>
      <c r="C1237" t="s">
        <v>1</v>
      </c>
      <c r="D1237">
        <v>6</v>
      </c>
      <c r="E1237" t="s">
        <v>2</v>
      </c>
      <c r="F1237" s="1">
        <v>1.856E-2</v>
      </c>
      <c r="G1237" t="s">
        <v>3</v>
      </c>
      <c r="H1237">
        <v>6</v>
      </c>
      <c r="J1237">
        <f>IF(D1237=B1237,1,"")</f>
        <v>1</v>
      </c>
      <c r="K1237">
        <f>IF(H1237=B1237,1,"")</f>
        <v>1</v>
      </c>
      <c r="L1237">
        <f>IF(H1237=D1237,1,"")</f>
        <v>1</v>
      </c>
    </row>
    <row r="1238" spans="1:12" x14ac:dyDescent="0.4">
      <c r="A1238" t="s">
        <v>0</v>
      </c>
      <c r="B1238">
        <v>4</v>
      </c>
      <c r="C1238" t="s">
        <v>1</v>
      </c>
      <c r="D1238">
        <v>4</v>
      </c>
      <c r="E1238" t="s">
        <v>2</v>
      </c>
      <c r="F1238" s="1">
        <v>7.7070000000000003E-3</v>
      </c>
      <c r="G1238" t="s">
        <v>3</v>
      </c>
      <c r="H1238">
        <v>4</v>
      </c>
      <c r="J1238">
        <f>IF(D1238=B1238,1,"")</f>
        <v>1</v>
      </c>
      <c r="K1238">
        <f>IF(H1238=B1238,1,"")</f>
        <v>1</v>
      </c>
      <c r="L1238">
        <f>IF(H1238=D1238,1,"")</f>
        <v>1</v>
      </c>
    </row>
    <row r="1239" spans="1:12" x14ac:dyDescent="0.4">
      <c r="A1239" t="s">
        <v>0</v>
      </c>
      <c r="B1239">
        <v>9</v>
      </c>
      <c r="C1239" t="s">
        <v>1</v>
      </c>
      <c r="D1239">
        <v>9</v>
      </c>
      <c r="E1239" t="s">
        <v>2</v>
      </c>
      <c r="F1239" s="1">
        <v>1.1509999999999999E-2</v>
      </c>
      <c r="G1239" t="s">
        <v>3</v>
      </c>
      <c r="H1239">
        <v>9</v>
      </c>
      <c r="J1239">
        <f>IF(D1239=B1239,1,"")</f>
        <v>1</v>
      </c>
      <c r="K1239">
        <f>IF(H1239=B1239,1,"")</f>
        <v>1</v>
      </c>
      <c r="L1239">
        <f>IF(H1239=D1239,1,"")</f>
        <v>1</v>
      </c>
    </row>
    <row r="1240" spans="1:12" x14ac:dyDescent="0.4">
      <c r="A1240" t="s">
        <v>0</v>
      </c>
      <c r="B1240">
        <v>0</v>
      </c>
      <c r="C1240" t="s">
        <v>1</v>
      </c>
      <c r="D1240">
        <v>0</v>
      </c>
      <c r="E1240" t="s">
        <v>2</v>
      </c>
      <c r="F1240" s="1">
        <v>1.7299999999999999E-2</v>
      </c>
      <c r="G1240" t="s">
        <v>3</v>
      </c>
      <c r="H1240">
        <v>0</v>
      </c>
      <c r="J1240">
        <f>IF(D1240=B1240,1,"")</f>
        <v>1</v>
      </c>
      <c r="K1240">
        <f>IF(H1240=B1240,1,"")</f>
        <v>1</v>
      </c>
      <c r="L1240">
        <f>IF(H1240=D1240,1,"")</f>
        <v>1</v>
      </c>
    </row>
    <row r="1241" spans="1:12" x14ac:dyDescent="0.4">
      <c r="A1241" t="s">
        <v>0</v>
      </c>
      <c r="B1241">
        <v>0</v>
      </c>
      <c r="C1241" t="s">
        <v>1</v>
      </c>
      <c r="D1241">
        <v>5</v>
      </c>
      <c r="E1241" t="s">
        <v>2</v>
      </c>
      <c r="F1241" s="1">
        <v>2.0250000000000001E-2</v>
      </c>
      <c r="G1241" t="s">
        <v>3</v>
      </c>
      <c r="H1241">
        <v>3</v>
      </c>
      <c r="J1241" t="str">
        <f>IF(D1241=B1241,1,"")</f>
        <v/>
      </c>
      <c r="K1241" t="str">
        <f>IF(H1241=B1241,1,"")</f>
        <v/>
      </c>
      <c r="L1241" t="str">
        <f>IF(H1241=D1241,1,"")</f>
        <v/>
      </c>
    </row>
    <row r="1242" spans="1:12" x14ac:dyDescent="0.4">
      <c r="A1242" t="s">
        <v>0</v>
      </c>
      <c r="B1242">
        <v>6</v>
      </c>
      <c r="C1242" t="s">
        <v>1</v>
      </c>
      <c r="D1242">
        <v>6</v>
      </c>
      <c r="E1242" t="s">
        <v>2</v>
      </c>
      <c r="F1242" s="1">
        <v>1.856E-2</v>
      </c>
      <c r="G1242" t="s">
        <v>3</v>
      </c>
      <c r="H1242">
        <v>6</v>
      </c>
      <c r="J1242">
        <f>IF(D1242=B1242,1,"")</f>
        <v>1</v>
      </c>
      <c r="K1242">
        <f>IF(H1242=B1242,1,"")</f>
        <v>1</v>
      </c>
      <c r="L1242">
        <f>IF(H1242=D1242,1,"")</f>
        <v>1</v>
      </c>
    </row>
    <row r="1243" spans="1:12" x14ac:dyDescent="0.4">
      <c r="A1243" t="s">
        <v>0</v>
      </c>
      <c r="B1243">
        <v>4</v>
      </c>
      <c r="C1243" t="s">
        <v>1</v>
      </c>
      <c r="D1243">
        <v>4</v>
      </c>
      <c r="E1243" t="s">
        <v>2</v>
      </c>
      <c r="F1243" s="1">
        <v>7.7070000000000003E-3</v>
      </c>
      <c r="G1243" t="s">
        <v>3</v>
      </c>
      <c r="H1243">
        <v>4</v>
      </c>
      <c r="J1243">
        <f>IF(D1243=B1243,1,"")</f>
        <v>1</v>
      </c>
      <c r="K1243">
        <f>IF(H1243=B1243,1,"")</f>
        <v>1</v>
      </c>
      <c r="L1243">
        <f>IF(H1243=D1243,1,"")</f>
        <v>1</v>
      </c>
    </row>
    <row r="1244" spans="1:12" x14ac:dyDescent="0.4">
      <c r="A1244" t="s">
        <v>0</v>
      </c>
      <c r="B1244">
        <v>3</v>
      </c>
      <c r="C1244" t="s">
        <v>1</v>
      </c>
      <c r="D1244">
        <v>3</v>
      </c>
      <c r="E1244" t="s">
        <v>2</v>
      </c>
      <c r="F1244" s="1">
        <v>1.4030000000000001E-2</v>
      </c>
      <c r="G1244" t="s">
        <v>3</v>
      </c>
      <c r="H1244">
        <v>3</v>
      </c>
      <c r="J1244">
        <f>IF(D1244=B1244,1,"")</f>
        <v>1</v>
      </c>
      <c r="K1244">
        <f>IF(H1244=B1244,1,"")</f>
        <v>1</v>
      </c>
      <c r="L1244">
        <f>IF(H1244=D1244,1,"")</f>
        <v>1</v>
      </c>
    </row>
    <row r="1245" spans="1:12" x14ac:dyDescent="0.4">
      <c r="A1245" t="s">
        <v>0</v>
      </c>
      <c r="B1245">
        <v>1</v>
      </c>
      <c r="C1245" t="s">
        <v>1</v>
      </c>
      <c r="D1245">
        <v>1</v>
      </c>
      <c r="E1245" t="s">
        <v>2</v>
      </c>
      <c r="F1245" s="1">
        <v>4.7299999999999998E-3</v>
      </c>
      <c r="G1245" t="s">
        <v>3</v>
      </c>
      <c r="H1245">
        <v>1</v>
      </c>
      <c r="J1245">
        <f>IF(D1245=B1245,1,"")</f>
        <v>1</v>
      </c>
      <c r="K1245">
        <f>IF(H1245=B1245,1,"")</f>
        <v>1</v>
      </c>
      <c r="L1245">
        <f>IF(H1245=D1245,1,"")</f>
        <v>1</v>
      </c>
    </row>
    <row r="1246" spans="1:12" x14ac:dyDescent="0.4">
      <c r="A1246" t="s">
        <v>0</v>
      </c>
      <c r="B1246">
        <v>7</v>
      </c>
      <c r="C1246" t="s">
        <v>1</v>
      </c>
      <c r="D1246">
        <v>7</v>
      </c>
      <c r="E1246" t="s">
        <v>2</v>
      </c>
      <c r="F1246" s="1">
        <v>8.0459999999999993E-3</v>
      </c>
      <c r="G1246" t="s">
        <v>3</v>
      </c>
      <c r="H1246">
        <v>7</v>
      </c>
      <c r="J1246">
        <f>IF(D1246=B1246,1,"")</f>
        <v>1</v>
      </c>
      <c r="K1246">
        <f>IF(H1246=B1246,1,"")</f>
        <v>1</v>
      </c>
      <c r="L1246">
        <f>IF(H1246=D1246,1,"")</f>
        <v>1</v>
      </c>
    </row>
    <row r="1247" spans="1:12" x14ac:dyDescent="0.4">
      <c r="A1247" t="s">
        <v>0</v>
      </c>
      <c r="B1247">
        <v>9</v>
      </c>
      <c r="C1247" t="s">
        <v>1</v>
      </c>
      <c r="D1247">
        <v>9</v>
      </c>
      <c r="E1247" t="s">
        <v>2</v>
      </c>
      <c r="F1247" s="1">
        <v>1.1509999999999999E-2</v>
      </c>
      <c r="G1247" t="s">
        <v>3</v>
      </c>
      <c r="H1247">
        <v>9</v>
      </c>
      <c r="J1247">
        <f>IF(D1247=B1247,1,"")</f>
        <v>1</v>
      </c>
      <c r="K1247">
        <f>IF(H1247=B1247,1,"")</f>
        <v>1</v>
      </c>
      <c r="L1247">
        <f>IF(H1247=D1247,1,"")</f>
        <v>1</v>
      </c>
    </row>
    <row r="1248" spans="1:12" x14ac:dyDescent="0.4">
      <c r="A1248" t="s">
        <v>0</v>
      </c>
      <c r="B1248">
        <v>2</v>
      </c>
      <c r="C1248" t="s">
        <v>1</v>
      </c>
      <c r="D1248">
        <v>2</v>
      </c>
      <c r="E1248" t="s">
        <v>2</v>
      </c>
      <c r="F1248" s="1">
        <v>2.596E-2</v>
      </c>
      <c r="G1248" t="s">
        <v>3</v>
      </c>
      <c r="H1248">
        <v>2</v>
      </c>
      <c r="J1248">
        <f>IF(D1248=B1248,1,"")</f>
        <v>1</v>
      </c>
      <c r="K1248">
        <f>IF(H1248=B1248,1,"")</f>
        <v>1</v>
      </c>
      <c r="L1248">
        <f>IF(H1248=D1248,1,"")</f>
        <v>1</v>
      </c>
    </row>
    <row r="1249" spans="1:12" x14ac:dyDescent="0.4">
      <c r="A1249" t="s">
        <v>0</v>
      </c>
      <c r="B1249">
        <v>0</v>
      </c>
      <c r="C1249" t="s">
        <v>1</v>
      </c>
      <c r="D1249">
        <v>0</v>
      </c>
      <c r="E1249" t="s">
        <v>2</v>
      </c>
      <c r="F1249" s="1">
        <v>1.7299999999999999E-2</v>
      </c>
      <c r="G1249" t="s">
        <v>3</v>
      </c>
      <c r="H1249">
        <v>0</v>
      </c>
      <c r="J1249">
        <f>IF(D1249=B1249,1,"")</f>
        <v>1</v>
      </c>
      <c r="K1249">
        <f>IF(H1249=B1249,1,"")</f>
        <v>1</v>
      </c>
      <c r="L1249">
        <f>IF(H1249=D1249,1,"")</f>
        <v>1</v>
      </c>
    </row>
    <row r="1250" spans="1:12" x14ac:dyDescent="0.4">
      <c r="A1250" t="s">
        <v>0</v>
      </c>
      <c r="B1250">
        <v>2</v>
      </c>
      <c r="C1250" t="s">
        <v>1</v>
      </c>
      <c r="D1250">
        <v>2</v>
      </c>
      <c r="E1250" t="s">
        <v>2</v>
      </c>
      <c r="F1250" s="1">
        <v>2.596E-2</v>
      </c>
      <c r="G1250" t="s">
        <v>3</v>
      </c>
      <c r="H1250">
        <v>2</v>
      </c>
      <c r="J1250">
        <f>IF(D1250=B1250,1,"")</f>
        <v>1</v>
      </c>
      <c r="K1250">
        <f>IF(H1250=B1250,1,"")</f>
        <v>1</v>
      </c>
      <c r="L1250">
        <f>IF(H1250=D1250,1,"")</f>
        <v>1</v>
      </c>
    </row>
    <row r="1251" spans="1:12" x14ac:dyDescent="0.4">
      <c r="A1251" t="s">
        <v>0</v>
      </c>
      <c r="B1251">
        <v>6</v>
      </c>
      <c r="C1251" t="s">
        <v>1</v>
      </c>
      <c r="D1251">
        <v>5</v>
      </c>
      <c r="E1251" t="s">
        <v>2</v>
      </c>
      <c r="F1251" s="1">
        <v>2.0250000000000001E-2</v>
      </c>
      <c r="G1251" t="s">
        <v>3</v>
      </c>
      <c r="H1251">
        <v>5</v>
      </c>
      <c r="J1251" t="str">
        <f>IF(D1251=B1251,1,"")</f>
        <v/>
      </c>
      <c r="K1251" t="str">
        <f>IF(H1251=B1251,1,"")</f>
        <v/>
      </c>
      <c r="L1251">
        <f>IF(H1251=D1251,1,"")</f>
        <v>1</v>
      </c>
    </row>
    <row r="1252" spans="1:12" x14ac:dyDescent="0.4">
      <c r="A1252" t="s">
        <v>0</v>
      </c>
      <c r="B1252">
        <v>0</v>
      </c>
      <c r="C1252" t="s">
        <v>1</v>
      </c>
      <c r="D1252">
        <v>0</v>
      </c>
      <c r="E1252" t="s">
        <v>2</v>
      </c>
      <c r="F1252" s="1">
        <v>1.7299999999999999E-2</v>
      </c>
      <c r="G1252" t="s">
        <v>3</v>
      </c>
      <c r="H1252">
        <v>0</v>
      </c>
      <c r="J1252">
        <f>IF(D1252=B1252,1,"")</f>
        <v>1</v>
      </c>
      <c r="K1252">
        <f>IF(H1252=B1252,1,"")</f>
        <v>1</v>
      </c>
      <c r="L1252">
        <f>IF(H1252=D1252,1,"")</f>
        <v>1</v>
      </c>
    </row>
    <row r="1253" spans="1:12" x14ac:dyDescent="0.4">
      <c r="A1253" t="s">
        <v>0</v>
      </c>
      <c r="B1253">
        <v>4</v>
      </c>
      <c r="C1253" t="s">
        <v>1</v>
      </c>
      <c r="D1253">
        <v>9</v>
      </c>
      <c r="E1253" t="s">
        <v>2</v>
      </c>
      <c r="F1253" s="1">
        <v>1.1509999999999999E-2</v>
      </c>
      <c r="G1253" t="s">
        <v>3</v>
      </c>
      <c r="H1253">
        <v>9</v>
      </c>
      <c r="J1253" t="str">
        <f>IF(D1253=B1253,1,"")</f>
        <v/>
      </c>
      <c r="K1253" t="str">
        <f>IF(H1253=B1253,1,"")</f>
        <v/>
      </c>
      <c r="L1253">
        <f>IF(H1253=D1253,1,"")</f>
        <v>1</v>
      </c>
    </row>
    <row r="1254" spans="1:12" x14ac:dyDescent="0.4">
      <c r="A1254" t="s">
        <v>0</v>
      </c>
      <c r="B1254">
        <v>2</v>
      </c>
      <c r="C1254" t="s">
        <v>1</v>
      </c>
      <c r="D1254">
        <v>1</v>
      </c>
      <c r="E1254" t="s">
        <v>2</v>
      </c>
      <c r="F1254" s="1">
        <v>4.7299999999999998E-3</v>
      </c>
      <c r="G1254" t="s">
        <v>3</v>
      </c>
      <c r="H1254">
        <v>2</v>
      </c>
      <c r="J1254" t="str">
        <f>IF(D1254=B1254,1,"")</f>
        <v/>
      </c>
      <c r="K1254">
        <f>IF(H1254=B1254,1,"")</f>
        <v>1</v>
      </c>
      <c r="L1254" t="str">
        <f>IF(H1254=D1254,1,"")</f>
        <v/>
      </c>
    </row>
    <row r="1255" spans="1:12" x14ac:dyDescent="0.4">
      <c r="A1255" t="s">
        <v>0</v>
      </c>
      <c r="B1255">
        <v>3</v>
      </c>
      <c r="C1255" t="s">
        <v>1</v>
      </c>
      <c r="D1255">
        <v>3</v>
      </c>
      <c r="E1255" t="s">
        <v>2</v>
      </c>
      <c r="F1255" s="1">
        <v>1.4030000000000001E-2</v>
      </c>
      <c r="G1255" t="s">
        <v>3</v>
      </c>
      <c r="H1255">
        <v>3</v>
      </c>
      <c r="J1255">
        <f>IF(D1255=B1255,1,"")</f>
        <v>1</v>
      </c>
      <c r="K1255">
        <f>IF(H1255=B1255,1,"")</f>
        <v>1</v>
      </c>
      <c r="L1255">
        <f>IF(H1255=D1255,1,"")</f>
        <v>1</v>
      </c>
    </row>
    <row r="1256" spans="1:12" x14ac:dyDescent="0.4">
      <c r="A1256" t="s">
        <v>0</v>
      </c>
      <c r="B1256">
        <v>6</v>
      </c>
      <c r="C1256" t="s">
        <v>1</v>
      </c>
      <c r="D1256">
        <v>5</v>
      </c>
      <c r="E1256" t="s">
        <v>2</v>
      </c>
      <c r="F1256" s="1">
        <v>3.2829999999999998E-2</v>
      </c>
      <c r="G1256" t="s">
        <v>3</v>
      </c>
      <c r="H1256">
        <v>0</v>
      </c>
      <c r="J1256" t="str">
        <f>IF(D1256=B1256,1,"")</f>
        <v/>
      </c>
      <c r="K1256" t="str">
        <f>IF(H1256=B1256,1,"")</f>
        <v/>
      </c>
      <c r="L1256" t="str">
        <f>IF(H1256=D1256,1,"")</f>
        <v/>
      </c>
    </row>
    <row r="1257" spans="1:12" x14ac:dyDescent="0.4">
      <c r="A1257" t="s">
        <v>0</v>
      </c>
      <c r="B1257">
        <v>7</v>
      </c>
      <c r="C1257" t="s">
        <v>1</v>
      </c>
      <c r="D1257">
        <v>7</v>
      </c>
      <c r="E1257" t="s">
        <v>2</v>
      </c>
      <c r="F1257" s="1">
        <v>8.0459999999999993E-3</v>
      </c>
      <c r="G1257" t="s">
        <v>3</v>
      </c>
      <c r="H1257">
        <v>7</v>
      </c>
      <c r="J1257">
        <f>IF(D1257=B1257,1,"")</f>
        <v>1</v>
      </c>
      <c r="K1257">
        <f>IF(H1257=B1257,1,"")</f>
        <v>1</v>
      </c>
      <c r="L1257">
        <f>IF(H1257=D1257,1,"")</f>
        <v>1</v>
      </c>
    </row>
    <row r="1258" spans="1:12" x14ac:dyDescent="0.4">
      <c r="A1258" t="s">
        <v>0</v>
      </c>
      <c r="B1258">
        <v>1</v>
      </c>
      <c r="C1258" t="s">
        <v>1</v>
      </c>
      <c r="D1258">
        <v>1</v>
      </c>
      <c r="E1258" t="s">
        <v>2</v>
      </c>
      <c r="F1258" s="1">
        <v>4.7299999999999998E-3</v>
      </c>
      <c r="G1258" t="s">
        <v>3</v>
      </c>
      <c r="H1258">
        <v>1</v>
      </c>
      <c r="J1258">
        <f>IF(D1258=B1258,1,"")</f>
        <v>1</v>
      </c>
      <c r="K1258">
        <f>IF(H1258=B1258,1,"")</f>
        <v>1</v>
      </c>
      <c r="L1258">
        <f>IF(H1258=D1258,1,"")</f>
        <v>1</v>
      </c>
    </row>
    <row r="1259" spans="1:12" x14ac:dyDescent="0.4">
      <c r="A1259" t="s">
        <v>0</v>
      </c>
      <c r="B1259">
        <v>0</v>
      </c>
      <c r="C1259" t="s">
        <v>1</v>
      </c>
      <c r="D1259">
        <v>5</v>
      </c>
      <c r="E1259" t="s">
        <v>2</v>
      </c>
      <c r="F1259" s="1">
        <v>2.019E-2</v>
      </c>
      <c r="G1259" t="s">
        <v>3</v>
      </c>
      <c r="H1259">
        <v>0</v>
      </c>
      <c r="J1259" t="str">
        <f>IF(D1259=B1259,1,"")</f>
        <v/>
      </c>
      <c r="K1259">
        <f>IF(H1259=B1259,1,"")</f>
        <v>1</v>
      </c>
      <c r="L1259" t="str">
        <f>IF(H1259=D1259,1,"")</f>
        <v/>
      </c>
    </row>
    <row r="1260" spans="1:12" x14ac:dyDescent="0.4">
      <c r="A1260" t="s">
        <v>0</v>
      </c>
      <c r="B1260">
        <v>4</v>
      </c>
      <c r="C1260" t="s">
        <v>1</v>
      </c>
      <c r="D1260">
        <v>4</v>
      </c>
      <c r="E1260" t="s">
        <v>2</v>
      </c>
      <c r="F1260" s="1">
        <v>7.7070000000000003E-3</v>
      </c>
      <c r="G1260" t="s">
        <v>3</v>
      </c>
      <c r="H1260">
        <v>4</v>
      </c>
      <c r="J1260">
        <f>IF(D1260=B1260,1,"")</f>
        <v>1</v>
      </c>
      <c r="K1260">
        <f>IF(H1260=B1260,1,"")</f>
        <v>1</v>
      </c>
      <c r="L1260">
        <f>IF(H1260=D1260,1,"")</f>
        <v>1</v>
      </c>
    </row>
    <row r="1261" spans="1:12" x14ac:dyDescent="0.4">
      <c r="A1261" t="s">
        <v>0</v>
      </c>
      <c r="B1261">
        <v>2</v>
      </c>
      <c r="C1261" t="s">
        <v>1</v>
      </c>
      <c r="D1261">
        <v>2</v>
      </c>
      <c r="E1261" t="s">
        <v>2</v>
      </c>
      <c r="F1261" s="1">
        <v>2.596E-2</v>
      </c>
      <c r="G1261" t="s">
        <v>3</v>
      </c>
      <c r="H1261">
        <v>2</v>
      </c>
      <c r="J1261">
        <f>IF(D1261=B1261,1,"")</f>
        <v>1</v>
      </c>
      <c r="K1261">
        <f>IF(H1261=B1261,1,"")</f>
        <v>1</v>
      </c>
      <c r="L1261">
        <f>IF(H1261=D1261,1,"")</f>
        <v>1</v>
      </c>
    </row>
    <row r="1262" spans="1:12" x14ac:dyDescent="0.4">
      <c r="A1262" t="s">
        <v>0</v>
      </c>
      <c r="B1262">
        <v>6</v>
      </c>
      <c r="C1262" t="s">
        <v>1</v>
      </c>
      <c r="D1262">
        <v>6</v>
      </c>
      <c r="E1262" t="s">
        <v>2</v>
      </c>
      <c r="F1262" s="1">
        <v>1.856E-2</v>
      </c>
      <c r="G1262" t="s">
        <v>3</v>
      </c>
      <c r="H1262">
        <v>6</v>
      </c>
      <c r="J1262">
        <f>IF(D1262=B1262,1,"")</f>
        <v>1</v>
      </c>
      <c r="K1262">
        <f>IF(H1262=B1262,1,"")</f>
        <v>1</v>
      </c>
      <c r="L1262">
        <f>IF(H1262=D1262,1,"")</f>
        <v>1</v>
      </c>
    </row>
    <row r="1263" spans="1:12" x14ac:dyDescent="0.4">
      <c r="A1263" t="s">
        <v>0</v>
      </c>
      <c r="B1263">
        <v>9</v>
      </c>
      <c r="C1263" t="s">
        <v>1</v>
      </c>
      <c r="D1263">
        <v>9</v>
      </c>
      <c r="E1263" t="s">
        <v>2</v>
      </c>
      <c r="F1263" s="1">
        <v>1.1509999999999999E-2</v>
      </c>
      <c r="G1263" t="s">
        <v>3</v>
      </c>
      <c r="H1263">
        <v>9</v>
      </c>
      <c r="J1263">
        <f>IF(D1263=B1263,1,"")</f>
        <v>1</v>
      </c>
      <c r="K1263">
        <f>IF(H1263=B1263,1,"")</f>
        <v>1</v>
      </c>
      <c r="L1263">
        <f>IF(H1263=D1263,1,"")</f>
        <v>1</v>
      </c>
    </row>
    <row r="1264" spans="1:12" x14ac:dyDescent="0.4">
      <c r="A1264" t="s">
        <v>0</v>
      </c>
      <c r="B1264">
        <v>1</v>
      </c>
      <c r="C1264" t="s">
        <v>1</v>
      </c>
      <c r="D1264">
        <v>1</v>
      </c>
      <c r="E1264" t="s">
        <v>2</v>
      </c>
      <c r="F1264" s="1">
        <v>4.7299999999999998E-3</v>
      </c>
      <c r="G1264" t="s">
        <v>3</v>
      </c>
      <c r="H1264">
        <v>1</v>
      </c>
      <c r="J1264">
        <f>IF(D1264=B1264,1,"")</f>
        <v>1</v>
      </c>
      <c r="K1264">
        <f>IF(H1264=B1264,1,"")</f>
        <v>1</v>
      </c>
      <c r="L1264">
        <f>IF(H1264=D1264,1,"")</f>
        <v>1</v>
      </c>
    </row>
    <row r="1265" spans="1:12" x14ac:dyDescent="0.4">
      <c r="A1265" t="s">
        <v>0</v>
      </c>
      <c r="B1265">
        <v>5</v>
      </c>
      <c r="C1265" t="s">
        <v>1</v>
      </c>
      <c r="D1265">
        <v>5</v>
      </c>
      <c r="E1265" t="s">
        <v>2</v>
      </c>
      <c r="F1265" s="1">
        <v>2.0240000000000001E-2</v>
      </c>
      <c r="G1265" t="s">
        <v>3</v>
      </c>
      <c r="H1265">
        <v>6</v>
      </c>
      <c r="J1265">
        <f>IF(D1265=B1265,1,"")</f>
        <v>1</v>
      </c>
      <c r="K1265" t="str">
        <f>IF(H1265=B1265,1,"")</f>
        <v/>
      </c>
      <c r="L1265" t="str">
        <f>IF(H1265=D1265,1,"")</f>
        <v/>
      </c>
    </row>
    <row r="1266" spans="1:12" x14ac:dyDescent="0.4">
      <c r="A1266" t="s">
        <v>0</v>
      </c>
      <c r="B1266">
        <v>1</v>
      </c>
      <c r="C1266" t="s">
        <v>1</v>
      </c>
      <c r="D1266">
        <v>1</v>
      </c>
      <c r="E1266" t="s">
        <v>2</v>
      </c>
      <c r="F1266" s="1">
        <v>4.7299999999999998E-3</v>
      </c>
      <c r="G1266" t="s">
        <v>3</v>
      </c>
      <c r="H1266">
        <v>8</v>
      </c>
      <c r="J1266">
        <f>IF(D1266=B1266,1,"")</f>
        <v>1</v>
      </c>
      <c r="K1266" t="str">
        <f>IF(H1266=B1266,1,"")</f>
        <v/>
      </c>
      <c r="L1266" t="str">
        <f>IF(H1266=D1266,1,"")</f>
        <v/>
      </c>
    </row>
    <row r="1267" spans="1:12" x14ac:dyDescent="0.4">
      <c r="A1267" t="s">
        <v>0</v>
      </c>
      <c r="B1267">
        <v>1</v>
      </c>
      <c r="C1267" t="s">
        <v>1</v>
      </c>
      <c r="D1267">
        <v>1</v>
      </c>
      <c r="E1267" t="s">
        <v>2</v>
      </c>
      <c r="F1267" s="1">
        <v>4.7299999999999998E-3</v>
      </c>
      <c r="G1267" t="s">
        <v>3</v>
      </c>
      <c r="H1267">
        <v>1</v>
      </c>
      <c r="J1267">
        <f>IF(D1267=B1267,1,"")</f>
        <v>1</v>
      </c>
      <c r="K1267">
        <f>IF(H1267=B1267,1,"")</f>
        <v>1</v>
      </c>
      <c r="L1267">
        <f>IF(H1267=D1267,1,"")</f>
        <v>1</v>
      </c>
    </row>
    <row r="1268" spans="1:12" x14ac:dyDescent="0.4">
      <c r="A1268" t="s">
        <v>0</v>
      </c>
      <c r="B1268">
        <v>5</v>
      </c>
      <c r="C1268" t="s">
        <v>1</v>
      </c>
      <c r="D1268">
        <v>5</v>
      </c>
      <c r="E1268" t="s">
        <v>2</v>
      </c>
      <c r="F1268" s="1">
        <v>2.0250000000000001E-2</v>
      </c>
      <c r="G1268" t="s">
        <v>3</v>
      </c>
      <c r="H1268">
        <v>5</v>
      </c>
      <c r="J1268">
        <f>IF(D1268=B1268,1,"")</f>
        <v>1</v>
      </c>
      <c r="K1268">
        <f>IF(H1268=B1268,1,"")</f>
        <v>1</v>
      </c>
      <c r="L1268">
        <f>IF(H1268=D1268,1,"")</f>
        <v>1</v>
      </c>
    </row>
    <row r="1269" spans="1:12" x14ac:dyDescent="0.4">
      <c r="A1269" t="s">
        <v>0</v>
      </c>
      <c r="B1269">
        <v>0</v>
      </c>
      <c r="C1269" t="s">
        <v>1</v>
      </c>
      <c r="D1269">
        <v>0</v>
      </c>
      <c r="E1269" t="s">
        <v>2</v>
      </c>
      <c r="F1269" s="1">
        <v>1.7299999999999999E-2</v>
      </c>
      <c r="G1269" t="s">
        <v>3</v>
      </c>
      <c r="H1269">
        <v>0</v>
      </c>
      <c r="J1269">
        <f>IF(D1269=B1269,1,"")</f>
        <v>1</v>
      </c>
      <c r="K1269">
        <f>IF(H1269=B1269,1,"")</f>
        <v>1</v>
      </c>
      <c r="L1269">
        <f>IF(H1269=D1269,1,"")</f>
        <v>1</v>
      </c>
    </row>
    <row r="1270" spans="1:12" x14ac:dyDescent="0.4">
      <c r="A1270" t="s">
        <v>0</v>
      </c>
      <c r="B1270">
        <v>6</v>
      </c>
      <c r="C1270" t="s">
        <v>1</v>
      </c>
      <c r="D1270">
        <v>6</v>
      </c>
      <c r="E1270" t="s">
        <v>2</v>
      </c>
      <c r="F1270" s="1">
        <v>1.856E-2</v>
      </c>
      <c r="G1270" t="s">
        <v>3</v>
      </c>
      <c r="H1270">
        <v>6</v>
      </c>
      <c r="J1270">
        <f>IF(D1270=B1270,1,"")</f>
        <v>1</v>
      </c>
      <c r="K1270">
        <f>IF(H1270=B1270,1,"")</f>
        <v>1</v>
      </c>
      <c r="L1270">
        <f>IF(H1270=D1270,1,"")</f>
        <v>1</v>
      </c>
    </row>
    <row r="1271" spans="1:12" x14ac:dyDescent="0.4">
      <c r="A1271" t="s">
        <v>0</v>
      </c>
      <c r="B1271">
        <v>6</v>
      </c>
      <c r="C1271" t="s">
        <v>1</v>
      </c>
      <c r="D1271">
        <v>6</v>
      </c>
      <c r="E1271" t="s">
        <v>2</v>
      </c>
      <c r="F1271" s="1">
        <v>1.8540000000000001E-2</v>
      </c>
      <c r="G1271" t="s">
        <v>3</v>
      </c>
      <c r="H1271">
        <v>6</v>
      </c>
      <c r="J1271">
        <f>IF(D1271=B1271,1,"")</f>
        <v>1</v>
      </c>
      <c r="K1271">
        <f>IF(H1271=B1271,1,"")</f>
        <v>1</v>
      </c>
      <c r="L1271">
        <f>IF(H1271=D1271,1,"")</f>
        <v>1</v>
      </c>
    </row>
    <row r="1272" spans="1:12" x14ac:dyDescent="0.4">
      <c r="A1272" t="s">
        <v>0</v>
      </c>
      <c r="B1272">
        <v>1</v>
      </c>
      <c r="C1272" t="s">
        <v>1</v>
      </c>
      <c r="D1272">
        <v>1</v>
      </c>
      <c r="E1272" t="s">
        <v>2</v>
      </c>
      <c r="F1272" s="1">
        <v>4.7299999999999998E-3</v>
      </c>
      <c r="G1272" t="s">
        <v>3</v>
      </c>
      <c r="H1272">
        <v>1</v>
      </c>
      <c r="J1272">
        <f>IF(D1272=B1272,1,"")</f>
        <v>1</v>
      </c>
      <c r="K1272">
        <f>IF(H1272=B1272,1,"")</f>
        <v>1</v>
      </c>
      <c r="L1272">
        <f>IF(H1272=D1272,1,"")</f>
        <v>1</v>
      </c>
    </row>
    <row r="1273" spans="1:12" x14ac:dyDescent="0.4">
      <c r="A1273" t="s">
        <v>0</v>
      </c>
      <c r="B1273">
        <v>7</v>
      </c>
      <c r="C1273" t="s">
        <v>1</v>
      </c>
      <c r="D1273">
        <v>7</v>
      </c>
      <c r="E1273" t="s">
        <v>2</v>
      </c>
      <c r="F1273" s="1">
        <v>8.0459999999999993E-3</v>
      </c>
      <c r="G1273" t="s">
        <v>3</v>
      </c>
      <c r="H1273">
        <v>7</v>
      </c>
      <c r="J1273">
        <f>IF(D1273=B1273,1,"")</f>
        <v>1</v>
      </c>
      <c r="K1273">
        <f>IF(H1273=B1273,1,"")</f>
        <v>1</v>
      </c>
      <c r="L1273">
        <f>IF(H1273=D1273,1,"")</f>
        <v>1</v>
      </c>
    </row>
    <row r="1274" spans="1:12" x14ac:dyDescent="0.4">
      <c r="A1274" t="s">
        <v>0</v>
      </c>
      <c r="B1274">
        <v>1</v>
      </c>
      <c r="C1274" t="s">
        <v>1</v>
      </c>
      <c r="D1274">
        <v>1</v>
      </c>
      <c r="E1274" t="s">
        <v>2</v>
      </c>
      <c r="F1274" s="1">
        <v>4.7299999999999998E-3</v>
      </c>
      <c r="G1274" t="s">
        <v>3</v>
      </c>
      <c r="H1274">
        <v>1</v>
      </c>
      <c r="J1274">
        <f>IF(D1274=B1274,1,"")</f>
        <v>1</v>
      </c>
      <c r="K1274">
        <f>IF(H1274=B1274,1,"")</f>
        <v>1</v>
      </c>
      <c r="L1274">
        <f>IF(H1274=D1274,1,"")</f>
        <v>1</v>
      </c>
    </row>
    <row r="1275" spans="1:12" x14ac:dyDescent="0.4">
      <c r="A1275" t="s">
        <v>0</v>
      </c>
      <c r="B1275">
        <v>7</v>
      </c>
      <c r="C1275" t="s">
        <v>1</v>
      </c>
      <c r="D1275">
        <v>7</v>
      </c>
      <c r="E1275" t="s">
        <v>2</v>
      </c>
      <c r="F1275" s="1">
        <v>8.0459999999999993E-3</v>
      </c>
      <c r="G1275" t="s">
        <v>3</v>
      </c>
      <c r="H1275">
        <v>7</v>
      </c>
      <c r="J1275">
        <f>IF(D1275=B1275,1,"")</f>
        <v>1</v>
      </c>
      <c r="K1275">
        <f>IF(H1275=B1275,1,"")</f>
        <v>1</v>
      </c>
      <c r="L1275">
        <f>IF(H1275=D1275,1,"")</f>
        <v>1</v>
      </c>
    </row>
    <row r="1276" spans="1:12" x14ac:dyDescent="0.4">
      <c r="A1276" t="s">
        <v>0</v>
      </c>
      <c r="B1276">
        <v>9</v>
      </c>
      <c r="C1276" t="s">
        <v>1</v>
      </c>
      <c r="D1276">
        <v>9</v>
      </c>
      <c r="E1276" t="s">
        <v>2</v>
      </c>
      <c r="F1276" s="1">
        <v>1.1509999999999999E-2</v>
      </c>
      <c r="G1276" t="s">
        <v>3</v>
      </c>
      <c r="H1276">
        <v>9</v>
      </c>
      <c r="J1276">
        <f>IF(D1276=B1276,1,"")</f>
        <v>1</v>
      </c>
      <c r="K1276">
        <f>IF(H1276=B1276,1,"")</f>
        <v>1</v>
      </c>
      <c r="L1276">
        <f>IF(H1276=D1276,1,"")</f>
        <v>1</v>
      </c>
    </row>
    <row r="1277" spans="1:12" x14ac:dyDescent="0.4">
      <c r="A1277" t="s">
        <v>0</v>
      </c>
      <c r="B1277">
        <v>0</v>
      </c>
      <c r="C1277" t="s">
        <v>1</v>
      </c>
      <c r="D1277">
        <v>6</v>
      </c>
      <c r="E1277" t="s">
        <v>2</v>
      </c>
      <c r="F1277" s="1">
        <v>1.8550000000000001E-2</v>
      </c>
      <c r="G1277" t="s">
        <v>3</v>
      </c>
      <c r="H1277">
        <v>0</v>
      </c>
      <c r="J1277" t="str">
        <f>IF(D1277=B1277,1,"")</f>
        <v/>
      </c>
      <c r="K1277">
        <f>IF(H1277=B1277,1,"")</f>
        <v>1</v>
      </c>
      <c r="L1277" t="str">
        <f>IF(H1277=D1277,1,"")</f>
        <v/>
      </c>
    </row>
    <row r="1278" spans="1:12" x14ac:dyDescent="0.4">
      <c r="A1278" t="s">
        <v>0</v>
      </c>
      <c r="B1278">
        <v>7</v>
      </c>
      <c r="C1278" t="s">
        <v>1</v>
      </c>
      <c r="D1278">
        <v>7</v>
      </c>
      <c r="E1278" t="s">
        <v>2</v>
      </c>
      <c r="F1278" s="1">
        <v>8.0459999999999993E-3</v>
      </c>
      <c r="G1278" t="s">
        <v>3</v>
      </c>
      <c r="H1278">
        <v>7</v>
      </c>
      <c r="J1278">
        <f>IF(D1278=B1278,1,"")</f>
        <v>1</v>
      </c>
      <c r="K1278">
        <f>IF(H1278=B1278,1,"")</f>
        <v>1</v>
      </c>
      <c r="L1278">
        <f>IF(H1278=D1278,1,"")</f>
        <v>1</v>
      </c>
    </row>
    <row r="1279" spans="1:12" x14ac:dyDescent="0.4">
      <c r="A1279" t="s">
        <v>0</v>
      </c>
      <c r="B1279">
        <v>0</v>
      </c>
      <c r="C1279" t="s">
        <v>1</v>
      </c>
      <c r="D1279">
        <v>0</v>
      </c>
      <c r="E1279" t="s">
        <v>2</v>
      </c>
      <c r="F1279" s="1">
        <v>1.7299999999999999E-2</v>
      </c>
      <c r="G1279" t="s">
        <v>3</v>
      </c>
      <c r="H1279">
        <v>0</v>
      </c>
      <c r="J1279">
        <f>IF(D1279=B1279,1,"")</f>
        <v>1</v>
      </c>
      <c r="K1279">
        <f>IF(H1279=B1279,1,"")</f>
        <v>1</v>
      </c>
      <c r="L1279">
        <f>IF(H1279=D1279,1,"")</f>
        <v>1</v>
      </c>
    </row>
    <row r="1280" spans="1:12" x14ac:dyDescent="0.4">
      <c r="A1280" t="s">
        <v>0</v>
      </c>
      <c r="B1280">
        <v>8</v>
      </c>
      <c r="C1280" t="s">
        <v>1</v>
      </c>
      <c r="D1280">
        <v>8</v>
      </c>
      <c r="E1280" t="s">
        <v>2</v>
      </c>
      <c r="F1280" s="1">
        <v>1.9900000000000001E-2</v>
      </c>
      <c r="G1280" t="s">
        <v>3</v>
      </c>
      <c r="H1280">
        <v>8</v>
      </c>
      <c r="J1280">
        <f>IF(D1280=B1280,1,"")</f>
        <v>1</v>
      </c>
      <c r="K1280">
        <f>IF(H1280=B1280,1,"")</f>
        <v>1</v>
      </c>
      <c r="L1280">
        <f>IF(H1280=D1280,1,"")</f>
        <v>1</v>
      </c>
    </row>
    <row r="1281" spans="1:12" x14ac:dyDescent="0.4">
      <c r="A1281" t="s">
        <v>0</v>
      </c>
      <c r="B1281">
        <v>3</v>
      </c>
      <c r="C1281" t="s">
        <v>1</v>
      </c>
      <c r="D1281">
        <v>1</v>
      </c>
      <c r="E1281" t="s">
        <v>2</v>
      </c>
      <c r="F1281" s="1">
        <v>4.7299999999999998E-3</v>
      </c>
      <c r="G1281" t="s">
        <v>3</v>
      </c>
      <c r="H1281">
        <v>3</v>
      </c>
      <c r="J1281" t="str">
        <f>IF(D1281=B1281,1,"")</f>
        <v/>
      </c>
      <c r="K1281">
        <f>IF(H1281=B1281,1,"")</f>
        <v>1</v>
      </c>
      <c r="L1281" t="str">
        <f>IF(H1281=D1281,1,"")</f>
        <v/>
      </c>
    </row>
    <row r="1282" spans="1:12" x14ac:dyDescent="0.4">
      <c r="A1282" t="s">
        <v>0</v>
      </c>
      <c r="B1282">
        <v>1</v>
      </c>
      <c r="C1282" t="s">
        <v>1</v>
      </c>
      <c r="D1282">
        <v>1</v>
      </c>
      <c r="E1282" t="s">
        <v>2</v>
      </c>
      <c r="F1282" s="1">
        <v>4.7299999999999998E-3</v>
      </c>
      <c r="G1282" t="s">
        <v>3</v>
      </c>
      <c r="H1282">
        <v>2</v>
      </c>
      <c r="J1282">
        <f>IF(D1282=B1282,1,"")</f>
        <v>1</v>
      </c>
      <c r="K1282" t="str">
        <f>IF(H1282=B1282,1,"")</f>
        <v/>
      </c>
      <c r="L1282" t="str">
        <f>IF(H1282=D1282,1,"")</f>
        <v/>
      </c>
    </row>
    <row r="1283" spans="1:12" x14ac:dyDescent="0.4">
      <c r="A1283" t="s">
        <v>0</v>
      </c>
      <c r="B1283">
        <v>2</v>
      </c>
      <c r="C1283" t="s">
        <v>1</v>
      </c>
      <c r="D1283">
        <v>2</v>
      </c>
      <c r="E1283" t="s">
        <v>2</v>
      </c>
      <c r="F1283" s="1">
        <v>2.596E-2</v>
      </c>
      <c r="G1283" t="s">
        <v>3</v>
      </c>
      <c r="H1283">
        <v>2</v>
      </c>
      <c r="J1283">
        <f>IF(D1283=B1283,1,"")</f>
        <v>1</v>
      </c>
      <c r="K1283">
        <f>IF(H1283=B1283,1,"")</f>
        <v>1</v>
      </c>
      <c r="L1283">
        <f>IF(H1283=D1283,1,"")</f>
        <v>1</v>
      </c>
    </row>
    <row r="1284" spans="1:12" x14ac:dyDescent="0.4">
      <c r="A1284" t="s">
        <v>0</v>
      </c>
      <c r="B1284">
        <v>4</v>
      </c>
      <c r="C1284" t="s">
        <v>1</v>
      </c>
      <c r="D1284">
        <v>4</v>
      </c>
      <c r="E1284" t="s">
        <v>2</v>
      </c>
      <c r="F1284" s="1">
        <v>7.7070000000000003E-3</v>
      </c>
      <c r="G1284" t="s">
        <v>3</v>
      </c>
      <c r="H1284">
        <v>4</v>
      </c>
      <c r="J1284">
        <f>IF(D1284=B1284,1,"")</f>
        <v>1</v>
      </c>
      <c r="K1284">
        <f>IF(H1284=B1284,1,"")</f>
        <v>1</v>
      </c>
      <c r="L1284">
        <f>IF(H1284=D1284,1,"")</f>
        <v>1</v>
      </c>
    </row>
    <row r="1285" spans="1:12" x14ac:dyDescent="0.4">
      <c r="A1285" t="s">
        <v>0</v>
      </c>
      <c r="B1285">
        <v>9</v>
      </c>
      <c r="C1285" t="s">
        <v>1</v>
      </c>
      <c r="D1285">
        <v>8</v>
      </c>
      <c r="E1285" t="s">
        <v>2</v>
      </c>
      <c r="F1285" s="1">
        <v>1.9900000000000001E-2</v>
      </c>
      <c r="G1285" t="s">
        <v>3</v>
      </c>
      <c r="H1285">
        <v>8</v>
      </c>
      <c r="J1285" t="str">
        <f>IF(D1285=B1285,1,"")</f>
        <v/>
      </c>
      <c r="K1285" t="str">
        <f>IF(H1285=B1285,1,"")</f>
        <v/>
      </c>
      <c r="L1285">
        <f>IF(H1285=D1285,1,"")</f>
        <v>1</v>
      </c>
    </row>
    <row r="1286" spans="1:12" x14ac:dyDescent="0.4">
      <c r="A1286" t="s">
        <v>0</v>
      </c>
      <c r="B1286">
        <v>1</v>
      </c>
      <c r="C1286" t="s">
        <v>1</v>
      </c>
      <c r="D1286">
        <v>1</v>
      </c>
      <c r="E1286" t="s">
        <v>2</v>
      </c>
      <c r="F1286" s="1">
        <v>4.7299999999999998E-3</v>
      </c>
      <c r="G1286" t="s">
        <v>3</v>
      </c>
      <c r="H1286">
        <v>1</v>
      </c>
      <c r="J1286">
        <f>IF(D1286=B1286,1,"")</f>
        <v>1</v>
      </c>
      <c r="K1286">
        <f>IF(H1286=B1286,1,"")</f>
        <v>1</v>
      </c>
      <c r="L1286">
        <f>IF(H1286=D1286,1,"")</f>
        <v>1</v>
      </c>
    </row>
    <row r="1287" spans="1:12" x14ac:dyDescent="0.4">
      <c r="A1287" t="s">
        <v>0</v>
      </c>
      <c r="B1287">
        <v>2</v>
      </c>
      <c r="C1287" t="s">
        <v>1</v>
      </c>
      <c r="D1287">
        <v>8</v>
      </c>
      <c r="E1287" t="s">
        <v>2</v>
      </c>
      <c r="F1287" s="1">
        <v>1.9900000000000001E-2</v>
      </c>
      <c r="G1287" t="s">
        <v>3</v>
      </c>
      <c r="H1287">
        <v>8</v>
      </c>
      <c r="J1287" t="str">
        <f>IF(D1287=B1287,1,"")</f>
        <v/>
      </c>
      <c r="K1287" t="str">
        <f>IF(H1287=B1287,1,"")</f>
        <v/>
      </c>
      <c r="L1287">
        <f>IF(H1287=D1287,1,"")</f>
        <v>1</v>
      </c>
    </row>
    <row r="1288" spans="1:12" x14ac:dyDescent="0.4">
      <c r="A1288" t="s">
        <v>0</v>
      </c>
      <c r="B1288">
        <v>8</v>
      </c>
      <c r="C1288" t="s">
        <v>1</v>
      </c>
      <c r="D1288">
        <v>8</v>
      </c>
      <c r="E1288" t="s">
        <v>2</v>
      </c>
      <c r="F1288" s="1">
        <v>1.9900000000000001E-2</v>
      </c>
      <c r="G1288" t="s">
        <v>3</v>
      </c>
      <c r="H1288">
        <v>8</v>
      </c>
      <c r="J1288">
        <f>IF(D1288=B1288,1,"")</f>
        <v>1</v>
      </c>
      <c r="K1288">
        <f>IF(H1288=B1288,1,"")</f>
        <v>1</v>
      </c>
      <c r="L1288">
        <f>IF(H1288=D1288,1,"")</f>
        <v>1</v>
      </c>
    </row>
    <row r="1289" spans="1:12" x14ac:dyDescent="0.4">
      <c r="A1289" t="s">
        <v>0</v>
      </c>
      <c r="B1289">
        <v>0</v>
      </c>
      <c r="C1289" t="s">
        <v>1</v>
      </c>
      <c r="D1289">
        <v>0</v>
      </c>
      <c r="E1289" t="s">
        <v>2</v>
      </c>
      <c r="F1289" s="1">
        <v>1.7299999999999999E-2</v>
      </c>
      <c r="G1289" t="s">
        <v>3</v>
      </c>
      <c r="H1289">
        <v>0</v>
      </c>
      <c r="J1289">
        <f>IF(D1289=B1289,1,"")</f>
        <v>1</v>
      </c>
      <c r="K1289">
        <f>IF(H1289=B1289,1,"")</f>
        <v>1</v>
      </c>
      <c r="L1289">
        <f>IF(H1289=D1289,1,"")</f>
        <v>1</v>
      </c>
    </row>
    <row r="1290" spans="1:12" x14ac:dyDescent="0.4">
      <c r="A1290" t="s">
        <v>0</v>
      </c>
      <c r="B1290">
        <v>7</v>
      </c>
      <c r="C1290" t="s">
        <v>1</v>
      </c>
      <c r="D1290">
        <v>7</v>
      </c>
      <c r="E1290" t="s">
        <v>2</v>
      </c>
      <c r="F1290" s="1">
        <v>8.0459999999999993E-3</v>
      </c>
      <c r="G1290" t="s">
        <v>3</v>
      </c>
      <c r="H1290">
        <v>7</v>
      </c>
      <c r="J1290">
        <f>IF(D1290=B1290,1,"")</f>
        <v>1</v>
      </c>
      <c r="K1290">
        <f>IF(H1290=B1290,1,"")</f>
        <v>1</v>
      </c>
      <c r="L1290">
        <f>IF(H1290=D1290,1,"")</f>
        <v>1</v>
      </c>
    </row>
    <row r="1291" spans="1:12" x14ac:dyDescent="0.4">
      <c r="A1291" t="s">
        <v>0</v>
      </c>
      <c r="B1291">
        <v>8</v>
      </c>
      <c r="C1291" t="s">
        <v>1</v>
      </c>
      <c r="D1291">
        <v>3</v>
      </c>
      <c r="E1291" t="s">
        <v>2</v>
      </c>
      <c r="F1291" s="1">
        <v>1.4030000000000001E-2</v>
      </c>
      <c r="G1291" t="s">
        <v>3</v>
      </c>
      <c r="H1291">
        <v>3</v>
      </c>
      <c r="J1291" t="str">
        <f>IF(D1291=B1291,1,"")</f>
        <v/>
      </c>
      <c r="K1291" t="str">
        <f>IF(H1291=B1291,1,"")</f>
        <v/>
      </c>
      <c r="L1291">
        <f>IF(H1291=D1291,1,"")</f>
        <v>1</v>
      </c>
    </row>
    <row r="1292" spans="1:12" x14ac:dyDescent="0.4">
      <c r="A1292" t="s">
        <v>0</v>
      </c>
      <c r="B1292">
        <v>3</v>
      </c>
      <c r="C1292" t="s">
        <v>1</v>
      </c>
      <c r="D1292">
        <v>8</v>
      </c>
      <c r="E1292" t="s">
        <v>2</v>
      </c>
      <c r="F1292" s="1">
        <v>1.9900000000000001E-2</v>
      </c>
      <c r="G1292" t="s">
        <v>3</v>
      </c>
      <c r="H1292">
        <v>8</v>
      </c>
      <c r="J1292" t="str">
        <f>IF(D1292=B1292,1,"")</f>
        <v/>
      </c>
      <c r="K1292" t="str">
        <f>IF(H1292=B1292,1,"")</f>
        <v/>
      </c>
      <c r="L1292">
        <f>IF(H1292=D1292,1,"")</f>
        <v>1</v>
      </c>
    </row>
    <row r="1293" spans="1:12" x14ac:dyDescent="0.4">
      <c r="A1293" t="s">
        <v>0</v>
      </c>
      <c r="B1293">
        <v>2</v>
      </c>
      <c r="C1293" t="s">
        <v>1</v>
      </c>
      <c r="D1293">
        <v>2</v>
      </c>
      <c r="E1293" t="s">
        <v>2</v>
      </c>
      <c r="F1293" s="1">
        <v>2.596E-2</v>
      </c>
      <c r="G1293" t="s">
        <v>3</v>
      </c>
      <c r="H1293">
        <v>2</v>
      </c>
      <c r="J1293">
        <f>IF(D1293=B1293,1,"")</f>
        <v>1</v>
      </c>
      <c r="K1293">
        <f>IF(H1293=B1293,1,"")</f>
        <v>1</v>
      </c>
      <c r="L1293">
        <f>IF(H1293=D1293,1,"")</f>
        <v>1</v>
      </c>
    </row>
    <row r="1294" spans="1:12" x14ac:dyDescent="0.4">
      <c r="A1294" t="s">
        <v>0</v>
      </c>
      <c r="B1294">
        <v>1</v>
      </c>
      <c r="C1294" t="s">
        <v>1</v>
      </c>
      <c r="D1294">
        <v>1</v>
      </c>
      <c r="E1294" t="s">
        <v>2</v>
      </c>
      <c r="F1294" s="1">
        <v>4.7299999999999998E-3</v>
      </c>
      <c r="G1294" t="s">
        <v>3</v>
      </c>
      <c r="H1294">
        <v>8</v>
      </c>
      <c r="J1294">
        <f>IF(D1294=B1294,1,"")</f>
        <v>1</v>
      </c>
      <c r="K1294" t="str">
        <f>IF(H1294=B1294,1,"")</f>
        <v/>
      </c>
      <c r="L1294" t="str">
        <f>IF(H1294=D1294,1,"")</f>
        <v/>
      </c>
    </row>
    <row r="1295" spans="1:12" x14ac:dyDescent="0.4">
      <c r="A1295" t="s">
        <v>0</v>
      </c>
      <c r="B1295">
        <v>6</v>
      </c>
      <c r="C1295" t="s">
        <v>1</v>
      </c>
      <c r="D1295">
        <v>6</v>
      </c>
      <c r="E1295" t="s">
        <v>2</v>
      </c>
      <c r="F1295" s="1">
        <v>1.856E-2</v>
      </c>
      <c r="G1295" t="s">
        <v>3</v>
      </c>
      <c r="H1295">
        <v>6</v>
      </c>
      <c r="J1295">
        <f>IF(D1295=B1295,1,"")</f>
        <v>1</v>
      </c>
      <c r="K1295">
        <f>IF(H1295=B1295,1,"")</f>
        <v>1</v>
      </c>
      <c r="L1295">
        <f>IF(H1295=D1295,1,"")</f>
        <v>1</v>
      </c>
    </row>
    <row r="1296" spans="1:12" x14ac:dyDescent="0.4">
      <c r="A1296" t="s">
        <v>0</v>
      </c>
      <c r="B1296">
        <v>6</v>
      </c>
      <c r="C1296" t="s">
        <v>1</v>
      </c>
      <c r="D1296">
        <v>6</v>
      </c>
      <c r="E1296" t="s">
        <v>2</v>
      </c>
      <c r="F1296" s="1">
        <v>1.856E-2</v>
      </c>
      <c r="G1296" t="s">
        <v>3</v>
      </c>
      <c r="H1296">
        <v>6</v>
      </c>
      <c r="J1296">
        <f>IF(D1296=B1296,1,"")</f>
        <v>1</v>
      </c>
      <c r="K1296">
        <f>IF(H1296=B1296,1,"")</f>
        <v>1</v>
      </c>
      <c r="L1296">
        <f>IF(H1296=D1296,1,"")</f>
        <v>1</v>
      </c>
    </row>
    <row r="1297" spans="1:12" x14ac:dyDescent="0.4">
      <c r="A1297" t="s">
        <v>0</v>
      </c>
      <c r="B1297">
        <v>4</v>
      </c>
      <c r="C1297" t="s">
        <v>1</v>
      </c>
      <c r="D1297">
        <v>6</v>
      </c>
      <c r="E1297" t="s">
        <v>2</v>
      </c>
      <c r="F1297" s="1">
        <v>1.856E-2</v>
      </c>
      <c r="G1297" t="s">
        <v>3</v>
      </c>
      <c r="H1297">
        <v>6</v>
      </c>
      <c r="J1297" t="str">
        <f>IF(D1297=B1297,1,"")</f>
        <v/>
      </c>
      <c r="K1297" t="str">
        <f>IF(H1297=B1297,1,"")</f>
        <v/>
      </c>
      <c r="L1297">
        <f>IF(H1297=D1297,1,"")</f>
        <v>1</v>
      </c>
    </row>
    <row r="1298" spans="1:12" x14ac:dyDescent="0.4">
      <c r="A1298" t="s">
        <v>0</v>
      </c>
      <c r="B1298">
        <v>6</v>
      </c>
      <c r="C1298" t="s">
        <v>1</v>
      </c>
      <c r="D1298">
        <v>6</v>
      </c>
      <c r="E1298" t="s">
        <v>2</v>
      </c>
      <c r="F1298" s="1">
        <v>1.856E-2</v>
      </c>
      <c r="G1298" t="s">
        <v>3</v>
      </c>
      <c r="H1298">
        <v>0</v>
      </c>
      <c r="J1298">
        <f>IF(D1298=B1298,1,"")</f>
        <v>1</v>
      </c>
      <c r="K1298" t="str">
        <f>IF(H1298=B1298,1,"")</f>
        <v/>
      </c>
      <c r="L1298" t="str">
        <f>IF(H1298=D1298,1,"")</f>
        <v/>
      </c>
    </row>
    <row r="1299" spans="1:12" x14ac:dyDescent="0.4">
      <c r="A1299" t="s">
        <v>0</v>
      </c>
      <c r="B1299">
        <v>0</v>
      </c>
      <c r="C1299" t="s">
        <v>1</v>
      </c>
      <c r="D1299">
        <v>0</v>
      </c>
      <c r="E1299" t="s">
        <v>2</v>
      </c>
      <c r="F1299" s="1">
        <v>1.7299999999999999E-2</v>
      </c>
      <c r="G1299" t="s">
        <v>3</v>
      </c>
      <c r="H1299">
        <v>0</v>
      </c>
      <c r="J1299">
        <f>IF(D1299=B1299,1,"")</f>
        <v>1</v>
      </c>
      <c r="K1299">
        <f>IF(H1299=B1299,1,"")</f>
        <v>1</v>
      </c>
      <c r="L1299">
        <f>IF(H1299=D1299,1,"")</f>
        <v>1</v>
      </c>
    </row>
    <row r="1300" spans="1:12" x14ac:dyDescent="0.4">
      <c r="A1300" t="s">
        <v>0</v>
      </c>
      <c r="B1300">
        <v>4</v>
      </c>
      <c r="C1300" t="s">
        <v>1</v>
      </c>
      <c r="D1300">
        <v>4</v>
      </c>
      <c r="E1300" t="s">
        <v>2</v>
      </c>
      <c r="F1300" s="1">
        <v>7.7070000000000003E-3</v>
      </c>
      <c r="G1300" t="s">
        <v>3</v>
      </c>
      <c r="H1300">
        <v>4</v>
      </c>
      <c r="J1300">
        <f>IF(D1300=B1300,1,"")</f>
        <v>1</v>
      </c>
      <c r="K1300">
        <f>IF(H1300=B1300,1,"")</f>
        <v>1</v>
      </c>
      <c r="L1300">
        <f>IF(H1300=D1300,1,"")</f>
        <v>1</v>
      </c>
    </row>
    <row r="1301" spans="1:12" x14ac:dyDescent="0.4">
      <c r="A1301" t="s">
        <v>0</v>
      </c>
      <c r="B1301">
        <v>9</v>
      </c>
      <c r="C1301" t="s">
        <v>1</v>
      </c>
      <c r="D1301">
        <v>1</v>
      </c>
      <c r="E1301" t="s">
        <v>2</v>
      </c>
      <c r="F1301" s="1">
        <v>4.7299999999999998E-3</v>
      </c>
      <c r="G1301" t="s">
        <v>3</v>
      </c>
      <c r="H1301">
        <v>8</v>
      </c>
      <c r="J1301" t="str">
        <f>IF(D1301=B1301,1,"")</f>
        <v/>
      </c>
      <c r="K1301" t="str">
        <f>IF(H1301=B1301,1,"")</f>
        <v/>
      </c>
      <c r="L1301" t="str">
        <f>IF(H1301=D1301,1,"")</f>
        <v/>
      </c>
    </row>
    <row r="1302" spans="1:12" x14ac:dyDescent="0.4">
      <c r="A1302" t="s">
        <v>0</v>
      </c>
      <c r="B1302">
        <v>7</v>
      </c>
      <c r="C1302" t="s">
        <v>1</v>
      </c>
      <c r="D1302">
        <v>2</v>
      </c>
      <c r="E1302" t="s">
        <v>2</v>
      </c>
      <c r="F1302" s="1">
        <v>2.596E-2</v>
      </c>
      <c r="G1302" t="s">
        <v>3</v>
      </c>
      <c r="H1302">
        <v>2</v>
      </c>
      <c r="J1302" t="str">
        <f>IF(D1302=B1302,1,"")</f>
        <v/>
      </c>
      <c r="K1302" t="str">
        <f>IF(H1302=B1302,1,"")</f>
        <v/>
      </c>
      <c r="L1302">
        <f>IF(H1302=D1302,1,"")</f>
        <v>1</v>
      </c>
    </row>
    <row r="1303" spans="1:12" x14ac:dyDescent="0.4">
      <c r="A1303" t="s">
        <v>0</v>
      </c>
      <c r="B1303">
        <v>8</v>
      </c>
      <c r="C1303" t="s">
        <v>1</v>
      </c>
      <c r="D1303">
        <v>5</v>
      </c>
      <c r="E1303" t="s">
        <v>2</v>
      </c>
      <c r="F1303" s="1">
        <v>2.0250000000000001E-2</v>
      </c>
      <c r="G1303" t="s">
        <v>3</v>
      </c>
      <c r="H1303">
        <v>8</v>
      </c>
      <c r="J1303" t="str">
        <f>IF(D1303=B1303,1,"")</f>
        <v/>
      </c>
      <c r="K1303">
        <f>IF(H1303=B1303,1,"")</f>
        <v>1</v>
      </c>
      <c r="L1303" t="str">
        <f>IF(H1303=D1303,1,"")</f>
        <v/>
      </c>
    </row>
    <row r="1304" spans="1:12" x14ac:dyDescent="0.4">
      <c r="A1304" t="s">
        <v>0</v>
      </c>
      <c r="B1304">
        <v>4</v>
      </c>
      <c r="C1304" t="s">
        <v>1</v>
      </c>
      <c r="D1304">
        <v>9</v>
      </c>
      <c r="E1304" t="s">
        <v>2</v>
      </c>
      <c r="F1304" s="1">
        <v>1.1509999999999999E-2</v>
      </c>
      <c r="G1304" t="s">
        <v>3</v>
      </c>
      <c r="H1304">
        <v>9</v>
      </c>
      <c r="J1304" t="str">
        <f>IF(D1304=B1304,1,"")</f>
        <v/>
      </c>
      <c r="K1304" t="str">
        <f>IF(H1304=B1304,1,"")</f>
        <v/>
      </c>
      <c r="L1304">
        <f>IF(H1304=D1304,1,"")</f>
        <v>1</v>
      </c>
    </row>
    <row r="1305" spans="1:12" x14ac:dyDescent="0.4">
      <c r="A1305" t="s">
        <v>0</v>
      </c>
      <c r="B1305">
        <v>7</v>
      </c>
      <c r="C1305" t="s">
        <v>1</v>
      </c>
      <c r="D1305">
        <v>7</v>
      </c>
      <c r="E1305" t="s">
        <v>2</v>
      </c>
      <c r="F1305" s="1">
        <v>8.0459999999999993E-3</v>
      </c>
      <c r="G1305" t="s">
        <v>3</v>
      </c>
      <c r="H1305">
        <v>7</v>
      </c>
      <c r="J1305">
        <f>IF(D1305=B1305,1,"")</f>
        <v>1</v>
      </c>
      <c r="K1305">
        <f>IF(H1305=B1305,1,"")</f>
        <v>1</v>
      </c>
      <c r="L1305">
        <f>IF(H1305=D1305,1,"")</f>
        <v>1</v>
      </c>
    </row>
    <row r="1306" spans="1:12" x14ac:dyDescent="0.4">
      <c r="A1306" t="s">
        <v>0</v>
      </c>
      <c r="B1306">
        <v>0</v>
      </c>
      <c r="C1306" t="s">
        <v>1</v>
      </c>
      <c r="D1306">
        <v>0</v>
      </c>
      <c r="E1306" t="s">
        <v>2</v>
      </c>
      <c r="F1306" s="1">
        <v>1.7299999999999999E-2</v>
      </c>
      <c r="G1306" t="s">
        <v>3</v>
      </c>
      <c r="H1306">
        <v>0</v>
      </c>
      <c r="J1306">
        <f>IF(D1306=B1306,1,"")</f>
        <v>1</v>
      </c>
      <c r="K1306">
        <f>IF(H1306=B1306,1,"")</f>
        <v>1</v>
      </c>
      <c r="L1306">
        <f>IF(H1306=D1306,1,"")</f>
        <v>1</v>
      </c>
    </row>
    <row r="1307" spans="1:12" x14ac:dyDescent="0.4">
      <c r="A1307" t="s">
        <v>0</v>
      </c>
      <c r="B1307">
        <v>2</v>
      </c>
      <c r="C1307" t="s">
        <v>1</v>
      </c>
      <c r="D1307">
        <v>8</v>
      </c>
      <c r="E1307" t="s">
        <v>2</v>
      </c>
      <c r="F1307" s="1">
        <v>1.9900000000000001E-2</v>
      </c>
      <c r="G1307" t="s">
        <v>3</v>
      </c>
      <c r="H1307">
        <v>8</v>
      </c>
      <c r="J1307" t="str">
        <f>IF(D1307=B1307,1,"")</f>
        <v/>
      </c>
      <c r="K1307" t="str">
        <f>IF(H1307=B1307,1,"")</f>
        <v/>
      </c>
      <c r="L1307">
        <f>IF(H1307=D1307,1,"")</f>
        <v>1</v>
      </c>
    </row>
    <row r="1308" spans="1:12" x14ac:dyDescent="0.4">
      <c r="A1308" t="s">
        <v>0</v>
      </c>
      <c r="B1308">
        <v>5</v>
      </c>
      <c r="C1308" t="s">
        <v>1</v>
      </c>
      <c r="D1308">
        <v>1</v>
      </c>
      <c r="E1308" t="s">
        <v>2</v>
      </c>
      <c r="F1308" s="1">
        <v>4.7299999999999998E-3</v>
      </c>
      <c r="G1308" t="s">
        <v>3</v>
      </c>
      <c r="H1308">
        <v>1</v>
      </c>
      <c r="J1308" t="str">
        <f>IF(D1308=B1308,1,"")</f>
        <v/>
      </c>
      <c r="K1308" t="str">
        <f>IF(H1308=B1308,1,"")</f>
        <v/>
      </c>
      <c r="L1308">
        <f>IF(H1308=D1308,1,"")</f>
        <v>1</v>
      </c>
    </row>
    <row r="1309" spans="1:12" x14ac:dyDescent="0.4">
      <c r="A1309" t="s">
        <v>0</v>
      </c>
      <c r="B1309">
        <v>7</v>
      </c>
      <c r="C1309" t="s">
        <v>1</v>
      </c>
      <c r="D1309">
        <v>7</v>
      </c>
      <c r="E1309" t="s">
        <v>2</v>
      </c>
      <c r="F1309" s="1">
        <v>8.0459999999999993E-3</v>
      </c>
      <c r="G1309" t="s">
        <v>3</v>
      </c>
      <c r="H1309">
        <v>7</v>
      </c>
      <c r="J1309">
        <f>IF(D1309=B1309,1,"")</f>
        <v>1</v>
      </c>
      <c r="K1309">
        <f>IF(H1309=B1309,1,"")</f>
        <v>1</v>
      </c>
      <c r="L1309">
        <f>IF(H1309=D1309,1,"")</f>
        <v>1</v>
      </c>
    </row>
    <row r="1310" spans="1:12" x14ac:dyDescent="0.4">
      <c r="A1310" t="s">
        <v>0</v>
      </c>
      <c r="B1310">
        <v>6</v>
      </c>
      <c r="C1310" t="s">
        <v>1</v>
      </c>
      <c r="D1310">
        <v>6</v>
      </c>
      <c r="E1310" t="s">
        <v>2</v>
      </c>
      <c r="F1310" s="1">
        <v>1.856E-2</v>
      </c>
      <c r="G1310" t="s">
        <v>3</v>
      </c>
      <c r="H1310">
        <v>6</v>
      </c>
      <c r="J1310">
        <f>IF(D1310=B1310,1,"")</f>
        <v>1</v>
      </c>
      <c r="K1310">
        <f>IF(H1310=B1310,1,"")</f>
        <v>1</v>
      </c>
      <c r="L1310">
        <f>IF(H1310=D1310,1,"")</f>
        <v>1</v>
      </c>
    </row>
    <row r="1311" spans="1:12" x14ac:dyDescent="0.4">
      <c r="A1311" t="s">
        <v>0</v>
      </c>
      <c r="B1311">
        <v>6</v>
      </c>
      <c r="C1311" t="s">
        <v>1</v>
      </c>
      <c r="D1311">
        <v>6</v>
      </c>
      <c r="E1311" t="s">
        <v>2</v>
      </c>
      <c r="F1311" s="1">
        <v>1.856E-2</v>
      </c>
      <c r="G1311" t="s">
        <v>3</v>
      </c>
      <c r="H1311">
        <v>6</v>
      </c>
      <c r="J1311">
        <f>IF(D1311=B1311,1,"")</f>
        <v>1</v>
      </c>
      <c r="K1311">
        <f>IF(H1311=B1311,1,"")</f>
        <v>1</v>
      </c>
      <c r="L1311">
        <f>IF(H1311=D1311,1,"")</f>
        <v>1</v>
      </c>
    </row>
    <row r="1312" spans="1:12" x14ac:dyDescent="0.4">
      <c r="A1312" t="s">
        <v>0</v>
      </c>
      <c r="B1312">
        <v>3</v>
      </c>
      <c r="C1312" t="s">
        <v>1</v>
      </c>
      <c r="D1312">
        <v>8</v>
      </c>
      <c r="E1312" t="s">
        <v>2</v>
      </c>
      <c r="F1312" s="1">
        <v>1.9900000000000001E-2</v>
      </c>
      <c r="G1312" t="s">
        <v>3</v>
      </c>
      <c r="H1312">
        <v>8</v>
      </c>
      <c r="J1312" t="str">
        <f>IF(D1312=B1312,1,"")</f>
        <v/>
      </c>
      <c r="K1312" t="str">
        <f>IF(H1312=B1312,1,"")</f>
        <v/>
      </c>
      <c r="L1312">
        <f>IF(H1312=D1312,1,"")</f>
        <v>1</v>
      </c>
    </row>
    <row r="1313" spans="1:12" x14ac:dyDescent="0.4">
      <c r="A1313" t="s">
        <v>0</v>
      </c>
      <c r="B1313">
        <v>7</v>
      </c>
      <c r="C1313" t="s">
        <v>1</v>
      </c>
      <c r="D1313">
        <v>7</v>
      </c>
      <c r="E1313" t="s">
        <v>2</v>
      </c>
      <c r="F1313" s="1">
        <v>8.0459999999999993E-3</v>
      </c>
      <c r="G1313" t="s">
        <v>3</v>
      </c>
      <c r="H1313">
        <v>7</v>
      </c>
      <c r="J1313">
        <f>IF(D1313=B1313,1,"")</f>
        <v>1</v>
      </c>
      <c r="K1313">
        <f>IF(H1313=B1313,1,"")</f>
        <v>1</v>
      </c>
      <c r="L1313">
        <f>IF(H1313=D1313,1,"")</f>
        <v>1</v>
      </c>
    </row>
    <row r="1314" spans="1:12" x14ac:dyDescent="0.4">
      <c r="A1314" t="s">
        <v>0</v>
      </c>
      <c r="B1314">
        <v>9</v>
      </c>
      <c r="C1314" t="s">
        <v>1</v>
      </c>
      <c r="D1314">
        <v>9</v>
      </c>
      <c r="E1314" t="s">
        <v>2</v>
      </c>
      <c r="F1314" s="1">
        <v>1.1509999999999999E-2</v>
      </c>
      <c r="G1314" t="s">
        <v>3</v>
      </c>
      <c r="H1314">
        <v>9</v>
      </c>
      <c r="J1314">
        <f>IF(D1314=B1314,1,"")</f>
        <v>1</v>
      </c>
      <c r="K1314">
        <f>IF(H1314=B1314,1,"")</f>
        <v>1</v>
      </c>
      <c r="L1314">
        <f>IF(H1314=D1314,1,"")</f>
        <v>1</v>
      </c>
    </row>
    <row r="1315" spans="1:12" x14ac:dyDescent="0.4">
      <c r="A1315" t="s">
        <v>0</v>
      </c>
      <c r="B1315">
        <v>2</v>
      </c>
      <c r="C1315" t="s">
        <v>1</v>
      </c>
      <c r="D1315">
        <v>2</v>
      </c>
      <c r="E1315" t="s">
        <v>2</v>
      </c>
      <c r="F1315" s="1">
        <v>2.596E-2</v>
      </c>
      <c r="G1315" t="s">
        <v>3</v>
      </c>
      <c r="H1315">
        <v>2</v>
      </c>
      <c r="J1315">
        <f>IF(D1315=B1315,1,"")</f>
        <v>1</v>
      </c>
      <c r="K1315">
        <f>IF(H1315=B1315,1,"")</f>
        <v>1</v>
      </c>
      <c r="L1315">
        <f>IF(H1315=D1315,1,"")</f>
        <v>1</v>
      </c>
    </row>
    <row r="1316" spans="1:12" x14ac:dyDescent="0.4">
      <c r="A1316" t="s">
        <v>0</v>
      </c>
      <c r="B1316">
        <v>0</v>
      </c>
      <c r="C1316" t="s">
        <v>1</v>
      </c>
      <c r="D1316">
        <v>0</v>
      </c>
      <c r="E1316" t="s">
        <v>2</v>
      </c>
      <c r="F1316" s="1">
        <v>1.7299999999999999E-2</v>
      </c>
      <c r="G1316" t="s">
        <v>3</v>
      </c>
      <c r="H1316">
        <v>0</v>
      </c>
      <c r="J1316">
        <f>IF(D1316=B1316,1,"")</f>
        <v>1</v>
      </c>
      <c r="K1316">
        <f>IF(H1316=B1316,1,"")</f>
        <v>1</v>
      </c>
      <c r="L1316">
        <f>IF(H1316=D1316,1,"")</f>
        <v>1</v>
      </c>
    </row>
    <row r="1317" spans="1:12" x14ac:dyDescent="0.4">
      <c r="A1317" t="s">
        <v>0</v>
      </c>
      <c r="B1317">
        <v>4</v>
      </c>
      <c r="C1317" t="s">
        <v>1</v>
      </c>
      <c r="D1317">
        <v>4</v>
      </c>
      <c r="E1317" t="s">
        <v>2</v>
      </c>
      <c r="F1317" s="1">
        <v>7.7070000000000003E-3</v>
      </c>
      <c r="G1317" t="s">
        <v>3</v>
      </c>
      <c r="H1317">
        <v>4</v>
      </c>
      <c r="J1317">
        <f>IF(D1317=B1317,1,"")</f>
        <v>1</v>
      </c>
      <c r="K1317">
        <f>IF(H1317=B1317,1,"")</f>
        <v>1</v>
      </c>
      <c r="L1317">
        <f>IF(H1317=D1317,1,"")</f>
        <v>1</v>
      </c>
    </row>
    <row r="1318" spans="1:12" x14ac:dyDescent="0.4">
      <c r="A1318" t="s">
        <v>0</v>
      </c>
      <c r="B1318">
        <v>7</v>
      </c>
      <c r="C1318" t="s">
        <v>1</v>
      </c>
      <c r="D1318">
        <v>7</v>
      </c>
      <c r="E1318" t="s">
        <v>2</v>
      </c>
      <c r="F1318" s="1">
        <v>8.0459999999999993E-3</v>
      </c>
      <c r="G1318" t="s">
        <v>3</v>
      </c>
      <c r="H1318">
        <v>7</v>
      </c>
      <c r="J1318">
        <f>IF(D1318=B1318,1,"")</f>
        <v>1</v>
      </c>
      <c r="K1318">
        <f>IF(H1318=B1318,1,"")</f>
        <v>1</v>
      </c>
      <c r="L1318">
        <f>IF(H1318=D1318,1,"")</f>
        <v>1</v>
      </c>
    </row>
    <row r="1319" spans="1:12" x14ac:dyDescent="0.4">
      <c r="A1319" t="s">
        <v>0</v>
      </c>
      <c r="B1319">
        <v>6</v>
      </c>
      <c r="C1319" t="s">
        <v>1</v>
      </c>
      <c r="D1319">
        <v>6</v>
      </c>
      <c r="E1319" t="s">
        <v>2</v>
      </c>
      <c r="F1319" s="1">
        <v>1.856E-2</v>
      </c>
      <c r="G1319" t="s">
        <v>3</v>
      </c>
      <c r="H1319">
        <v>6</v>
      </c>
      <c r="J1319">
        <f>IF(D1319=B1319,1,"")</f>
        <v>1</v>
      </c>
      <c r="K1319">
        <f>IF(H1319=B1319,1,"")</f>
        <v>1</v>
      </c>
      <c r="L1319">
        <f>IF(H1319=D1319,1,"")</f>
        <v>1</v>
      </c>
    </row>
    <row r="1320" spans="1:12" x14ac:dyDescent="0.4">
      <c r="A1320" t="s">
        <v>0</v>
      </c>
      <c r="B1320">
        <v>3</v>
      </c>
      <c r="C1320" t="s">
        <v>1</v>
      </c>
      <c r="D1320">
        <v>3</v>
      </c>
      <c r="E1320" t="s">
        <v>2</v>
      </c>
      <c r="F1320" s="1">
        <v>1.4030000000000001E-2</v>
      </c>
      <c r="G1320" t="s">
        <v>3</v>
      </c>
      <c r="H1320">
        <v>3</v>
      </c>
      <c r="J1320">
        <f>IF(D1320=B1320,1,"")</f>
        <v>1</v>
      </c>
      <c r="K1320">
        <f>IF(H1320=B1320,1,"")</f>
        <v>1</v>
      </c>
      <c r="L1320">
        <f>IF(H1320=D1320,1,"")</f>
        <v>1</v>
      </c>
    </row>
    <row r="1321" spans="1:12" x14ac:dyDescent="0.4">
      <c r="A1321" t="s">
        <v>0</v>
      </c>
      <c r="B1321">
        <v>0</v>
      </c>
      <c r="C1321" t="s">
        <v>1</v>
      </c>
      <c r="D1321">
        <v>6</v>
      </c>
      <c r="E1321" t="s">
        <v>2</v>
      </c>
      <c r="F1321" s="1">
        <v>1.856E-2</v>
      </c>
      <c r="G1321" t="s">
        <v>3</v>
      </c>
      <c r="H1321">
        <v>0</v>
      </c>
      <c r="J1321" t="str">
        <f>IF(D1321=B1321,1,"")</f>
        <v/>
      </c>
      <c r="K1321">
        <f>IF(H1321=B1321,1,"")</f>
        <v>1</v>
      </c>
      <c r="L1321" t="str">
        <f>IF(H1321=D1321,1,"")</f>
        <v/>
      </c>
    </row>
    <row r="1322" spans="1:12" x14ac:dyDescent="0.4">
      <c r="A1322" t="s">
        <v>0</v>
      </c>
      <c r="B1322">
        <v>5</v>
      </c>
      <c r="C1322" t="s">
        <v>1</v>
      </c>
      <c r="D1322">
        <v>1</v>
      </c>
      <c r="E1322" t="s">
        <v>2</v>
      </c>
      <c r="F1322" s="1">
        <v>4.7299999999999998E-3</v>
      </c>
      <c r="G1322" t="s">
        <v>3</v>
      </c>
      <c r="H1322">
        <v>1</v>
      </c>
      <c r="J1322" t="str">
        <f>IF(D1322=B1322,1,"")</f>
        <v/>
      </c>
      <c r="K1322" t="str">
        <f>IF(H1322=B1322,1,"")</f>
        <v/>
      </c>
      <c r="L1322">
        <f>IF(H1322=D1322,1,"")</f>
        <v>1</v>
      </c>
    </row>
    <row r="1323" spans="1:12" x14ac:dyDescent="0.4">
      <c r="A1323" t="s">
        <v>0</v>
      </c>
      <c r="B1323">
        <v>9</v>
      </c>
      <c r="C1323" t="s">
        <v>1</v>
      </c>
      <c r="D1323">
        <v>1</v>
      </c>
      <c r="E1323" t="s">
        <v>2</v>
      </c>
      <c r="F1323" s="1">
        <v>4.7299999999999998E-3</v>
      </c>
      <c r="G1323" t="s">
        <v>3</v>
      </c>
      <c r="H1323">
        <v>9</v>
      </c>
      <c r="J1323" t="str">
        <f>IF(D1323=B1323,1,"")</f>
        <v/>
      </c>
      <c r="K1323">
        <f>IF(H1323=B1323,1,"")</f>
        <v>1</v>
      </c>
      <c r="L1323" t="str">
        <f>IF(H1323=D1323,1,"")</f>
        <v/>
      </c>
    </row>
    <row r="1324" spans="1:12" x14ac:dyDescent="0.4">
      <c r="A1324" t="s">
        <v>0</v>
      </c>
      <c r="B1324">
        <v>2</v>
      </c>
      <c r="C1324" t="s">
        <v>1</v>
      </c>
      <c r="D1324">
        <v>2</v>
      </c>
      <c r="E1324" t="s">
        <v>2</v>
      </c>
      <c r="F1324" s="1">
        <v>2.596E-2</v>
      </c>
      <c r="G1324" t="s">
        <v>3</v>
      </c>
      <c r="H1324">
        <v>2</v>
      </c>
      <c r="J1324">
        <f>IF(D1324=B1324,1,"")</f>
        <v>1</v>
      </c>
      <c r="K1324">
        <f>IF(H1324=B1324,1,"")</f>
        <v>1</v>
      </c>
      <c r="L1324">
        <f>IF(H1324=D1324,1,"")</f>
        <v>1</v>
      </c>
    </row>
    <row r="1325" spans="1:12" x14ac:dyDescent="0.4">
      <c r="A1325" t="s">
        <v>0</v>
      </c>
      <c r="B1325">
        <v>4</v>
      </c>
      <c r="C1325" t="s">
        <v>1</v>
      </c>
      <c r="D1325">
        <v>4</v>
      </c>
      <c r="E1325" t="s">
        <v>2</v>
      </c>
      <c r="F1325" s="1">
        <v>7.7070000000000003E-3</v>
      </c>
      <c r="G1325" t="s">
        <v>3</v>
      </c>
      <c r="H1325">
        <v>9</v>
      </c>
      <c r="J1325">
        <f>IF(D1325=B1325,1,"")</f>
        <v>1</v>
      </c>
      <c r="K1325" t="str">
        <f>IF(H1325=B1325,1,"")</f>
        <v/>
      </c>
      <c r="L1325" t="str">
        <f>IF(H1325=D1325,1,"")</f>
        <v/>
      </c>
    </row>
    <row r="1326" spans="1:12" x14ac:dyDescent="0.4">
      <c r="A1326" t="s">
        <v>0</v>
      </c>
      <c r="B1326">
        <v>0</v>
      </c>
      <c r="C1326" t="s">
        <v>1</v>
      </c>
      <c r="D1326">
        <v>0</v>
      </c>
      <c r="E1326" t="s">
        <v>2</v>
      </c>
      <c r="F1326" s="1">
        <v>1.7299999999999999E-2</v>
      </c>
      <c r="G1326" t="s">
        <v>3</v>
      </c>
      <c r="H1326">
        <v>0</v>
      </c>
      <c r="J1326">
        <f>IF(D1326=B1326,1,"")</f>
        <v>1</v>
      </c>
      <c r="K1326">
        <f>IF(H1326=B1326,1,"")</f>
        <v>1</v>
      </c>
      <c r="L1326">
        <f>IF(H1326=D1326,1,"")</f>
        <v>1</v>
      </c>
    </row>
    <row r="1327" spans="1:12" x14ac:dyDescent="0.4">
      <c r="A1327" t="s">
        <v>0</v>
      </c>
      <c r="B1327">
        <v>6</v>
      </c>
      <c r="C1327" t="s">
        <v>1</v>
      </c>
      <c r="D1327">
        <v>6</v>
      </c>
      <c r="E1327" t="s">
        <v>2</v>
      </c>
      <c r="F1327" s="1">
        <v>1.856E-2</v>
      </c>
      <c r="G1327" t="s">
        <v>3</v>
      </c>
      <c r="H1327">
        <v>6</v>
      </c>
      <c r="J1327">
        <f>IF(D1327=B1327,1,"")</f>
        <v>1</v>
      </c>
      <c r="K1327">
        <f>IF(H1327=B1327,1,"")</f>
        <v>1</v>
      </c>
      <c r="L1327">
        <f>IF(H1327=D1327,1,"")</f>
        <v>1</v>
      </c>
    </row>
    <row r="1328" spans="1:12" x14ac:dyDescent="0.4">
      <c r="A1328" t="s">
        <v>0</v>
      </c>
      <c r="B1328">
        <v>1</v>
      </c>
      <c r="C1328" t="s">
        <v>1</v>
      </c>
      <c r="D1328">
        <v>1</v>
      </c>
      <c r="E1328" t="s">
        <v>2</v>
      </c>
      <c r="F1328" s="1">
        <v>4.7299999999999998E-3</v>
      </c>
      <c r="G1328" t="s">
        <v>3</v>
      </c>
      <c r="H1328">
        <v>1</v>
      </c>
      <c r="J1328">
        <f>IF(D1328=B1328,1,"")</f>
        <v>1</v>
      </c>
      <c r="K1328">
        <f>IF(H1328=B1328,1,"")</f>
        <v>1</v>
      </c>
      <c r="L1328">
        <f>IF(H1328=D1328,1,"")</f>
        <v>1</v>
      </c>
    </row>
    <row r="1329" spans="1:12" x14ac:dyDescent="0.4">
      <c r="A1329" t="s">
        <v>0</v>
      </c>
      <c r="B1329">
        <v>6</v>
      </c>
      <c r="C1329" t="s">
        <v>1</v>
      </c>
      <c r="D1329">
        <v>6</v>
      </c>
      <c r="E1329" t="s">
        <v>2</v>
      </c>
      <c r="F1329" s="1">
        <v>1.856E-2</v>
      </c>
      <c r="G1329" t="s">
        <v>3</v>
      </c>
      <c r="H1329">
        <v>6</v>
      </c>
      <c r="J1329">
        <f>IF(D1329=B1329,1,"")</f>
        <v>1</v>
      </c>
      <c r="K1329">
        <f>IF(H1329=B1329,1,"")</f>
        <v>1</v>
      </c>
      <c r="L1329">
        <f>IF(H1329=D1329,1,"")</f>
        <v>1</v>
      </c>
    </row>
    <row r="1330" spans="1:12" x14ac:dyDescent="0.4">
      <c r="A1330" t="s">
        <v>0</v>
      </c>
      <c r="B1330">
        <v>8</v>
      </c>
      <c r="C1330" t="s">
        <v>1</v>
      </c>
      <c r="D1330">
        <v>8</v>
      </c>
      <c r="E1330" t="s">
        <v>2</v>
      </c>
      <c r="F1330" s="1">
        <v>1.9900000000000001E-2</v>
      </c>
      <c r="G1330" t="s">
        <v>3</v>
      </c>
      <c r="H1330">
        <v>8</v>
      </c>
      <c r="J1330">
        <f>IF(D1330=B1330,1,"")</f>
        <v>1</v>
      </c>
      <c r="K1330">
        <f>IF(H1330=B1330,1,"")</f>
        <v>1</v>
      </c>
      <c r="L1330">
        <f>IF(H1330=D1330,1,"")</f>
        <v>1</v>
      </c>
    </row>
    <row r="1331" spans="1:12" x14ac:dyDescent="0.4">
      <c r="A1331" t="s">
        <v>0</v>
      </c>
      <c r="B1331">
        <v>6</v>
      </c>
      <c r="C1331" t="s">
        <v>1</v>
      </c>
      <c r="D1331">
        <v>1</v>
      </c>
      <c r="E1331" t="s">
        <v>2</v>
      </c>
      <c r="F1331" s="1">
        <v>4.7299999999999998E-3</v>
      </c>
      <c r="G1331" t="s">
        <v>3</v>
      </c>
      <c r="H1331">
        <v>1</v>
      </c>
      <c r="J1331" t="str">
        <f>IF(D1331=B1331,1,"")</f>
        <v/>
      </c>
      <c r="K1331" t="str">
        <f>IF(H1331=B1331,1,"")</f>
        <v/>
      </c>
      <c r="L1331">
        <f>IF(H1331=D1331,1,"")</f>
        <v>1</v>
      </c>
    </row>
    <row r="1332" spans="1:12" x14ac:dyDescent="0.4">
      <c r="A1332" t="s">
        <v>0</v>
      </c>
      <c r="B1332">
        <v>7</v>
      </c>
      <c r="C1332" t="s">
        <v>1</v>
      </c>
      <c r="D1332">
        <v>9</v>
      </c>
      <c r="E1332" t="s">
        <v>2</v>
      </c>
      <c r="F1332" s="1">
        <v>0.125</v>
      </c>
      <c r="G1332" t="s">
        <v>3</v>
      </c>
      <c r="H1332">
        <v>2</v>
      </c>
      <c r="J1332" t="str">
        <f>IF(D1332=B1332,1,"")</f>
        <v/>
      </c>
      <c r="K1332" t="str">
        <f>IF(H1332=B1332,1,"")</f>
        <v/>
      </c>
      <c r="L1332" t="str">
        <f>IF(H1332=D1332,1,"")</f>
        <v/>
      </c>
    </row>
    <row r="1333" spans="1:12" x14ac:dyDescent="0.4">
      <c r="A1333" t="s">
        <v>0</v>
      </c>
      <c r="B1333">
        <v>8</v>
      </c>
      <c r="C1333" t="s">
        <v>1</v>
      </c>
      <c r="D1333">
        <v>8</v>
      </c>
      <c r="E1333" t="s">
        <v>2</v>
      </c>
      <c r="F1333" s="1">
        <v>1.9900000000000001E-2</v>
      </c>
      <c r="G1333" t="s">
        <v>3</v>
      </c>
      <c r="H1333">
        <v>8</v>
      </c>
      <c r="J1333">
        <f>IF(D1333=B1333,1,"")</f>
        <v>1</v>
      </c>
      <c r="K1333">
        <f>IF(H1333=B1333,1,"")</f>
        <v>1</v>
      </c>
      <c r="L1333">
        <f>IF(H1333=D1333,1,"")</f>
        <v>1</v>
      </c>
    </row>
    <row r="1334" spans="1:12" x14ac:dyDescent="0.4">
      <c r="A1334" t="s">
        <v>0</v>
      </c>
      <c r="B1334">
        <v>2</v>
      </c>
      <c r="C1334" t="s">
        <v>1</v>
      </c>
      <c r="D1334">
        <v>2</v>
      </c>
      <c r="E1334" t="s">
        <v>2</v>
      </c>
      <c r="F1334" s="1">
        <v>2.596E-2</v>
      </c>
      <c r="G1334" t="s">
        <v>3</v>
      </c>
      <c r="H1334">
        <v>2</v>
      </c>
      <c r="J1334">
        <f>IF(D1334=B1334,1,"")</f>
        <v>1</v>
      </c>
      <c r="K1334">
        <f>IF(H1334=B1334,1,"")</f>
        <v>1</v>
      </c>
      <c r="L1334">
        <f>IF(H1334=D1334,1,"")</f>
        <v>1</v>
      </c>
    </row>
    <row r="1335" spans="1:12" x14ac:dyDescent="0.4">
      <c r="A1335" t="s">
        <v>0</v>
      </c>
      <c r="B1335">
        <v>7</v>
      </c>
      <c r="C1335" t="s">
        <v>1</v>
      </c>
      <c r="D1335">
        <v>7</v>
      </c>
      <c r="E1335" t="s">
        <v>2</v>
      </c>
      <c r="F1335" s="1">
        <v>8.0459999999999993E-3</v>
      </c>
      <c r="G1335" t="s">
        <v>3</v>
      </c>
      <c r="H1335">
        <v>7</v>
      </c>
      <c r="J1335">
        <f>IF(D1335=B1335,1,"")</f>
        <v>1</v>
      </c>
      <c r="K1335">
        <f>IF(H1335=B1335,1,"")</f>
        <v>1</v>
      </c>
      <c r="L1335">
        <f>IF(H1335=D1335,1,"")</f>
        <v>1</v>
      </c>
    </row>
    <row r="1336" spans="1:12" x14ac:dyDescent="0.4">
      <c r="A1336" t="s">
        <v>0</v>
      </c>
      <c r="B1336">
        <v>3</v>
      </c>
      <c r="C1336" t="s">
        <v>1</v>
      </c>
      <c r="D1336">
        <v>3</v>
      </c>
      <c r="E1336" t="s">
        <v>2</v>
      </c>
      <c r="F1336" s="1">
        <v>1.4030000000000001E-2</v>
      </c>
      <c r="G1336" t="s">
        <v>3</v>
      </c>
      <c r="H1336">
        <v>3</v>
      </c>
      <c r="J1336">
        <f>IF(D1336=B1336,1,"")</f>
        <v>1</v>
      </c>
      <c r="K1336">
        <f>IF(H1336=B1336,1,"")</f>
        <v>1</v>
      </c>
      <c r="L1336">
        <f>IF(H1336=D1336,1,"")</f>
        <v>1</v>
      </c>
    </row>
    <row r="1337" spans="1:12" x14ac:dyDescent="0.4">
      <c r="A1337" t="s">
        <v>0</v>
      </c>
      <c r="B1337">
        <v>0</v>
      </c>
      <c r="C1337" t="s">
        <v>1</v>
      </c>
      <c r="D1337">
        <v>1</v>
      </c>
      <c r="E1337" t="s">
        <v>2</v>
      </c>
      <c r="F1337" s="1">
        <v>4.7299999999999998E-3</v>
      </c>
      <c r="G1337" t="s">
        <v>3</v>
      </c>
      <c r="H1337">
        <v>4</v>
      </c>
      <c r="J1337" t="str">
        <f>IF(D1337=B1337,1,"")</f>
        <v/>
      </c>
      <c r="K1337" t="str">
        <f>IF(H1337=B1337,1,"")</f>
        <v/>
      </c>
      <c r="L1337" t="str">
        <f>IF(H1337=D1337,1,"")</f>
        <v/>
      </c>
    </row>
    <row r="1338" spans="1:12" x14ac:dyDescent="0.4">
      <c r="A1338" t="s">
        <v>0</v>
      </c>
      <c r="B1338">
        <v>1</v>
      </c>
      <c r="C1338" t="s">
        <v>1</v>
      </c>
      <c r="D1338">
        <v>1</v>
      </c>
      <c r="E1338" t="s">
        <v>2</v>
      </c>
      <c r="F1338" s="1">
        <v>4.7299999999999998E-3</v>
      </c>
      <c r="G1338" t="s">
        <v>3</v>
      </c>
      <c r="H1338">
        <v>1</v>
      </c>
      <c r="J1338">
        <f>IF(D1338=B1338,1,"")</f>
        <v>1</v>
      </c>
      <c r="K1338">
        <f>IF(H1338=B1338,1,"")</f>
        <v>1</v>
      </c>
      <c r="L1338">
        <f>IF(H1338=D1338,1,"")</f>
        <v>1</v>
      </c>
    </row>
    <row r="1339" spans="1:12" x14ac:dyDescent="0.4">
      <c r="A1339" t="s">
        <v>0</v>
      </c>
      <c r="B1339">
        <v>2</v>
      </c>
      <c r="C1339" t="s">
        <v>1</v>
      </c>
      <c r="D1339">
        <v>2</v>
      </c>
      <c r="E1339" t="s">
        <v>2</v>
      </c>
      <c r="F1339" s="1">
        <v>2.596E-2</v>
      </c>
      <c r="G1339" t="s">
        <v>3</v>
      </c>
      <c r="H1339">
        <v>2</v>
      </c>
      <c r="J1339">
        <f>IF(D1339=B1339,1,"")</f>
        <v>1</v>
      </c>
      <c r="K1339">
        <f>IF(H1339=B1339,1,"")</f>
        <v>1</v>
      </c>
      <c r="L1339">
        <f>IF(H1339=D1339,1,"")</f>
        <v>1</v>
      </c>
    </row>
    <row r="1340" spans="1:12" x14ac:dyDescent="0.4">
      <c r="A1340" t="s">
        <v>0</v>
      </c>
      <c r="B1340">
        <v>8</v>
      </c>
      <c r="C1340" t="s">
        <v>1</v>
      </c>
      <c r="D1340">
        <v>8</v>
      </c>
      <c r="E1340" t="s">
        <v>2</v>
      </c>
      <c r="F1340" s="1">
        <v>1.9900000000000001E-2</v>
      </c>
      <c r="G1340" t="s">
        <v>3</v>
      </c>
      <c r="H1340">
        <v>8</v>
      </c>
      <c r="J1340">
        <f>IF(D1340=B1340,1,"")</f>
        <v>1</v>
      </c>
      <c r="K1340">
        <f>IF(H1340=B1340,1,"")</f>
        <v>1</v>
      </c>
      <c r="L1340">
        <f>IF(H1340=D1340,1,"")</f>
        <v>1</v>
      </c>
    </row>
    <row r="1341" spans="1:12" x14ac:dyDescent="0.4">
      <c r="A1341" t="s">
        <v>0</v>
      </c>
      <c r="B1341">
        <v>5</v>
      </c>
      <c r="C1341" t="s">
        <v>1</v>
      </c>
      <c r="D1341">
        <v>5</v>
      </c>
      <c r="E1341" t="s">
        <v>2</v>
      </c>
      <c r="F1341" s="1">
        <v>2.0250000000000001E-2</v>
      </c>
      <c r="G1341" t="s">
        <v>3</v>
      </c>
      <c r="H1341">
        <v>5</v>
      </c>
      <c r="J1341">
        <f>IF(D1341=B1341,1,"")</f>
        <v>1</v>
      </c>
      <c r="K1341">
        <f>IF(H1341=B1341,1,"")</f>
        <v>1</v>
      </c>
      <c r="L1341">
        <f>IF(H1341=D1341,1,"")</f>
        <v>1</v>
      </c>
    </row>
    <row r="1342" spans="1:12" x14ac:dyDescent="0.4">
      <c r="A1342" t="s">
        <v>0</v>
      </c>
      <c r="B1342">
        <v>1</v>
      </c>
      <c r="C1342" t="s">
        <v>1</v>
      </c>
      <c r="D1342">
        <v>4</v>
      </c>
      <c r="E1342" t="s">
        <v>2</v>
      </c>
      <c r="F1342" s="1">
        <v>7.7099999999999998E-3</v>
      </c>
      <c r="G1342" t="s">
        <v>3</v>
      </c>
      <c r="H1342">
        <v>2</v>
      </c>
      <c r="J1342" t="str">
        <f>IF(D1342=B1342,1,"")</f>
        <v/>
      </c>
      <c r="K1342" t="str">
        <f>IF(H1342=B1342,1,"")</f>
        <v/>
      </c>
      <c r="L1342" t="str">
        <f>IF(H1342=D1342,1,"")</f>
        <v/>
      </c>
    </row>
    <row r="1343" spans="1:12" x14ac:dyDescent="0.4">
      <c r="A1343" t="s">
        <v>0</v>
      </c>
      <c r="B1343">
        <v>8</v>
      </c>
      <c r="C1343" t="s">
        <v>1</v>
      </c>
      <c r="D1343">
        <v>3</v>
      </c>
      <c r="E1343" t="s">
        <v>2</v>
      </c>
      <c r="F1343" s="1">
        <v>1.4030000000000001E-2</v>
      </c>
      <c r="G1343" t="s">
        <v>3</v>
      </c>
      <c r="H1343">
        <v>3</v>
      </c>
      <c r="J1343" t="str">
        <f>IF(D1343=B1343,1,"")</f>
        <v/>
      </c>
      <c r="K1343" t="str">
        <f>IF(H1343=B1343,1,"")</f>
        <v/>
      </c>
      <c r="L1343">
        <f>IF(H1343=D1343,1,"")</f>
        <v>1</v>
      </c>
    </row>
    <row r="1344" spans="1:12" x14ac:dyDescent="0.4">
      <c r="A1344" t="s">
        <v>0</v>
      </c>
      <c r="B1344">
        <v>9</v>
      </c>
      <c r="C1344" t="s">
        <v>1</v>
      </c>
      <c r="D1344">
        <v>4</v>
      </c>
      <c r="E1344" t="s">
        <v>2</v>
      </c>
      <c r="F1344" s="1">
        <v>5.11E-2</v>
      </c>
      <c r="G1344" t="s">
        <v>3</v>
      </c>
      <c r="H1344">
        <v>8</v>
      </c>
      <c r="J1344" t="str">
        <f>IF(D1344=B1344,1,"")</f>
        <v/>
      </c>
      <c r="K1344" t="str">
        <f>IF(H1344=B1344,1,"")</f>
        <v/>
      </c>
      <c r="L1344" t="str">
        <f>IF(H1344=D1344,1,"")</f>
        <v/>
      </c>
    </row>
    <row r="1345" spans="1:12" x14ac:dyDescent="0.4">
      <c r="A1345" t="s">
        <v>0</v>
      </c>
      <c r="B1345">
        <v>6</v>
      </c>
      <c r="C1345" t="s">
        <v>1</v>
      </c>
      <c r="D1345">
        <v>6</v>
      </c>
      <c r="E1345" t="s">
        <v>2</v>
      </c>
      <c r="F1345" s="1">
        <v>1.856E-2</v>
      </c>
      <c r="G1345" t="s">
        <v>3</v>
      </c>
      <c r="H1345">
        <v>6</v>
      </c>
      <c r="J1345">
        <f>IF(D1345=B1345,1,"")</f>
        <v>1</v>
      </c>
      <c r="K1345">
        <f>IF(H1345=B1345,1,"")</f>
        <v>1</v>
      </c>
      <c r="L1345">
        <f>IF(H1345=D1345,1,"")</f>
        <v>1</v>
      </c>
    </row>
    <row r="1346" spans="1:12" x14ac:dyDescent="0.4">
      <c r="A1346" t="s">
        <v>0</v>
      </c>
      <c r="B1346">
        <v>9</v>
      </c>
      <c r="C1346" t="s">
        <v>1</v>
      </c>
      <c r="D1346">
        <v>9</v>
      </c>
      <c r="E1346" t="s">
        <v>2</v>
      </c>
      <c r="F1346" s="1">
        <v>1.1509999999999999E-2</v>
      </c>
      <c r="G1346" t="s">
        <v>3</v>
      </c>
      <c r="H1346">
        <v>9</v>
      </c>
      <c r="J1346">
        <f>IF(D1346=B1346,1,"")</f>
        <v>1</v>
      </c>
      <c r="K1346">
        <f>IF(H1346=B1346,1,"")</f>
        <v>1</v>
      </c>
      <c r="L1346">
        <f>IF(H1346=D1346,1,"")</f>
        <v>1</v>
      </c>
    </row>
    <row r="1347" spans="1:12" x14ac:dyDescent="0.4">
      <c r="A1347" t="s">
        <v>0</v>
      </c>
      <c r="B1347">
        <v>2</v>
      </c>
      <c r="C1347" t="s">
        <v>1</v>
      </c>
      <c r="D1347">
        <v>9</v>
      </c>
      <c r="E1347" t="s">
        <v>2</v>
      </c>
      <c r="F1347" s="1">
        <v>0.1479</v>
      </c>
      <c r="G1347" t="s">
        <v>3</v>
      </c>
      <c r="H1347">
        <v>2</v>
      </c>
      <c r="J1347" t="str">
        <f>IF(D1347=B1347,1,"")</f>
        <v/>
      </c>
      <c r="K1347">
        <f>IF(H1347=B1347,1,"")</f>
        <v>1</v>
      </c>
      <c r="L1347" t="str">
        <f>IF(H1347=D1347,1,"")</f>
        <v/>
      </c>
    </row>
    <row r="1348" spans="1:12" x14ac:dyDescent="0.4">
      <c r="A1348" t="s">
        <v>0</v>
      </c>
      <c r="B1348">
        <v>0</v>
      </c>
      <c r="C1348" t="s">
        <v>1</v>
      </c>
      <c r="D1348">
        <v>5</v>
      </c>
      <c r="E1348" t="s">
        <v>2</v>
      </c>
      <c r="F1348" s="1">
        <v>1.5389999999999999E-2</v>
      </c>
      <c r="G1348" t="s">
        <v>3</v>
      </c>
      <c r="H1348">
        <v>0</v>
      </c>
      <c r="J1348" t="str">
        <f>IF(D1348=B1348,1,"")</f>
        <v/>
      </c>
      <c r="K1348">
        <f>IF(H1348=B1348,1,"")</f>
        <v>1</v>
      </c>
      <c r="L1348" t="str">
        <f>IF(H1348=D1348,1,"")</f>
        <v/>
      </c>
    </row>
    <row r="1349" spans="1:12" x14ac:dyDescent="0.4">
      <c r="A1349" t="s">
        <v>0</v>
      </c>
      <c r="B1349">
        <v>9</v>
      </c>
      <c r="C1349" t="s">
        <v>1</v>
      </c>
      <c r="D1349">
        <v>8</v>
      </c>
      <c r="E1349" t="s">
        <v>2</v>
      </c>
      <c r="F1349" s="1">
        <v>1.9900000000000001E-2</v>
      </c>
      <c r="G1349" t="s">
        <v>3</v>
      </c>
      <c r="H1349">
        <v>8</v>
      </c>
      <c r="J1349" t="str">
        <f>IF(D1349=B1349,1,"")</f>
        <v/>
      </c>
      <c r="K1349" t="str">
        <f>IF(H1349=B1349,1,"")</f>
        <v/>
      </c>
      <c r="L1349">
        <f>IF(H1349=D1349,1,"")</f>
        <v>1</v>
      </c>
    </row>
    <row r="1350" spans="1:12" x14ac:dyDescent="0.4">
      <c r="A1350" t="s">
        <v>0</v>
      </c>
      <c r="B1350">
        <v>9</v>
      </c>
      <c r="C1350" t="s">
        <v>1</v>
      </c>
      <c r="D1350">
        <v>9</v>
      </c>
      <c r="E1350" t="s">
        <v>2</v>
      </c>
      <c r="F1350" s="1">
        <v>1.1509999999999999E-2</v>
      </c>
      <c r="G1350" t="s">
        <v>3</v>
      </c>
      <c r="H1350">
        <v>9</v>
      </c>
      <c r="J1350">
        <f>IF(D1350=B1350,1,"")</f>
        <v>1</v>
      </c>
      <c r="K1350">
        <f>IF(H1350=B1350,1,"")</f>
        <v>1</v>
      </c>
      <c r="L1350">
        <f>IF(H1350=D1350,1,"")</f>
        <v>1</v>
      </c>
    </row>
    <row r="1351" spans="1:12" x14ac:dyDescent="0.4">
      <c r="A1351" t="s">
        <v>0</v>
      </c>
      <c r="B1351">
        <v>3</v>
      </c>
      <c r="C1351" t="s">
        <v>1</v>
      </c>
      <c r="D1351">
        <v>6</v>
      </c>
      <c r="E1351" t="s">
        <v>2</v>
      </c>
      <c r="F1351" s="1">
        <v>1.8440000000000002E-2</v>
      </c>
      <c r="G1351" t="s">
        <v>3</v>
      </c>
      <c r="H1351">
        <v>6</v>
      </c>
      <c r="J1351" t="str">
        <f>IF(D1351=B1351,1,"")</f>
        <v/>
      </c>
      <c r="K1351" t="str">
        <f>IF(H1351=B1351,1,"")</f>
        <v/>
      </c>
      <c r="L1351">
        <f>IF(H1351=D1351,1,"")</f>
        <v>1</v>
      </c>
    </row>
    <row r="1352" spans="1:12" x14ac:dyDescent="0.4">
      <c r="A1352" t="s">
        <v>0</v>
      </c>
      <c r="B1352">
        <v>7</v>
      </c>
      <c r="C1352" t="s">
        <v>1</v>
      </c>
      <c r="D1352">
        <v>9</v>
      </c>
      <c r="E1352" t="s">
        <v>2</v>
      </c>
      <c r="F1352" s="1">
        <v>0.1419</v>
      </c>
      <c r="G1352" t="s">
        <v>3</v>
      </c>
      <c r="H1352">
        <v>8</v>
      </c>
      <c r="J1352" t="str">
        <f>IF(D1352=B1352,1,"")</f>
        <v/>
      </c>
      <c r="K1352" t="str">
        <f>IF(H1352=B1352,1,"")</f>
        <v/>
      </c>
      <c r="L1352" t="str">
        <f>IF(H1352=D1352,1,"")</f>
        <v/>
      </c>
    </row>
    <row r="1353" spans="1:12" x14ac:dyDescent="0.4">
      <c r="A1353" t="s">
        <v>0</v>
      </c>
      <c r="B1353">
        <v>3</v>
      </c>
      <c r="C1353" t="s">
        <v>1</v>
      </c>
      <c r="D1353">
        <v>3</v>
      </c>
      <c r="E1353" t="s">
        <v>2</v>
      </c>
      <c r="F1353" s="1">
        <v>1.4030000000000001E-2</v>
      </c>
      <c r="G1353" t="s">
        <v>3</v>
      </c>
      <c r="H1353">
        <v>3</v>
      </c>
      <c r="J1353">
        <f>IF(D1353=B1353,1,"")</f>
        <v>1</v>
      </c>
      <c r="K1353">
        <f>IF(H1353=B1353,1,"")</f>
        <v>1</v>
      </c>
      <c r="L1353">
        <f>IF(H1353=D1353,1,"")</f>
        <v>1</v>
      </c>
    </row>
    <row r="1354" spans="1:12" x14ac:dyDescent="0.4">
      <c r="A1354" t="s">
        <v>0</v>
      </c>
      <c r="B1354">
        <v>0</v>
      </c>
      <c r="C1354" t="s">
        <v>1</v>
      </c>
      <c r="D1354">
        <v>0</v>
      </c>
      <c r="E1354" t="s">
        <v>2</v>
      </c>
      <c r="F1354" s="1">
        <v>1.7299999999999999E-2</v>
      </c>
      <c r="G1354" t="s">
        <v>3</v>
      </c>
      <c r="H1354">
        <v>0</v>
      </c>
      <c r="J1354">
        <f>IF(D1354=B1354,1,"")</f>
        <v>1</v>
      </c>
      <c r="K1354">
        <f>IF(H1354=B1354,1,"")</f>
        <v>1</v>
      </c>
      <c r="L1354">
        <f>IF(H1354=D1354,1,"")</f>
        <v>1</v>
      </c>
    </row>
    <row r="1355" spans="1:12" x14ac:dyDescent="0.4">
      <c r="A1355" t="s">
        <v>0</v>
      </c>
      <c r="B1355">
        <v>8</v>
      </c>
      <c r="C1355" t="s">
        <v>1</v>
      </c>
      <c r="D1355">
        <v>8</v>
      </c>
      <c r="E1355" t="s">
        <v>2</v>
      </c>
      <c r="F1355" s="1">
        <v>1.9900000000000001E-2</v>
      </c>
      <c r="G1355" t="s">
        <v>3</v>
      </c>
      <c r="H1355">
        <v>8</v>
      </c>
      <c r="J1355">
        <f>IF(D1355=B1355,1,"")</f>
        <v>1</v>
      </c>
      <c r="K1355">
        <f>IF(H1355=B1355,1,"")</f>
        <v>1</v>
      </c>
      <c r="L1355">
        <f>IF(H1355=D1355,1,"")</f>
        <v>1</v>
      </c>
    </row>
    <row r="1356" spans="1:12" x14ac:dyDescent="0.4">
      <c r="A1356" t="s">
        <v>0</v>
      </c>
      <c r="B1356">
        <v>4</v>
      </c>
      <c r="C1356" t="s">
        <v>1</v>
      </c>
      <c r="D1356">
        <v>1</v>
      </c>
      <c r="E1356" t="s">
        <v>2</v>
      </c>
      <c r="F1356" s="1">
        <v>4.7299999999999998E-3</v>
      </c>
      <c r="G1356" t="s">
        <v>3</v>
      </c>
      <c r="H1356">
        <v>9</v>
      </c>
      <c r="J1356" t="str">
        <f>IF(D1356=B1356,1,"")</f>
        <v/>
      </c>
      <c r="K1356" t="str">
        <f>IF(H1356=B1356,1,"")</f>
        <v/>
      </c>
      <c r="L1356" t="str">
        <f>IF(H1356=D1356,1,"")</f>
        <v/>
      </c>
    </row>
    <row r="1357" spans="1:12" x14ac:dyDescent="0.4">
      <c r="A1357" t="s">
        <v>0</v>
      </c>
      <c r="B1357">
        <v>8</v>
      </c>
      <c r="C1357" t="s">
        <v>1</v>
      </c>
      <c r="D1357">
        <v>8</v>
      </c>
      <c r="E1357" t="s">
        <v>2</v>
      </c>
      <c r="F1357" s="1">
        <v>1.9900000000000001E-2</v>
      </c>
      <c r="G1357" t="s">
        <v>3</v>
      </c>
      <c r="H1357">
        <v>8</v>
      </c>
      <c r="J1357">
        <f>IF(D1357=B1357,1,"")</f>
        <v>1</v>
      </c>
      <c r="K1357">
        <f>IF(H1357=B1357,1,"")</f>
        <v>1</v>
      </c>
      <c r="L1357">
        <f>IF(H1357=D1357,1,"")</f>
        <v>1</v>
      </c>
    </row>
    <row r="1358" spans="1:12" x14ac:dyDescent="0.4">
      <c r="A1358" t="s">
        <v>0</v>
      </c>
      <c r="B1358">
        <v>0</v>
      </c>
      <c r="C1358" t="s">
        <v>1</v>
      </c>
      <c r="D1358">
        <v>0</v>
      </c>
      <c r="E1358" t="s">
        <v>2</v>
      </c>
      <c r="F1358" s="1">
        <v>1.7299999999999999E-2</v>
      </c>
      <c r="G1358" t="s">
        <v>3</v>
      </c>
      <c r="H1358">
        <v>0</v>
      </c>
      <c r="J1358">
        <f>IF(D1358=B1358,1,"")</f>
        <v>1</v>
      </c>
      <c r="K1358">
        <f>IF(H1358=B1358,1,"")</f>
        <v>1</v>
      </c>
      <c r="L1358">
        <f>IF(H1358=D1358,1,"")</f>
        <v>1</v>
      </c>
    </row>
    <row r="1359" spans="1:12" x14ac:dyDescent="0.4">
      <c r="A1359" t="s">
        <v>0</v>
      </c>
      <c r="B1359">
        <v>1</v>
      </c>
      <c r="C1359" t="s">
        <v>1</v>
      </c>
      <c r="D1359">
        <v>1</v>
      </c>
      <c r="E1359" t="s">
        <v>2</v>
      </c>
      <c r="F1359" s="1">
        <v>4.7299999999999998E-3</v>
      </c>
      <c r="G1359" t="s">
        <v>3</v>
      </c>
      <c r="H1359">
        <v>1</v>
      </c>
      <c r="J1359">
        <f>IF(D1359=B1359,1,"")</f>
        <v>1</v>
      </c>
      <c r="K1359">
        <f>IF(H1359=B1359,1,"")</f>
        <v>1</v>
      </c>
      <c r="L1359">
        <f>IF(H1359=D1359,1,"")</f>
        <v>1</v>
      </c>
    </row>
    <row r="1360" spans="1:12" x14ac:dyDescent="0.4">
      <c r="A1360" t="s">
        <v>0</v>
      </c>
      <c r="B1360">
        <v>3</v>
      </c>
      <c r="C1360" t="s">
        <v>1</v>
      </c>
      <c r="D1360">
        <v>3</v>
      </c>
      <c r="E1360" t="s">
        <v>2</v>
      </c>
      <c r="F1360" s="1">
        <v>1.4030000000000001E-2</v>
      </c>
      <c r="G1360" t="s">
        <v>3</v>
      </c>
      <c r="H1360">
        <v>3</v>
      </c>
      <c r="J1360">
        <f>IF(D1360=B1360,1,"")</f>
        <v>1</v>
      </c>
      <c r="K1360">
        <f>IF(H1360=B1360,1,"")</f>
        <v>1</v>
      </c>
      <c r="L1360">
        <f>IF(H1360=D1360,1,"")</f>
        <v>1</v>
      </c>
    </row>
    <row r="1361" spans="1:12" x14ac:dyDescent="0.4">
      <c r="A1361" t="s">
        <v>0</v>
      </c>
      <c r="B1361">
        <v>5</v>
      </c>
      <c r="C1361" t="s">
        <v>1</v>
      </c>
      <c r="D1361">
        <v>1</v>
      </c>
      <c r="E1361" t="s">
        <v>2</v>
      </c>
      <c r="F1361" s="1">
        <v>4.7299999999999998E-3</v>
      </c>
      <c r="G1361" t="s">
        <v>3</v>
      </c>
      <c r="H1361">
        <v>1</v>
      </c>
      <c r="J1361" t="str">
        <f>IF(D1361=B1361,1,"")</f>
        <v/>
      </c>
      <c r="K1361" t="str">
        <f>IF(H1361=B1361,1,"")</f>
        <v/>
      </c>
      <c r="L1361">
        <f>IF(H1361=D1361,1,"")</f>
        <v>1</v>
      </c>
    </row>
    <row r="1362" spans="1:12" x14ac:dyDescent="0.4">
      <c r="A1362" t="s">
        <v>0</v>
      </c>
      <c r="B1362">
        <v>6</v>
      </c>
      <c r="C1362" t="s">
        <v>1</v>
      </c>
      <c r="D1362">
        <v>6</v>
      </c>
      <c r="E1362" t="s">
        <v>2</v>
      </c>
      <c r="F1362" s="1">
        <v>1.856E-2</v>
      </c>
      <c r="G1362" t="s">
        <v>3</v>
      </c>
      <c r="H1362">
        <v>6</v>
      </c>
      <c r="J1362">
        <f>IF(D1362=B1362,1,"")</f>
        <v>1</v>
      </c>
      <c r="K1362">
        <f>IF(H1362=B1362,1,"")</f>
        <v>1</v>
      </c>
      <c r="L1362">
        <f>IF(H1362=D1362,1,"")</f>
        <v>1</v>
      </c>
    </row>
    <row r="1363" spans="1:12" x14ac:dyDescent="0.4">
      <c r="A1363" t="s">
        <v>0</v>
      </c>
      <c r="B1363">
        <v>1</v>
      </c>
      <c r="C1363" t="s">
        <v>1</v>
      </c>
      <c r="D1363">
        <v>1</v>
      </c>
      <c r="E1363" t="s">
        <v>2</v>
      </c>
      <c r="F1363" s="1">
        <v>4.7299999999999998E-3</v>
      </c>
      <c r="G1363" t="s">
        <v>3</v>
      </c>
      <c r="H1363">
        <v>1</v>
      </c>
      <c r="J1363">
        <f>IF(D1363=B1363,1,"")</f>
        <v>1</v>
      </c>
      <c r="K1363">
        <f>IF(H1363=B1363,1,"")</f>
        <v>1</v>
      </c>
      <c r="L1363">
        <f>IF(H1363=D1363,1,"")</f>
        <v>1</v>
      </c>
    </row>
    <row r="1364" spans="1:12" x14ac:dyDescent="0.4">
      <c r="A1364" t="s">
        <v>0</v>
      </c>
      <c r="B1364">
        <v>2</v>
      </c>
      <c r="C1364" t="s">
        <v>1</v>
      </c>
      <c r="D1364">
        <v>2</v>
      </c>
      <c r="E1364" t="s">
        <v>2</v>
      </c>
      <c r="F1364" s="1">
        <v>2.596E-2</v>
      </c>
      <c r="G1364" t="s">
        <v>3</v>
      </c>
      <c r="H1364">
        <v>2</v>
      </c>
      <c r="J1364">
        <f>IF(D1364=B1364,1,"")</f>
        <v>1</v>
      </c>
      <c r="K1364">
        <f>IF(H1364=B1364,1,"")</f>
        <v>1</v>
      </c>
      <c r="L1364">
        <f>IF(H1364=D1364,1,"")</f>
        <v>1</v>
      </c>
    </row>
    <row r="1365" spans="1:12" x14ac:dyDescent="0.4">
      <c r="A1365" t="s">
        <v>0</v>
      </c>
      <c r="B1365">
        <v>2</v>
      </c>
      <c r="C1365" t="s">
        <v>1</v>
      </c>
      <c r="D1365">
        <v>2</v>
      </c>
      <c r="E1365" t="s">
        <v>2</v>
      </c>
      <c r="F1365" s="1">
        <v>2.596E-2</v>
      </c>
      <c r="G1365" t="s">
        <v>3</v>
      </c>
      <c r="H1365">
        <v>2</v>
      </c>
      <c r="J1365">
        <f>IF(D1365=B1365,1,"")</f>
        <v>1</v>
      </c>
      <c r="K1365">
        <f>IF(H1365=B1365,1,"")</f>
        <v>1</v>
      </c>
      <c r="L1365">
        <f>IF(H1365=D1365,1,"")</f>
        <v>1</v>
      </c>
    </row>
    <row r="1366" spans="1:12" x14ac:dyDescent="0.4">
      <c r="A1366" t="s">
        <v>0</v>
      </c>
      <c r="B1366">
        <v>5</v>
      </c>
      <c r="C1366" t="s">
        <v>1</v>
      </c>
      <c r="D1366">
        <v>5</v>
      </c>
      <c r="E1366" t="s">
        <v>2</v>
      </c>
      <c r="F1366" s="1">
        <v>2.0250000000000001E-2</v>
      </c>
      <c r="G1366" t="s">
        <v>3</v>
      </c>
      <c r="H1366">
        <v>0</v>
      </c>
      <c r="J1366">
        <f>IF(D1366=B1366,1,"")</f>
        <v>1</v>
      </c>
      <c r="K1366" t="str">
        <f>IF(H1366=B1366,1,"")</f>
        <v/>
      </c>
      <c r="L1366" t="str">
        <f>IF(H1366=D1366,1,"")</f>
        <v/>
      </c>
    </row>
    <row r="1367" spans="1:12" x14ac:dyDescent="0.4">
      <c r="A1367" t="s">
        <v>0</v>
      </c>
      <c r="B1367">
        <v>3</v>
      </c>
      <c r="C1367" t="s">
        <v>1</v>
      </c>
      <c r="D1367">
        <v>3</v>
      </c>
      <c r="E1367" t="s">
        <v>2</v>
      </c>
      <c r="F1367" s="1">
        <v>1.4030000000000001E-2</v>
      </c>
      <c r="G1367" t="s">
        <v>3</v>
      </c>
      <c r="H1367">
        <v>3</v>
      </c>
      <c r="J1367">
        <f>IF(D1367=B1367,1,"")</f>
        <v>1</v>
      </c>
      <c r="K1367">
        <f>IF(H1367=B1367,1,"")</f>
        <v>1</v>
      </c>
      <c r="L1367">
        <f>IF(H1367=D1367,1,"")</f>
        <v>1</v>
      </c>
    </row>
    <row r="1368" spans="1:12" x14ac:dyDescent="0.4">
      <c r="A1368" t="s">
        <v>0</v>
      </c>
      <c r="B1368">
        <v>9</v>
      </c>
      <c r="C1368" t="s">
        <v>1</v>
      </c>
      <c r="D1368">
        <v>9</v>
      </c>
      <c r="E1368" t="s">
        <v>2</v>
      </c>
      <c r="F1368" s="1">
        <v>1.1509999999999999E-2</v>
      </c>
      <c r="G1368" t="s">
        <v>3</v>
      </c>
      <c r="H1368">
        <v>9</v>
      </c>
      <c r="J1368">
        <f>IF(D1368=B1368,1,"")</f>
        <v>1</v>
      </c>
      <c r="K1368">
        <f>IF(H1368=B1368,1,"")</f>
        <v>1</v>
      </c>
      <c r="L1368">
        <f>IF(H1368=D1368,1,"")</f>
        <v>1</v>
      </c>
    </row>
    <row r="1369" spans="1:12" x14ac:dyDescent="0.4">
      <c r="A1369" t="s">
        <v>0</v>
      </c>
      <c r="B1369">
        <v>3</v>
      </c>
      <c r="C1369" t="s">
        <v>1</v>
      </c>
      <c r="D1369">
        <v>3</v>
      </c>
      <c r="E1369" t="s">
        <v>2</v>
      </c>
      <c r="F1369" s="1">
        <v>1.4030000000000001E-2</v>
      </c>
      <c r="G1369" t="s">
        <v>3</v>
      </c>
      <c r="H1369">
        <v>3</v>
      </c>
      <c r="J1369">
        <f>IF(D1369=B1369,1,"")</f>
        <v>1</v>
      </c>
      <c r="K1369">
        <f>IF(H1369=B1369,1,"")</f>
        <v>1</v>
      </c>
      <c r="L1369">
        <f>IF(H1369=D1369,1,"")</f>
        <v>1</v>
      </c>
    </row>
    <row r="1370" spans="1:12" x14ac:dyDescent="0.4">
      <c r="A1370" t="s">
        <v>0</v>
      </c>
      <c r="B1370">
        <v>2</v>
      </c>
      <c r="C1370" t="s">
        <v>1</v>
      </c>
      <c r="D1370">
        <v>2</v>
      </c>
      <c r="E1370" t="s">
        <v>2</v>
      </c>
      <c r="F1370" s="1">
        <v>2.596E-2</v>
      </c>
      <c r="G1370" t="s">
        <v>3</v>
      </c>
      <c r="H1370">
        <v>2</v>
      </c>
      <c r="J1370">
        <f>IF(D1370=B1370,1,"")</f>
        <v>1</v>
      </c>
      <c r="K1370">
        <f>IF(H1370=B1370,1,"")</f>
        <v>1</v>
      </c>
      <c r="L1370">
        <f>IF(H1370=D1370,1,"")</f>
        <v>1</v>
      </c>
    </row>
    <row r="1371" spans="1:12" x14ac:dyDescent="0.4">
      <c r="A1371" t="s">
        <v>0</v>
      </c>
      <c r="B1371">
        <v>8</v>
      </c>
      <c r="C1371" t="s">
        <v>1</v>
      </c>
      <c r="D1371">
        <v>8</v>
      </c>
      <c r="E1371" t="s">
        <v>2</v>
      </c>
      <c r="F1371" s="1">
        <v>1.9900000000000001E-2</v>
      </c>
      <c r="G1371" t="s">
        <v>3</v>
      </c>
      <c r="H1371">
        <v>8</v>
      </c>
      <c r="J1371">
        <f>IF(D1371=B1371,1,"")</f>
        <v>1</v>
      </c>
      <c r="K1371">
        <f>IF(H1371=B1371,1,"")</f>
        <v>1</v>
      </c>
      <c r="L1371">
        <f>IF(H1371=D1371,1,"")</f>
        <v>1</v>
      </c>
    </row>
    <row r="1372" spans="1:12" x14ac:dyDescent="0.4">
      <c r="A1372" t="s">
        <v>0</v>
      </c>
      <c r="B1372">
        <v>9</v>
      </c>
      <c r="C1372" t="s">
        <v>1</v>
      </c>
      <c r="D1372">
        <v>9</v>
      </c>
      <c r="E1372" t="s">
        <v>2</v>
      </c>
      <c r="F1372" s="1">
        <v>1.1509999999999999E-2</v>
      </c>
      <c r="G1372" t="s">
        <v>3</v>
      </c>
      <c r="H1372">
        <v>9</v>
      </c>
      <c r="J1372">
        <f>IF(D1372=B1372,1,"")</f>
        <v>1</v>
      </c>
      <c r="K1372">
        <f>IF(H1372=B1372,1,"")</f>
        <v>1</v>
      </c>
      <c r="L1372">
        <f>IF(H1372=D1372,1,"")</f>
        <v>1</v>
      </c>
    </row>
    <row r="1373" spans="1:12" x14ac:dyDescent="0.4">
      <c r="A1373" t="s">
        <v>0</v>
      </c>
      <c r="B1373">
        <v>9</v>
      </c>
      <c r="C1373" t="s">
        <v>1</v>
      </c>
      <c r="D1373">
        <v>9</v>
      </c>
      <c r="E1373" t="s">
        <v>2</v>
      </c>
      <c r="F1373" s="1">
        <v>1.1509999999999999E-2</v>
      </c>
      <c r="G1373" t="s">
        <v>3</v>
      </c>
      <c r="H1373">
        <v>9</v>
      </c>
      <c r="J1373">
        <f>IF(D1373=B1373,1,"")</f>
        <v>1</v>
      </c>
      <c r="K1373">
        <f>IF(H1373=B1373,1,"")</f>
        <v>1</v>
      </c>
      <c r="L1373">
        <f>IF(H1373=D1373,1,"")</f>
        <v>1</v>
      </c>
    </row>
    <row r="1374" spans="1:12" x14ac:dyDescent="0.4">
      <c r="A1374" t="s">
        <v>0</v>
      </c>
      <c r="B1374">
        <v>4</v>
      </c>
      <c r="C1374" t="s">
        <v>1</v>
      </c>
      <c r="D1374">
        <v>9</v>
      </c>
      <c r="E1374" t="s">
        <v>2</v>
      </c>
      <c r="F1374" s="1">
        <v>1.1509999999999999E-2</v>
      </c>
      <c r="G1374" t="s">
        <v>3</v>
      </c>
      <c r="H1374">
        <v>9</v>
      </c>
      <c r="J1374" t="str">
        <f>IF(D1374=B1374,1,"")</f>
        <v/>
      </c>
      <c r="K1374" t="str">
        <f>IF(H1374=B1374,1,"")</f>
        <v/>
      </c>
      <c r="L1374">
        <f>IF(H1374=D1374,1,"")</f>
        <v>1</v>
      </c>
    </row>
    <row r="1375" spans="1:12" x14ac:dyDescent="0.4">
      <c r="A1375" t="s">
        <v>0</v>
      </c>
      <c r="B1375">
        <v>8</v>
      </c>
      <c r="C1375" t="s">
        <v>1</v>
      </c>
      <c r="D1375">
        <v>8</v>
      </c>
      <c r="E1375" t="s">
        <v>2</v>
      </c>
      <c r="F1375" s="1">
        <v>1.9900000000000001E-2</v>
      </c>
      <c r="G1375" t="s">
        <v>3</v>
      </c>
      <c r="H1375">
        <v>8</v>
      </c>
      <c r="J1375">
        <f>IF(D1375=B1375,1,"")</f>
        <v>1</v>
      </c>
      <c r="K1375">
        <f>IF(H1375=B1375,1,"")</f>
        <v>1</v>
      </c>
      <c r="L1375">
        <f>IF(H1375=D1375,1,"")</f>
        <v>1</v>
      </c>
    </row>
    <row r="1376" spans="1:12" x14ac:dyDescent="0.4">
      <c r="A1376" t="s">
        <v>0</v>
      </c>
      <c r="B1376">
        <v>5</v>
      </c>
      <c r="C1376" t="s">
        <v>1</v>
      </c>
      <c r="D1376">
        <v>5</v>
      </c>
      <c r="E1376" t="s">
        <v>2</v>
      </c>
      <c r="F1376" s="1">
        <v>2.0250000000000001E-2</v>
      </c>
      <c r="G1376" t="s">
        <v>3</v>
      </c>
      <c r="H1376">
        <v>5</v>
      </c>
      <c r="J1376">
        <f>IF(D1376=B1376,1,"")</f>
        <v>1</v>
      </c>
      <c r="K1376">
        <f>IF(H1376=B1376,1,"")</f>
        <v>1</v>
      </c>
      <c r="L1376">
        <f>IF(H1376=D1376,1,"")</f>
        <v>1</v>
      </c>
    </row>
    <row r="1377" spans="1:12" x14ac:dyDescent="0.4">
      <c r="A1377" t="s">
        <v>0</v>
      </c>
      <c r="B1377">
        <v>7</v>
      </c>
      <c r="C1377" t="s">
        <v>1</v>
      </c>
      <c r="D1377">
        <v>2</v>
      </c>
      <c r="E1377" t="s">
        <v>2</v>
      </c>
      <c r="F1377" s="1">
        <v>2.596E-2</v>
      </c>
      <c r="G1377" t="s">
        <v>3</v>
      </c>
      <c r="H1377">
        <v>2</v>
      </c>
      <c r="J1377" t="str">
        <f>IF(D1377=B1377,1,"")</f>
        <v/>
      </c>
      <c r="K1377" t="str">
        <f>IF(H1377=B1377,1,"")</f>
        <v/>
      </c>
      <c r="L1377">
        <f>IF(H1377=D1377,1,"")</f>
        <v>1</v>
      </c>
    </row>
    <row r="1378" spans="1:12" x14ac:dyDescent="0.4">
      <c r="A1378" t="s">
        <v>0</v>
      </c>
      <c r="B1378">
        <v>4</v>
      </c>
      <c r="C1378" t="s">
        <v>1</v>
      </c>
      <c r="D1378">
        <v>4</v>
      </c>
      <c r="E1378" t="s">
        <v>2</v>
      </c>
      <c r="F1378" s="1">
        <v>7.7070000000000003E-3</v>
      </c>
      <c r="G1378" t="s">
        <v>3</v>
      </c>
      <c r="H1378">
        <v>4</v>
      </c>
      <c r="J1378">
        <f>IF(D1378=B1378,1,"")</f>
        <v>1</v>
      </c>
      <c r="K1378">
        <f>IF(H1378=B1378,1,"")</f>
        <v>1</v>
      </c>
      <c r="L1378">
        <f>IF(H1378=D1378,1,"")</f>
        <v>1</v>
      </c>
    </row>
    <row r="1379" spans="1:12" x14ac:dyDescent="0.4">
      <c r="A1379" t="s">
        <v>0</v>
      </c>
      <c r="B1379">
        <v>5</v>
      </c>
      <c r="C1379" t="s">
        <v>1</v>
      </c>
      <c r="D1379">
        <v>3</v>
      </c>
      <c r="E1379" t="s">
        <v>2</v>
      </c>
      <c r="F1379" s="1">
        <v>1.4030000000000001E-2</v>
      </c>
      <c r="G1379" t="s">
        <v>3</v>
      </c>
      <c r="H1379">
        <v>3</v>
      </c>
      <c r="J1379" t="str">
        <f>IF(D1379=B1379,1,"")</f>
        <v/>
      </c>
      <c r="K1379" t="str">
        <f>IF(H1379=B1379,1,"")</f>
        <v/>
      </c>
      <c r="L1379">
        <f>IF(H1379=D1379,1,"")</f>
        <v>1</v>
      </c>
    </row>
    <row r="1380" spans="1:12" x14ac:dyDescent="0.4">
      <c r="A1380" t="s">
        <v>0</v>
      </c>
      <c r="B1380">
        <v>4</v>
      </c>
      <c r="C1380" t="s">
        <v>1</v>
      </c>
      <c r="D1380">
        <v>4</v>
      </c>
      <c r="E1380" t="s">
        <v>2</v>
      </c>
      <c r="F1380" s="1">
        <v>7.7070000000000003E-3</v>
      </c>
      <c r="G1380" t="s">
        <v>3</v>
      </c>
      <c r="H1380">
        <v>4</v>
      </c>
      <c r="J1380">
        <f>IF(D1380=B1380,1,"")</f>
        <v>1</v>
      </c>
      <c r="K1380">
        <f>IF(H1380=B1380,1,"")</f>
        <v>1</v>
      </c>
      <c r="L1380">
        <f>IF(H1380=D1380,1,"")</f>
        <v>1</v>
      </c>
    </row>
    <row r="1381" spans="1:12" x14ac:dyDescent="0.4">
      <c r="A1381" t="s">
        <v>0</v>
      </c>
      <c r="B1381">
        <v>3</v>
      </c>
      <c r="C1381" t="s">
        <v>1</v>
      </c>
      <c r="D1381">
        <v>3</v>
      </c>
      <c r="E1381" t="s">
        <v>2</v>
      </c>
      <c r="F1381" s="1">
        <v>1.4030000000000001E-2</v>
      </c>
      <c r="G1381" t="s">
        <v>3</v>
      </c>
      <c r="H1381">
        <v>3</v>
      </c>
      <c r="J1381">
        <f>IF(D1381=B1381,1,"")</f>
        <v>1</v>
      </c>
      <c r="K1381">
        <f>IF(H1381=B1381,1,"")</f>
        <v>1</v>
      </c>
      <c r="L1381">
        <f>IF(H1381=D1381,1,"")</f>
        <v>1</v>
      </c>
    </row>
    <row r="1382" spans="1:12" x14ac:dyDescent="0.4">
      <c r="A1382" t="s">
        <v>0</v>
      </c>
      <c r="B1382">
        <v>1</v>
      </c>
      <c r="C1382" t="s">
        <v>1</v>
      </c>
      <c r="D1382">
        <v>1</v>
      </c>
      <c r="E1382" t="s">
        <v>2</v>
      </c>
      <c r="F1382" s="1">
        <v>4.7299999999999998E-3</v>
      </c>
      <c r="G1382" t="s">
        <v>3</v>
      </c>
      <c r="H1382">
        <v>1</v>
      </c>
      <c r="J1382">
        <f>IF(D1382=B1382,1,"")</f>
        <v>1</v>
      </c>
      <c r="K1382">
        <f>IF(H1382=B1382,1,"")</f>
        <v>1</v>
      </c>
      <c r="L1382">
        <f>IF(H1382=D1382,1,"")</f>
        <v>1</v>
      </c>
    </row>
    <row r="1383" spans="1:12" x14ac:dyDescent="0.4">
      <c r="A1383" t="s">
        <v>0</v>
      </c>
      <c r="B1383">
        <v>1</v>
      </c>
      <c r="C1383" t="s">
        <v>1</v>
      </c>
      <c r="D1383">
        <v>1</v>
      </c>
      <c r="E1383" t="s">
        <v>2</v>
      </c>
      <c r="F1383" s="1">
        <v>4.7299999999999998E-3</v>
      </c>
      <c r="G1383" t="s">
        <v>3</v>
      </c>
      <c r="H1383">
        <v>1</v>
      </c>
      <c r="J1383">
        <f>IF(D1383=B1383,1,"")</f>
        <v>1</v>
      </c>
      <c r="K1383">
        <f>IF(H1383=B1383,1,"")</f>
        <v>1</v>
      </c>
      <c r="L1383">
        <f>IF(H1383=D1383,1,"")</f>
        <v>1</v>
      </c>
    </row>
    <row r="1384" spans="1:12" x14ac:dyDescent="0.4">
      <c r="A1384" t="s">
        <v>0</v>
      </c>
      <c r="B1384">
        <v>6</v>
      </c>
      <c r="C1384" t="s">
        <v>1</v>
      </c>
      <c r="D1384">
        <v>6</v>
      </c>
      <c r="E1384" t="s">
        <v>2</v>
      </c>
      <c r="F1384" s="1">
        <v>1.856E-2</v>
      </c>
      <c r="G1384" t="s">
        <v>3</v>
      </c>
      <c r="H1384">
        <v>6</v>
      </c>
      <c r="J1384">
        <f>IF(D1384=B1384,1,"")</f>
        <v>1</v>
      </c>
      <c r="K1384">
        <f>IF(H1384=B1384,1,"")</f>
        <v>1</v>
      </c>
      <c r="L1384">
        <f>IF(H1384=D1384,1,"")</f>
        <v>1</v>
      </c>
    </row>
    <row r="1385" spans="1:12" x14ac:dyDescent="0.4">
      <c r="A1385" t="s">
        <v>0</v>
      </c>
      <c r="B1385">
        <v>8</v>
      </c>
      <c r="C1385" t="s">
        <v>1</v>
      </c>
      <c r="D1385">
        <v>8</v>
      </c>
      <c r="E1385" t="s">
        <v>2</v>
      </c>
      <c r="F1385" s="1">
        <v>1.9900000000000001E-2</v>
      </c>
      <c r="G1385" t="s">
        <v>3</v>
      </c>
      <c r="H1385">
        <v>8</v>
      </c>
      <c r="J1385">
        <f>IF(D1385=B1385,1,"")</f>
        <v>1</v>
      </c>
      <c r="K1385">
        <f>IF(H1385=B1385,1,"")</f>
        <v>1</v>
      </c>
      <c r="L1385">
        <f>IF(H1385=D1385,1,"")</f>
        <v>1</v>
      </c>
    </row>
    <row r="1386" spans="1:12" x14ac:dyDescent="0.4">
      <c r="A1386" t="s">
        <v>0</v>
      </c>
      <c r="B1386">
        <v>0</v>
      </c>
      <c r="C1386" t="s">
        <v>1</v>
      </c>
      <c r="D1386">
        <v>0</v>
      </c>
      <c r="E1386" t="s">
        <v>2</v>
      </c>
      <c r="F1386" s="1">
        <v>1.7299999999999999E-2</v>
      </c>
      <c r="G1386" t="s">
        <v>3</v>
      </c>
      <c r="H1386">
        <v>0</v>
      </c>
      <c r="J1386">
        <f>IF(D1386=B1386,1,"")</f>
        <v>1</v>
      </c>
      <c r="K1386">
        <f>IF(H1386=B1386,1,"")</f>
        <v>1</v>
      </c>
      <c r="L1386">
        <f>IF(H1386=D1386,1,"")</f>
        <v>1</v>
      </c>
    </row>
    <row r="1387" spans="1:12" x14ac:dyDescent="0.4">
      <c r="A1387" t="s">
        <v>0</v>
      </c>
      <c r="B1387">
        <v>9</v>
      </c>
      <c r="C1387" t="s">
        <v>1</v>
      </c>
      <c r="D1387">
        <v>4</v>
      </c>
      <c r="E1387" t="s">
        <v>2</v>
      </c>
      <c r="F1387" s="1">
        <v>7.7070000000000003E-3</v>
      </c>
      <c r="G1387" t="s">
        <v>3</v>
      </c>
      <c r="H1387">
        <v>4</v>
      </c>
      <c r="J1387" t="str">
        <f>IF(D1387=B1387,1,"")</f>
        <v/>
      </c>
      <c r="K1387" t="str">
        <f>IF(H1387=B1387,1,"")</f>
        <v/>
      </c>
      <c r="L1387">
        <f>IF(H1387=D1387,1,"")</f>
        <v>1</v>
      </c>
    </row>
    <row r="1388" spans="1:12" x14ac:dyDescent="0.4">
      <c r="A1388" t="s">
        <v>0</v>
      </c>
      <c r="B1388">
        <v>8</v>
      </c>
      <c r="C1388" t="s">
        <v>1</v>
      </c>
      <c r="D1388">
        <v>8</v>
      </c>
      <c r="E1388" t="s">
        <v>2</v>
      </c>
      <c r="F1388" s="1">
        <v>1.9900000000000001E-2</v>
      </c>
      <c r="G1388" t="s">
        <v>3</v>
      </c>
      <c r="H1388">
        <v>8</v>
      </c>
      <c r="J1388">
        <f>IF(D1388=B1388,1,"")</f>
        <v>1</v>
      </c>
      <c r="K1388">
        <f>IF(H1388=B1388,1,"")</f>
        <v>1</v>
      </c>
      <c r="L1388">
        <f>IF(H1388=D1388,1,"")</f>
        <v>1</v>
      </c>
    </row>
    <row r="1389" spans="1:12" x14ac:dyDescent="0.4">
      <c r="A1389" t="s">
        <v>0</v>
      </c>
      <c r="B1389">
        <v>7</v>
      </c>
      <c r="C1389" t="s">
        <v>1</v>
      </c>
      <c r="D1389">
        <v>7</v>
      </c>
      <c r="E1389" t="s">
        <v>2</v>
      </c>
      <c r="F1389" s="1">
        <v>8.0459999999999993E-3</v>
      </c>
      <c r="G1389" t="s">
        <v>3</v>
      </c>
      <c r="H1389">
        <v>7</v>
      </c>
      <c r="J1389">
        <f>IF(D1389=B1389,1,"")</f>
        <v>1</v>
      </c>
      <c r="K1389">
        <f>IF(H1389=B1389,1,"")</f>
        <v>1</v>
      </c>
      <c r="L1389">
        <f>IF(H1389=D1389,1,"")</f>
        <v>1</v>
      </c>
    </row>
    <row r="1390" spans="1:12" x14ac:dyDescent="0.4">
      <c r="A1390" t="s">
        <v>0</v>
      </c>
      <c r="B1390">
        <v>5</v>
      </c>
      <c r="C1390" t="s">
        <v>1</v>
      </c>
      <c r="D1390">
        <v>5</v>
      </c>
      <c r="E1390" t="s">
        <v>2</v>
      </c>
      <c r="F1390" s="1">
        <v>2.0250000000000001E-2</v>
      </c>
      <c r="G1390" t="s">
        <v>3</v>
      </c>
      <c r="H1390">
        <v>0</v>
      </c>
      <c r="J1390">
        <f>IF(D1390=B1390,1,"")</f>
        <v>1</v>
      </c>
      <c r="K1390" t="str">
        <f>IF(H1390=B1390,1,"")</f>
        <v/>
      </c>
      <c r="L1390" t="str">
        <f>IF(H1390=D1390,1,"")</f>
        <v/>
      </c>
    </row>
    <row r="1391" spans="1:12" x14ac:dyDescent="0.4">
      <c r="A1391" t="s">
        <v>0</v>
      </c>
      <c r="B1391">
        <v>4</v>
      </c>
      <c r="C1391" t="s">
        <v>1</v>
      </c>
      <c r="D1391">
        <v>4</v>
      </c>
      <c r="E1391" t="s">
        <v>2</v>
      </c>
      <c r="F1391" s="1">
        <v>7.7070000000000003E-3</v>
      </c>
      <c r="G1391" t="s">
        <v>3</v>
      </c>
      <c r="H1391">
        <v>4</v>
      </c>
      <c r="J1391">
        <f>IF(D1391=B1391,1,"")</f>
        <v>1</v>
      </c>
      <c r="K1391">
        <f>IF(H1391=B1391,1,"")</f>
        <v>1</v>
      </c>
      <c r="L1391">
        <f>IF(H1391=D1391,1,"")</f>
        <v>1</v>
      </c>
    </row>
    <row r="1392" spans="1:12" x14ac:dyDescent="0.4">
      <c r="A1392" t="s">
        <v>0</v>
      </c>
      <c r="B1392">
        <v>3</v>
      </c>
      <c r="C1392" t="s">
        <v>1</v>
      </c>
      <c r="D1392">
        <v>8</v>
      </c>
      <c r="E1392" t="s">
        <v>2</v>
      </c>
      <c r="F1392" s="1">
        <v>1.9900000000000001E-2</v>
      </c>
      <c r="G1392" t="s">
        <v>3</v>
      </c>
      <c r="H1392">
        <v>8</v>
      </c>
      <c r="J1392" t="str">
        <f>IF(D1392=B1392,1,"")</f>
        <v/>
      </c>
      <c r="K1392" t="str">
        <f>IF(H1392=B1392,1,"")</f>
        <v/>
      </c>
      <c r="L1392">
        <f>IF(H1392=D1392,1,"")</f>
        <v>1</v>
      </c>
    </row>
    <row r="1393" spans="1:12" x14ac:dyDescent="0.4">
      <c r="A1393" t="s">
        <v>0</v>
      </c>
      <c r="B1393">
        <v>2</v>
      </c>
      <c r="C1393" t="s">
        <v>1</v>
      </c>
      <c r="D1393">
        <v>2</v>
      </c>
      <c r="E1393" t="s">
        <v>2</v>
      </c>
      <c r="F1393" s="1">
        <v>2.596E-2</v>
      </c>
      <c r="G1393" t="s">
        <v>3</v>
      </c>
      <c r="H1393">
        <v>2</v>
      </c>
      <c r="J1393">
        <f>IF(D1393=B1393,1,"")</f>
        <v>1</v>
      </c>
      <c r="K1393">
        <f>IF(H1393=B1393,1,"")</f>
        <v>1</v>
      </c>
      <c r="L1393">
        <f>IF(H1393=D1393,1,"")</f>
        <v>1</v>
      </c>
    </row>
    <row r="1394" spans="1:12" x14ac:dyDescent="0.4">
      <c r="A1394" t="s">
        <v>0</v>
      </c>
      <c r="B1394">
        <v>8</v>
      </c>
      <c r="C1394" t="s">
        <v>1</v>
      </c>
      <c r="D1394">
        <v>8</v>
      </c>
      <c r="E1394" t="s">
        <v>2</v>
      </c>
      <c r="F1394" s="1">
        <v>1.9900000000000001E-2</v>
      </c>
      <c r="G1394" t="s">
        <v>3</v>
      </c>
      <c r="H1394">
        <v>8</v>
      </c>
      <c r="J1394">
        <f>IF(D1394=B1394,1,"")</f>
        <v>1</v>
      </c>
      <c r="K1394">
        <f>IF(H1394=B1394,1,"")</f>
        <v>1</v>
      </c>
      <c r="L1394">
        <f>IF(H1394=D1394,1,"")</f>
        <v>1</v>
      </c>
    </row>
    <row r="1395" spans="1:12" x14ac:dyDescent="0.4">
      <c r="A1395" t="s">
        <v>0</v>
      </c>
      <c r="B1395">
        <v>6</v>
      </c>
      <c r="C1395" t="s">
        <v>1</v>
      </c>
      <c r="D1395">
        <v>6</v>
      </c>
      <c r="E1395" t="s">
        <v>2</v>
      </c>
      <c r="F1395" s="1">
        <v>1.856E-2</v>
      </c>
      <c r="G1395" t="s">
        <v>3</v>
      </c>
      <c r="H1395">
        <v>6</v>
      </c>
      <c r="J1395">
        <f>IF(D1395=B1395,1,"")</f>
        <v>1</v>
      </c>
      <c r="K1395">
        <f>IF(H1395=B1395,1,"")</f>
        <v>1</v>
      </c>
      <c r="L1395">
        <f>IF(H1395=D1395,1,"")</f>
        <v>1</v>
      </c>
    </row>
    <row r="1396" spans="1:12" x14ac:dyDescent="0.4">
      <c r="A1396" t="s">
        <v>0</v>
      </c>
      <c r="B1396">
        <v>0</v>
      </c>
      <c r="C1396" t="s">
        <v>1</v>
      </c>
      <c r="D1396">
        <v>0</v>
      </c>
      <c r="E1396" t="s">
        <v>2</v>
      </c>
      <c r="F1396" s="1">
        <v>1.7299999999999999E-2</v>
      </c>
      <c r="G1396" t="s">
        <v>3</v>
      </c>
      <c r="H1396">
        <v>0</v>
      </c>
      <c r="J1396">
        <f>IF(D1396=B1396,1,"")</f>
        <v>1</v>
      </c>
      <c r="K1396">
        <f>IF(H1396=B1396,1,"")</f>
        <v>1</v>
      </c>
      <c r="L1396">
        <f>IF(H1396=D1396,1,"")</f>
        <v>1</v>
      </c>
    </row>
    <row r="1397" spans="1:12" x14ac:dyDescent="0.4">
      <c r="A1397" t="s">
        <v>0</v>
      </c>
      <c r="B1397">
        <v>9</v>
      </c>
      <c r="C1397" t="s">
        <v>1</v>
      </c>
      <c r="D1397">
        <v>9</v>
      </c>
      <c r="E1397" t="s">
        <v>2</v>
      </c>
      <c r="F1397" s="1">
        <v>1.1509999999999999E-2</v>
      </c>
      <c r="G1397" t="s">
        <v>3</v>
      </c>
      <c r="H1397">
        <v>9</v>
      </c>
      <c r="J1397">
        <f>IF(D1397=B1397,1,"")</f>
        <v>1</v>
      </c>
      <c r="K1397">
        <f>IF(H1397=B1397,1,"")</f>
        <v>1</v>
      </c>
      <c r="L1397">
        <f>IF(H1397=D1397,1,"")</f>
        <v>1</v>
      </c>
    </row>
    <row r="1398" spans="1:12" x14ac:dyDescent="0.4">
      <c r="A1398" t="s">
        <v>0</v>
      </c>
      <c r="B1398">
        <v>1</v>
      </c>
      <c r="C1398" t="s">
        <v>1</v>
      </c>
      <c r="D1398">
        <v>1</v>
      </c>
      <c r="E1398" t="s">
        <v>2</v>
      </c>
      <c r="F1398" s="1">
        <v>4.7299999999999998E-3</v>
      </c>
      <c r="G1398" t="s">
        <v>3</v>
      </c>
      <c r="H1398">
        <v>1</v>
      </c>
      <c r="J1398">
        <f>IF(D1398=B1398,1,"")</f>
        <v>1</v>
      </c>
      <c r="K1398">
        <f>IF(H1398=B1398,1,"")</f>
        <v>1</v>
      </c>
      <c r="L1398">
        <f>IF(H1398=D1398,1,"")</f>
        <v>1</v>
      </c>
    </row>
    <row r="1399" spans="1:12" x14ac:dyDescent="0.4">
      <c r="A1399" t="s">
        <v>0</v>
      </c>
      <c r="B1399">
        <v>9</v>
      </c>
      <c r="C1399" t="s">
        <v>1</v>
      </c>
      <c r="D1399">
        <v>9</v>
      </c>
      <c r="E1399" t="s">
        <v>2</v>
      </c>
      <c r="F1399" s="1">
        <v>1.1509999999999999E-2</v>
      </c>
      <c r="G1399" t="s">
        <v>3</v>
      </c>
      <c r="H1399">
        <v>9</v>
      </c>
      <c r="J1399">
        <f>IF(D1399=B1399,1,"")</f>
        <v>1</v>
      </c>
      <c r="K1399">
        <f>IF(H1399=B1399,1,"")</f>
        <v>1</v>
      </c>
      <c r="L1399">
        <f>IF(H1399=D1399,1,"")</f>
        <v>1</v>
      </c>
    </row>
    <row r="1400" spans="1:12" x14ac:dyDescent="0.4">
      <c r="A1400" t="s">
        <v>0</v>
      </c>
      <c r="B1400">
        <v>5</v>
      </c>
      <c r="C1400" t="s">
        <v>1</v>
      </c>
      <c r="D1400">
        <v>6</v>
      </c>
      <c r="E1400" t="s">
        <v>2</v>
      </c>
      <c r="F1400" s="1">
        <v>1.856E-2</v>
      </c>
      <c r="G1400" t="s">
        <v>3</v>
      </c>
      <c r="H1400">
        <v>6</v>
      </c>
      <c r="J1400" t="str">
        <f>IF(D1400=B1400,1,"")</f>
        <v/>
      </c>
      <c r="K1400" t="str">
        <f>IF(H1400=B1400,1,"")</f>
        <v/>
      </c>
      <c r="L1400">
        <f>IF(H1400=D1400,1,"")</f>
        <v>1</v>
      </c>
    </row>
    <row r="1401" spans="1:12" x14ac:dyDescent="0.4">
      <c r="A1401" t="s">
        <v>0</v>
      </c>
      <c r="B1401">
        <v>2</v>
      </c>
      <c r="C1401" t="s">
        <v>1</v>
      </c>
      <c r="D1401">
        <v>0</v>
      </c>
      <c r="E1401" t="s">
        <v>2</v>
      </c>
      <c r="F1401" s="1">
        <v>1.7299999999999999E-2</v>
      </c>
      <c r="G1401" t="s">
        <v>3</v>
      </c>
      <c r="H1401">
        <v>0</v>
      </c>
      <c r="J1401" t="str">
        <f>IF(D1401=B1401,1,"")</f>
        <v/>
      </c>
      <c r="K1401" t="str">
        <f>IF(H1401=B1401,1,"")</f>
        <v/>
      </c>
      <c r="L1401">
        <f>IF(H1401=D1401,1,"")</f>
        <v>1</v>
      </c>
    </row>
    <row r="1402" spans="1:12" x14ac:dyDescent="0.4">
      <c r="A1402" t="s">
        <v>0</v>
      </c>
      <c r="B1402">
        <v>6</v>
      </c>
      <c r="C1402" t="s">
        <v>1</v>
      </c>
      <c r="D1402">
        <v>6</v>
      </c>
      <c r="E1402" t="s">
        <v>2</v>
      </c>
      <c r="F1402" s="1">
        <v>1.856E-2</v>
      </c>
      <c r="G1402" t="s">
        <v>3</v>
      </c>
      <c r="H1402">
        <v>6</v>
      </c>
      <c r="J1402">
        <f>IF(D1402=B1402,1,"")</f>
        <v>1</v>
      </c>
      <c r="K1402">
        <f>IF(H1402=B1402,1,"")</f>
        <v>1</v>
      </c>
      <c r="L1402">
        <f>IF(H1402=D1402,1,"")</f>
        <v>1</v>
      </c>
    </row>
    <row r="1403" spans="1:12" x14ac:dyDescent="0.4">
      <c r="A1403" t="s">
        <v>0</v>
      </c>
      <c r="B1403">
        <v>2</v>
      </c>
      <c r="C1403" t="s">
        <v>1</v>
      </c>
      <c r="D1403">
        <v>2</v>
      </c>
      <c r="E1403" t="s">
        <v>2</v>
      </c>
      <c r="F1403" s="1">
        <v>2.596E-2</v>
      </c>
      <c r="G1403" t="s">
        <v>3</v>
      </c>
      <c r="H1403">
        <v>2</v>
      </c>
      <c r="J1403">
        <f>IF(D1403=B1403,1,"")</f>
        <v>1</v>
      </c>
      <c r="K1403">
        <f>IF(H1403=B1403,1,"")</f>
        <v>1</v>
      </c>
      <c r="L1403">
        <f>IF(H1403=D1403,1,"")</f>
        <v>1</v>
      </c>
    </row>
    <row r="1404" spans="1:12" x14ac:dyDescent="0.4">
      <c r="A1404" t="s">
        <v>0</v>
      </c>
      <c r="B1404">
        <v>0</v>
      </c>
      <c r="C1404" t="s">
        <v>1</v>
      </c>
      <c r="D1404">
        <v>0</v>
      </c>
      <c r="E1404" t="s">
        <v>2</v>
      </c>
      <c r="F1404" s="1">
        <v>1.7299999999999999E-2</v>
      </c>
      <c r="G1404" t="s">
        <v>3</v>
      </c>
      <c r="H1404">
        <v>0</v>
      </c>
      <c r="J1404">
        <f>IF(D1404=B1404,1,"")</f>
        <v>1</v>
      </c>
      <c r="K1404">
        <f>IF(H1404=B1404,1,"")</f>
        <v>1</v>
      </c>
      <c r="L1404">
        <f>IF(H1404=D1404,1,"")</f>
        <v>1</v>
      </c>
    </row>
    <row r="1405" spans="1:12" x14ac:dyDescent="0.4">
      <c r="A1405" t="s">
        <v>0</v>
      </c>
      <c r="B1405">
        <v>0</v>
      </c>
      <c r="C1405" t="s">
        <v>1</v>
      </c>
      <c r="D1405">
        <v>0</v>
      </c>
      <c r="E1405" t="s">
        <v>2</v>
      </c>
      <c r="F1405" s="1">
        <v>1.7299999999999999E-2</v>
      </c>
      <c r="G1405" t="s">
        <v>3</v>
      </c>
      <c r="H1405">
        <v>0</v>
      </c>
      <c r="J1405">
        <f>IF(D1405=B1405,1,"")</f>
        <v>1</v>
      </c>
      <c r="K1405">
        <f>IF(H1405=B1405,1,"")</f>
        <v>1</v>
      </c>
      <c r="L1405">
        <f>IF(H1405=D1405,1,"")</f>
        <v>1</v>
      </c>
    </row>
    <row r="1406" spans="1:12" x14ac:dyDescent="0.4">
      <c r="A1406" t="s">
        <v>0</v>
      </c>
      <c r="B1406">
        <v>9</v>
      </c>
      <c r="C1406" t="s">
        <v>1</v>
      </c>
      <c r="D1406">
        <v>9</v>
      </c>
      <c r="E1406" t="s">
        <v>2</v>
      </c>
      <c r="F1406" s="1">
        <v>1.1509999999999999E-2</v>
      </c>
      <c r="G1406" t="s">
        <v>3</v>
      </c>
      <c r="H1406">
        <v>9</v>
      </c>
      <c r="J1406">
        <f>IF(D1406=B1406,1,"")</f>
        <v>1</v>
      </c>
      <c r="K1406">
        <f>IF(H1406=B1406,1,"")</f>
        <v>1</v>
      </c>
      <c r="L1406">
        <f>IF(H1406=D1406,1,"")</f>
        <v>1</v>
      </c>
    </row>
    <row r="1407" spans="1:12" x14ac:dyDescent="0.4">
      <c r="A1407" t="s">
        <v>0</v>
      </c>
      <c r="B1407">
        <v>1</v>
      </c>
      <c r="C1407" t="s">
        <v>1</v>
      </c>
      <c r="D1407">
        <v>1</v>
      </c>
      <c r="E1407" t="s">
        <v>2</v>
      </c>
      <c r="F1407" s="1">
        <v>4.7299999999999998E-3</v>
      </c>
      <c r="G1407" t="s">
        <v>3</v>
      </c>
      <c r="H1407">
        <v>1</v>
      </c>
      <c r="J1407">
        <f>IF(D1407=B1407,1,"")</f>
        <v>1</v>
      </c>
      <c r="K1407">
        <f>IF(H1407=B1407,1,"")</f>
        <v>1</v>
      </c>
      <c r="L1407">
        <f>IF(H1407=D1407,1,"")</f>
        <v>1</v>
      </c>
    </row>
    <row r="1408" spans="1:12" x14ac:dyDescent="0.4">
      <c r="A1408" t="s">
        <v>0</v>
      </c>
      <c r="B1408">
        <v>9</v>
      </c>
      <c r="C1408" t="s">
        <v>1</v>
      </c>
      <c r="D1408">
        <v>9</v>
      </c>
      <c r="E1408" t="s">
        <v>2</v>
      </c>
      <c r="F1408" s="1">
        <v>1.1509999999999999E-2</v>
      </c>
      <c r="G1408" t="s">
        <v>3</v>
      </c>
      <c r="H1408">
        <v>9</v>
      </c>
      <c r="J1408">
        <f>IF(D1408=B1408,1,"")</f>
        <v>1</v>
      </c>
      <c r="K1408">
        <f>IF(H1408=B1408,1,"")</f>
        <v>1</v>
      </c>
      <c r="L1408">
        <f>IF(H1408=D1408,1,"")</f>
        <v>1</v>
      </c>
    </row>
    <row r="1409" spans="1:12" x14ac:dyDescent="0.4">
      <c r="A1409" t="s">
        <v>0</v>
      </c>
      <c r="B1409">
        <v>1</v>
      </c>
      <c r="C1409" t="s">
        <v>1</v>
      </c>
      <c r="D1409">
        <v>1</v>
      </c>
      <c r="E1409" t="s">
        <v>2</v>
      </c>
      <c r="F1409" s="1">
        <v>4.7299999999999998E-3</v>
      </c>
      <c r="G1409" t="s">
        <v>3</v>
      </c>
      <c r="H1409">
        <v>1</v>
      </c>
      <c r="J1409">
        <f>IF(D1409=B1409,1,"")</f>
        <v>1</v>
      </c>
      <c r="K1409">
        <f>IF(H1409=B1409,1,"")</f>
        <v>1</v>
      </c>
      <c r="L1409">
        <f>IF(H1409=D1409,1,"")</f>
        <v>1</v>
      </c>
    </row>
    <row r="1410" spans="1:12" x14ac:dyDescent="0.4">
      <c r="A1410" t="s">
        <v>0</v>
      </c>
      <c r="B1410">
        <v>2</v>
      </c>
      <c r="C1410" t="s">
        <v>1</v>
      </c>
      <c r="D1410">
        <v>2</v>
      </c>
      <c r="E1410" t="s">
        <v>2</v>
      </c>
      <c r="F1410" s="1">
        <v>2.596E-2</v>
      </c>
      <c r="G1410" t="s">
        <v>3</v>
      </c>
      <c r="H1410">
        <v>2</v>
      </c>
      <c r="J1410">
        <f>IF(D1410=B1410,1,"")</f>
        <v>1</v>
      </c>
      <c r="K1410">
        <f>IF(H1410=B1410,1,"")</f>
        <v>1</v>
      </c>
      <c r="L1410">
        <f>IF(H1410=D1410,1,"")</f>
        <v>1</v>
      </c>
    </row>
    <row r="1411" spans="1:12" x14ac:dyDescent="0.4">
      <c r="A1411" t="s">
        <v>0</v>
      </c>
      <c r="B1411">
        <v>6</v>
      </c>
      <c r="C1411" t="s">
        <v>1</v>
      </c>
      <c r="D1411">
        <v>6</v>
      </c>
      <c r="E1411" t="s">
        <v>2</v>
      </c>
      <c r="F1411" s="1">
        <v>1.856E-2</v>
      </c>
      <c r="G1411" t="s">
        <v>3</v>
      </c>
      <c r="H1411">
        <v>6</v>
      </c>
      <c r="J1411">
        <f>IF(D1411=B1411,1,"")</f>
        <v>1</v>
      </c>
      <c r="K1411">
        <f>IF(H1411=B1411,1,"")</f>
        <v>1</v>
      </c>
      <c r="L1411">
        <f>IF(H1411=D1411,1,"")</f>
        <v>1</v>
      </c>
    </row>
    <row r="1412" spans="1:12" x14ac:dyDescent="0.4">
      <c r="A1412" t="s">
        <v>0</v>
      </c>
      <c r="B1412">
        <v>7</v>
      </c>
      <c r="C1412" t="s">
        <v>1</v>
      </c>
      <c r="D1412">
        <v>7</v>
      </c>
      <c r="E1412" t="s">
        <v>2</v>
      </c>
      <c r="F1412" s="1">
        <v>8.0459999999999993E-3</v>
      </c>
      <c r="G1412" t="s">
        <v>3</v>
      </c>
      <c r="H1412">
        <v>7</v>
      </c>
      <c r="J1412">
        <f>IF(D1412=B1412,1,"")</f>
        <v>1</v>
      </c>
      <c r="K1412">
        <f>IF(H1412=B1412,1,"")</f>
        <v>1</v>
      </c>
      <c r="L1412">
        <f>IF(H1412=D1412,1,"")</f>
        <v>1</v>
      </c>
    </row>
    <row r="1413" spans="1:12" x14ac:dyDescent="0.4">
      <c r="A1413" t="s">
        <v>0</v>
      </c>
      <c r="B1413">
        <v>7</v>
      </c>
      <c r="C1413" t="s">
        <v>1</v>
      </c>
      <c r="D1413">
        <v>7</v>
      </c>
      <c r="E1413" t="s">
        <v>2</v>
      </c>
      <c r="F1413" s="1">
        <v>8.0459999999999993E-3</v>
      </c>
      <c r="G1413" t="s">
        <v>3</v>
      </c>
      <c r="H1413">
        <v>7</v>
      </c>
      <c r="J1413">
        <f>IF(D1413=B1413,1,"")</f>
        <v>1</v>
      </c>
      <c r="K1413">
        <f>IF(H1413=B1413,1,"")</f>
        <v>1</v>
      </c>
      <c r="L1413">
        <f>IF(H1413=D1413,1,"")</f>
        <v>1</v>
      </c>
    </row>
    <row r="1414" spans="1:12" x14ac:dyDescent="0.4">
      <c r="A1414" t="s">
        <v>0</v>
      </c>
      <c r="B1414">
        <v>2</v>
      </c>
      <c r="C1414" t="s">
        <v>1</v>
      </c>
      <c r="D1414">
        <v>2</v>
      </c>
      <c r="E1414" t="s">
        <v>2</v>
      </c>
      <c r="F1414" s="1">
        <v>2.596E-2</v>
      </c>
      <c r="G1414" t="s">
        <v>3</v>
      </c>
      <c r="H1414">
        <v>2</v>
      </c>
      <c r="J1414">
        <f>IF(D1414=B1414,1,"")</f>
        <v>1</v>
      </c>
      <c r="K1414">
        <f>IF(H1414=B1414,1,"")</f>
        <v>1</v>
      </c>
      <c r="L1414">
        <f>IF(H1414=D1414,1,"")</f>
        <v>1</v>
      </c>
    </row>
    <row r="1415" spans="1:12" x14ac:dyDescent="0.4">
      <c r="A1415" t="s">
        <v>0</v>
      </c>
      <c r="B1415">
        <v>0</v>
      </c>
      <c r="C1415" t="s">
        <v>1</v>
      </c>
      <c r="D1415">
        <v>0</v>
      </c>
      <c r="E1415" t="s">
        <v>2</v>
      </c>
      <c r="F1415" s="1">
        <v>1.7299999999999999E-2</v>
      </c>
      <c r="G1415" t="s">
        <v>3</v>
      </c>
      <c r="H1415">
        <v>0</v>
      </c>
      <c r="J1415">
        <f>IF(D1415=B1415,1,"")</f>
        <v>1</v>
      </c>
      <c r="K1415">
        <f>IF(H1415=B1415,1,"")</f>
        <v>1</v>
      </c>
      <c r="L1415">
        <f>IF(H1415=D1415,1,"")</f>
        <v>1</v>
      </c>
    </row>
    <row r="1416" spans="1:12" x14ac:dyDescent="0.4">
      <c r="A1416" t="s">
        <v>0</v>
      </c>
      <c r="B1416">
        <v>8</v>
      </c>
      <c r="C1416" t="s">
        <v>1</v>
      </c>
      <c r="D1416">
        <v>8</v>
      </c>
      <c r="E1416" t="s">
        <v>2</v>
      </c>
      <c r="F1416" s="1">
        <v>1.9900000000000001E-2</v>
      </c>
      <c r="G1416" t="s">
        <v>3</v>
      </c>
      <c r="H1416">
        <v>8</v>
      </c>
      <c r="J1416">
        <f>IF(D1416=B1416,1,"")</f>
        <v>1</v>
      </c>
      <c r="K1416">
        <f>IF(H1416=B1416,1,"")</f>
        <v>1</v>
      </c>
      <c r="L1416">
        <f>IF(H1416=D1416,1,"")</f>
        <v>1</v>
      </c>
    </row>
    <row r="1417" spans="1:12" x14ac:dyDescent="0.4">
      <c r="A1417" t="s">
        <v>0</v>
      </c>
      <c r="B1417">
        <v>2</v>
      </c>
      <c r="C1417" t="s">
        <v>1</v>
      </c>
      <c r="D1417">
        <v>2</v>
      </c>
      <c r="E1417" t="s">
        <v>2</v>
      </c>
      <c r="F1417" s="1">
        <v>2.596E-2</v>
      </c>
      <c r="G1417" t="s">
        <v>3</v>
      </c>
      <c r="H1417">
        <v>2</v>
      </c>
      <c r="J1417">
        <f>IF(D1417=B1417,1,"")</f>
        <v>1</v>
      </c>
      <c r="K1417">
        <f>IF(H1417=B1417,1,"")</f>
        <v>1</v>
      </c>
      <c r="L1417">
        <f>IF(H1417=D1417,1,"")</f>
        <v>1</v>
      </c>
    </row>
    <row r="1418" spans="1:12" x14ac:dyDescent="0.4">
      <c r="A1418" t="s">
        <v>0</v>
      </c>
      <c r="B1418">
        <v>5</v>
      </c>
      <c r="C1418" t="s">
        <v>1</v>
      </c>
      <c r="D1418">
        <v>1</v>
      </c>
      <c r="E1418" t="s">
        <v>2</v>
      </c>
      <c r="F1418" s="1">
        <v>4.7299999999999998E-3</v>
      </c>
      <c r="G1418" t="s">
        <v>3</v>
      </c>
      <c r="H1418">
        <v>5</v>
      </c>
      <c r="J1418" t="str">
        <f>IF(D1418=B1418,1,"")</f>
        <v/>
      </c>
      <c r="K1418">
        <f>IF(H1418=B1418,1,"")</f>
        <v>1</v>
      </c>
      <c r="L1418" t="str">
        <f>IF(H1418=D1418,1,"")</f>
        <v/>
      </c>
    </row>
    <row r="1419" spans="1:12" x14ac:dyDescent="0.4">
      <c r="A1419" t="s">
        <v>0</v>
      </c>
      <c r="B1419">
        <v>3</v>
      </c>
      <c r="C1419" t="s">
        <v>1</v>
      </c>
      <c r="D1419">
        <v>3</v>
      </c>
      <c r="E1419" t="s">
        <v>2</v>
      </c>
      <c r="F1419" s="1">
        <v>1.4030000000000001E-2</v>
      </c>
      <c r="G1419" t="s">
        <v>3</v>
      </c>
      <c r="H1419">
        <v>3</v>
      </c>
      <c r="J1419">
        <f>IF(D1419=B1419,1,"")</f>
        <v>1</v>
      </c>
      <c r="K1419">
        <f>IF(H1419=B1419,1,"")</f>
        <v>1</v>
      </c>
      <c r="L1419">
        <f>IF(H1419=D1419,1,"")</f>
        <v>1</v>
      </c>
    </row>
    <row r="1420" spans="1:12" x14ac:dyDescent="0.4">
      <c r="A1420" t="s">
        <v>0</v>
      </c>
      <c r="B1420">
        <v>1</v>
      </c>
      <c r="C1420" t="s">
        <v>1</v>
      </c>
      <c r="D1420">
        <v>1</v>
      </c>
      <c r="E1420" t="s">
        <v>2</v>
      </c>
      <c r="F1420" s="1">
        <v>4.7299999999999998E-3</v>
      </c>
      <c r="G1420" t="s">
        <v>3</v>
      </c>
      <c r="H1420">
        <v>8</v>
      </c>
      <c r="J1420">
        <f>IF(D1420=B1420,1,"")</f>
        <v>1</v>
      </c>
      <c r="K1420" t="str">
        <f>IF(H1420=B1420,1,"")</f>
        <v/>
      </c>
      <c r="L1420" t="str">
        <f>IF(H1420=D1420,1,"")</f>
        <v/>
      </c>
    </row>
    <row r="1421" spans="1:12" x14ac:dyDescent="0.4">
      <c r="A1421" t="s">
        <v>0</v>
      </c>
      <c r="B1421">
        <v>2</v>
      </c>
      <c r="C1421" t="s">
        <v>1</v>
      </c>
      <c r="D1421">
        <v>2</v>
      </c>
      <c r="E1421" t="s">
        <v>2</v>
      </c>
      <c r="F1421" s="1">
        <v>2.596E-2</v>
      </c>
      <c r="G1421" t="s">
        <v>3</v>
      </c>
      <c r="H1421">
        <v>2</v>
      </c>
      <c r="J1421">
        <f>IF(D1421=B1421,1,"")</f>
        <v>1</v>
      </c>
      <c r="K1421">
        <f>IF(H1421=B1421,1,"")</f>
        <v>1</v>
      </c>
      <c r="L1421">
        <f>IF(H1421=D1421,1,"")</f>
        <v>1</v>
      </c>
    </row>
    <row r="1422" spans="1:12" x14ac:dyDescent="0.4">
      <c r="A1422" t="s">
        <v>0</v>
      </c>
      <c r="B1422">
        <v>4</v>
      </c>
      <c r="C1422" t="s">
        <v>1</v>
      </c>
      <c r="D1422">
        <v>4</v>
      </c>
      <c r="E1422" t="s">
        <v>2</v>
      </c>
      <c r="F1422" s="1">
        <v>7.7070000000000003E-3</v>
      </c>
      <c r="G1422" t="s">
        <v>3</v>
      </c>
      <c r="H1422">
        <v>4</v>
      </c>
      <c r="J1422">
        <f>IF(D1422=B1422,1,"")</f>
        <v>1</v>
      </c>
      <c r="K1422">
        <f>IF(H1422=B1422,1,"")</f>
        <v>1</v>
      </c>
      <c r="L1422">
        <f>IF(H1422=D1422,1,"")</f>
        <v>1</v>
      </c>
    </row>
    <row r="1423" spans="1:12" x14ac:dyDescent="0.4">
      <c r="A1423" t="s">
        <v>0</v>
      </c>
      <c r="B1423">
        <v>9</v>
      </c>
      <c r="C1423" t="s">
        <v>1</v>
      </c>
      <c r="D1423">
        <v>9</v>
      </c>
      <c r="E1423" t="s">
        <v>2</v>
      </c>
      <c r="F1423" s="1">
        <v>1.1509999999999999E-2</v>
      </c>
      <c r="G1423" t="s">
        <v>3</v>
      </c>
      <c r="H1423">
        <v>9</v>
      </c>
      <c r="J1423">
        <f>IF(D1423=B1423,1,"")</f>
        <v>1</v>
      </c>
      <c r="K1423">
        <f>IF(H1423=B1423,1,"")</f>
        <v>1</v>
      </c>
      <c r="L1423">
        <f>IF(H1423=D1423,1,"")</f>
        <v>1</v>
      </c>
    </row>
    <row r="1424" spans="1:12" x14ac:dyDescent="0.4">
      <c r="A1424" t="s">
        <v>0</v>
      </c>
      <c r="B1424">
        <v>4</v>
      </c>
      <c r="C1424" t="s">
        <v>1</v>
      </c>
      <c r="D1424">
        <v>4</v>
      </c>
      <c r="E1424" t="s">
        <v>2</v>
      </c>
      <c r="F1424" s="1">
        <v>7.7070000000000003E-3</v>
      </c>
      <c r="G1424" t="s">
        <v>3</v>
      </c>
      <c r="H1424">
        <v>4</v>
      </c>
      <c r="J1424">
        <f>IF(D1424=B1424,1,"")</f>
        <v>1</v>
      </c>
      <c r="K1424">
        <f>IF(H1424=B1424,1,"")</f>
        <v>1</v>
      </c>
      <c r="L1424">
        <f>IF(H1424=D1424,1,"")</f>
        <v>1</v>
      </c>
    </row>
    <row r="1425" spans="1:12" x14ac:dyDescent="0.4">
      <c r="A1425" t="s">
        <v>0</v>
      </c>
      <c r="B1425">
        <v>1</v>
      </c>
      <c r="C1425" t="s">
        <v>1</v>
      </c>
      <c r="D1425">
        <v>1</v>
      </c>
      <c r="E1425" t="s">
        <v>2</v>
      </c>
      <c r="F1425" s="1">
        <v>4.7299999999999998E-3</v>
      </c>
      <c r="G1425" t="s">
        <v>3</v>
      </c>
      <c r="H1425">
        <v>1</v>
      </c>
      <c r="J1425">
        <f>IF(D1425=B1425,1,"")</f>
        <v>1</v>
      </c>
      <c r="K1425">
        <f>IF(H1425=B1425,1,"")</f>
        <v>1</v>
      </c>
      <c r="L1425">
        <f>IF(H1425=D1425,1,"")</f>
        <v>1</v>
      </c>
    </row>
    <row r="1426" spans="1:12" x14ac:dyDescent="0.4">
      <c r="A1426" t="s">
        <v>0</v>
      </c>
      <c r="B1426">
        <v>3</v>
      </c>
      <c r="C1426" t="s">
        <v>1</v>
      </c>
      <c r="D1426">
        <v>3</v>
      </c>
      <c r="E1426" t="s">
        <v>2</v>
      </c>
      <c r="F1426" s="1">
        <v>1.4030000000000001E-2</v>
      </c>
      <c r="G1426" t="s">
        <v>3</v>
      </c>
      <c r="H1426">
        <v>3</v>
      </c>
      <c r="J1426">
        <f>IF(D1426=B1426,1,"")</f>
        <v>1</v>
      </c>
      <c r="K1426">
        <f>IF(H1426=B1426,1,"")</f>
        <v>1</v>
      </c>
      <c r="L1426">
        <f>IF(H1426=D1426,1,"")</f>
        <v>1</v>
      </c>
    </row>
    <row r="1427" spans="1:12" x14ac:dyDescent="0.4">
      <c r="A1427" t="s">
        <v>0</v>
      </c>
      <c r="B1427">
        <v>4</v>
      </c>
      <c r="C1427" t="s">
        <v>1</v>
      </c>
      <c r="D1427">
        <v>4</v>
      </c>
      <c r="E1427" t="s">
        <v>2</v>
      </c>
      <c r="F1427" s="1">
        <v>7.7070000000000003E-3</v>
      </c>
      <c r="G1427" t="s">
        <v>3</v>
      </c>
      <c r="H1427">
        <v>4</v>
      </c>
      <c r="J1427">
        <f>IF(D1427=B1427,1,"")</f>
        <v>1</v>
      </c>
      <c r="K1427">
        <f>IF(H1427=B1427,1,"")</f>
        <v>1</v>
      </c>
      <c r="L1427">
        <f>IF(H1427=D1427,1,"")</f>
        <v>1</v>
      </c>
    </row>
    <row r="1428" spans="1:12" x14ac:dyDescent="0.4">
      <c r="A1428" t="s">
        <v>0</v>
      </c>
      <c r="B1428">
        <v>2</v>
      </c>
      <c r="C1428" t="s">
        <v>1</v>
      </c>
      <c r="D1428">
        <v>2</v>
      </c>
      <c r="E1428" t="s">
        <v>2</v>
      </c>
      <c r="F1428" s="1">
        <v>2.596E-2</v>
      </c>
      <c r="G1428" t="s">
        <v>3</v>
      </c>
      <c r="H1428">
        <v>2</v>
      </c>
      <c r="J1428">
        <f>IF(D1428=B1428,1,"")</f>
        <v>1</v>
      </c>
      <c r="K1428">
        <f>IF(H1428=B1428,1,"")</f>
        <v>1</v>
      </c>
      <c r="L1428">
        <f>IF(H1428=D1428,1,"")</f>
        <v>1</v>
      </c>
    </row>
    <row r="1429" spans="1:12" x14ac:dyDescent="0.4">
      <c r="A1429" t="s">
        <v>0</v>
      </c>
      <c r="B1429">
        <v>5</v>
      </c>
      <c r="C1429" t="s">
        <v>1</v>
      </c>
      <c r="D1429">
        <v>5</v>
      </c>
      <c r="E1429" t="s">
        <v>2</v>
      </c>
      <c r="F1429" s="1">
        <v>2.0250000000000001E-2</v>
      </c>
      <c r="G1429" t="s">
        <v>3</v>
      </c>
      <c r="H1429">
        <v>3</v>
      </c>
      <c r="J1429">
        <f>IF(D1429=B1429,1,"")</f>
        <v>1</v>
      </c>
      <c r="K1429" t="str">
        <f>IF(H1429=B1429,1,"")</f>
        <v/>
      </c>
      <c r="L1429" t="str">
        <f>IF(H1429=D1429,1,"")</f>
        <v/>
      </c>
    </row>
    <row r="1430" spans="1:12" x14ac:dyDescent="0.4">
      <c r="A1430" t="s">
        <v>0</v>
      </c>
      <c r="B1430">
        <v>2</v>
      </c>
      <c r="C1430" t="s">
        <v>1</v>
      </c>
      <c r="D1430">
        <v>2</v>
      </c>
      <c r="E1430" t="s">
        <v>2</v>
      </c>
      <c r="F1430" s="1">
        <v>2.596E-2</v>
      </c>
      <c r="G1430" t="s">
        <v>3</v>
      </c>
      <c r="H1430">
        <v>2</v>
      </c>
      <c r="J1430">
        <f>IF(D1430=B1430,1,"")</f>
        <v>1</v>
      </c>
      <c r="K1430">
        <f>IF(H1430=B1430,1,"")</f>
        <v>1</v>
      </c>
      <c r="L1430">
        <f>IF(H1430=D1430,1,"")</f>
        <v>1</v>
      </c>
    </row>
    <row r="1431" spans="1:12" x14ac:dyDescent="0.4">
      <c r="A1431" t="s">
        <v>0</v>
      </c>
      <c r="B1431">
        <v>1</v>
      </c>
      <c r="C1431" t="s">
        <v>1</v>
      </c>
      <c r="D1431">
        <v>1</v>
      </c>
      <c r="E1431" t="s">
        <v>2</v>
      </c>
      <c r="F1431" s="1">
        <v>4.7299999999999998E-3</v>
      </c>
      <c r="G1431" t="s">
        <v>3</v>
      </c>
      <c r="H1431">
        <v>1</v>
      </c>
      <c r="J1431">
        <f>IF(D1431=B1431,1,"")</f>
        <v>1</v>
      </c>
      <c r="K1431">
        <f>IF(H1431=B1431,1,"")</f>
        <v>1</v>
      </c>
      <c r="L1431">
        <f>IF(H1431=D1431,1,"")</f>
        <v>1</v>
      </c>
    </row>
    <row r="1432" spans="1:12" x14ac:dyDescent="0.4">
      <c r="A1432" t="s">
        <v>0</v>
      </c>
      <c r="B1432">
        <v>5</v>
      </c>
      <c r="C1432" t="s">
        <v>1</v>
      </c>
      <c r="D1432">
        <v>1</v>
      </c>
      <c r="E1432" t="s">
        <v>2</v>
      </c>
      <c r="F1432" s="1">
        <v>4.7299999999999998E-3</v>
      </c>
      <c r="G1432" t="s">
        <v>3</v>
      </c>
      <c r="H1432">
        <v>1</v>
      </c>
      <c r="J1432" t="str">
        <f>IF(D1432=B1432,1,"")</f>
        <v/>
      </c>
      <c r="K1432" t="str">
        <f>IF(H1432=B1432,1,"")</f>
        <v/>
      </c>
      <c r="L1432">
        <f>IF(H1432=D1432,1,"")</f>
        <v>1</v>
      </c>
    </row>
    <row r="1433" spans="1:12" x14ac:dyDescent="0.4">
      <c r="A1433" t="s">
        <v>0</v>
      </c>
      <c r="B1433">
        <v>6</v>
      </c>
      <c r="C1433" t="s">
        <v>1</v>
      </c>
      <c r="D1433">
        <v>6</v>
      </c>
      <c r="E1433" t="s">
        <v>2</v>
      </c>
      <c r="F1433" s="1">
        <v>1.856E-2</v>
      </c>
      <c r="G1433" t="s">
        <v>3</v>
      </c>
      <c r="H1433">
        <v>6</v>
      </c>
      <c r="J1433">
        <f>IF(D1433=B1433,1,"")</f>
        <v>1</v>
      </c>
      <c r="K1433">
        <f>IF(H1433=B1433,1,"")</f>
        <v>1</v>
      </c>
      <c r="L1433">
        <f>IF(H1433=D1433,1,"")</f>
        <v>1</v>
      </c>
    </row>
    <row r="1434" spans="1:12" x14ac:dyDescent="0.4">
      <c r="A1434" t="s">
        <v>0</v>
      </c>
      <c r="B1434">
        <v>6</v>
      </c>
      <c r="C1434" t="s">
        <v>1</v>
      </c>
      <c r="D1434">
        <v>6</v>
      </c>
      <c r="E1434" t="s">
        <v>2</v>
      </c>
      <c r="F1434" s="1">
        <v>1.856E-2</v>
      </c>
      <c r="G1434" t="s">
        <v>3</v>
      </c>
      <c r="H1434">
        <v>6</v>
      </c>
      <c r="J1434">
        <f>IF(D1434=B1434,1,"")</f>
        <v>1</v>
      </c>
      <c r="K1434">
        <f>IF(H1434=B1434,1,"")</f>
        <v>1</v>
      </c>
      <c r="L1434">
        <f>IF(H1434=D1434,1,"")</f>
        <v>1</v>
      </c>
    </row>
    <row r="1435" spans="1:12" x14ac:dyDescent="0.4">
      <c r="A1435" t="s">
        <v>0</v>
      </c>
      <c r="B1435">
        <v>9</v>
      </c>
      <c r="C1435" t="s">
        <v>1</v>
      </c>
      <c r="D1435">
        <v>9</v>
      </c>
      <c r="E1435" t="s">
        <v>2</v>
      </c>
      <c r="F1435" s="1">
        <v>1.1509999999999999E-2</v>
      </c>
      <c r="G1435" t="s">
        <v>3</v>
      </c>
      <c r="H1435">
        <v>9</v>
      </c>
      <c r="J1435">
        <f>IF(D1435=B1435,1,"")</f>
        <v>1</v>
      </c>
      <c r="K1435">
        <f>IF(H1435=B1435,1,"")</f>
        <v>1</v>
      </c>
      <c r="L1435">
        <f>IF(H1435=D1435,1,"")</f>
        <v>1</v>
      </c>
    </row>
    <row r="1436" spans="1:12" x14ac:dyDescent="0.4">
      <c r="A1436" t="s">
        <v>0</v>
      </c>
      <c r="B1436">
        <v>2</v>
      </c>
      <c r="C1436" t="s">
        <v>1</v>
      </c>
      <c r="D1436">
        <v>2</v>
      </c>
      <c r="E1436" t="s">
        <v>2</v>
      </c>
      <c r="F1436" s="1">
        <v>2.596E-2</v>
      </c>
      <c r="G1436" t="s">
        <v>3</v>
      </c>
      <c r="H1436">
        <v>2</v>
      </c>
      <c r="J1436">
        <f>IF(D1436=B1436,1,"")</f>
        <v>1</v>
      </c>
      <c r="K1436">
        <f>IF(H1436=B1436,1,"")</f>
        <v>1</v>
      </c>
      <c r="L1436">
        <f>IF(H1436=D1436,1,"")</f>
        <v>1</v>
      </c>
    </row>
    <row r="1437" spans="1:12" x14ac:dyDescent="0.4">
      <c r="A1437" t="s">
        <v>0</v>
      </c>
      <c r="B1437">
        <v>7</v>
      </c>
      <c r="C1437" t="s">
        <v>1</v>
      </c>
      <c r="D1437">
        <v>2</v>
      </c>
      <c r="E1437" t="s">
        <v>2</v>
      </c>
      <c r="F1437" s="1">
        <v>2.596E-2</v>
      </c>
      <c r="G1437" t="s">
        <v>3</v>
      </c>
      <c r="H1437">
        <v>2</v>
      </c>
      <c r="J1437" t="str">
        <f>IF(D1437=B1437,1,"")</f>
        <v/>
      </c>
      <c r="K1437" t="str">
        <f>IF(H1437=B1437,1,"")</f>
        <v/>
      </c>
      <c r="L1437">
        <f>IF(H1437=D1437,1,"")</f>
        <v>1</v>
      </c>
    </row>
    <row r="1438" spans="1:12" x14ac:dyDescent="0.4">
      <c r="A1438" t="s">
        <v>0</v>
      </c>
      <c r="B1438">
        <v>4</v>
      </c>
      <c r="C1438" t="s">
        <v>1</v>
      </c>
      <c r="D1438">
        <v>4</v>
      </c>
      <c r="E1438" t="s">
        <v>2</v>
      </c>
      <c r="F1438" s="1">
        <v>7.7070000000000003E-3</v>
      </c>
      <c r="G1438" t="s">
        <v>3</v>
      </c>
      <c r="H1438">
        <v>4</v>
      </c>
      <c r="J1438">
        <f>IF(D1438=B1438,1,"")</f>
        <v>1</v>
      </c>
      <c r="K1438">
        <f>IF(H1438=B1438,1,"")</f>
        <v>1</v>
      </c>
      <c r="L1438">
        <f>IF(H1438=D1438,1,"")</f>
        <v>1</v>
      </c>
    </row>
    <row r="1439" spans="1:12" x14ac:dyDescent="0.4">
      <c r="A1439" t="s">
        <v>0</v>
      </c>
      <c r="B1439">
        <v>7</v>
      </c>
      <c r="C1439" t="s">
        <v>1</v>
      </c>
      <c r="D1439">
        <v>7</v>
      </c>
      <c r="E1439" t="s">
        <v>2</v>
      </c>
      <c r="F1439" s="1">
        <v>8.0459999999999993E-3</v>
      </c>
      <c r="G1439" t="s">
        <v>3</v>
      </c>
      <c r="H1439">
        <v>7</v>
      </c>
      <c r="J1439">
        <f>IF(D1439=B1439,1,"")</f>
        <v>1</v>
      </c>
      <c r="K1439">
        <f>IF(H1439=B1439,1,"")</f>
        <v>1</v>
      </c>
      <c r="L1439">
        <f>IF(H1439=D1439,1,"")</f>
        <v>1</v>
      </c>
    </row>
    <row r="1440" spans="1:12" x14ac:dyDescent="0.4">
      <c r="A1440" t="s">
        <v>0</v>
      </c>
      <c r="B1440">
        <v>6</v>
      </c>
      <c r="C1440" t="s">
        <v>1</v>
      </c>
      <c r="D1440">
        <v>6</v>
      </c>
      <c r="E1440" t="s">
        <v>2</v>
      </c>
      <c r="F1440" s="1">
        <v>1.856E-2</v>
      </c>
      <c r="G1440" t="s">
        <v>3</v>
      </c>
      <c r="H1440">
        <v>6</v>
      </c>
      <c r="J1440">
        <f>IF(D1440=B1440,1,"")</f>
        <v>1</v>
      </c>
      <c r="K1440">
        <f>IF(H1440=B1440,1,"")</f>
        <v>1</v>
      </c>
      <c r="L1440">
        <f>IF(H1440=D1440,1,"")</f>
        <v>1</v>
      </c>
    </row>
    <row r="1441" spans="1:12" x14ac:dyDescent="0.4">
      <c r="A1441" t="s">
        <v>0</v>
      </c>
      <c r="B1441">
        <v>1</v>
      </c>
      <c r="C1441" t="s">
        <v>1</v>
      </c>
      <c r="D1441">
        <v>1</v>
      </c>
      <c r="E1441" t="s">
        <v>2</v>
      </c>
      <c r="F1441" s="1">
        <v>4.7299999999999998E-3</v>
      </c>
      <c r="G1441" t="s">
        <v>3</v>
      </c>
      <c r="H1441">
        <v>1</v>
      </c>
      <c r="J1441">
        <f>IF(D1441=B1441,1,"")</f>
        <v>1</v>
      </c>
      <c r="K1441">
        <f>IF(H1441=B1441,1,"")</f>
        <v>1</v>
      </c>
      <c r="L1441">
        <f>IF(H1441=D1441,1,"")</f>
        <v>1</v>
      </c>
    </row>
    <row r="1442" spans="1:12" x14ac:dyDescent="0.4">
      <c r="A1442" t="s">
        <v>0</v>
      </c>
      <c r="B1442">
        <v>0</v>
      </c>
      <c r="C1442" t="s">
        <v>1</v>
      </c>
      <c r="D1442">
        <v>0</v>
      </c>
      <c r="E1442" t="s">
        <v>2</v>
      </c>
      <c r="F1442" s="1">
        <v>1.7299999999999999E-2</v>
      </c>
      <c r="G1442" t="s">
        <v>3</v>
      </c>
      <c r="H1442">
        <v>0</v>
      </c>
      <c r="J1442">
        <f>IF(D1442=B1442,1,"")</f>
        <v>1</v>
      </c>
      <c r="K1442">
        <f>IF(H1442=B1442,1,"")</f>
        <v>1</v>
      </c>
      <c r="L1442">
        <f>IF(H1442=D1442,1,"")</f>
        <v>1</v>
      </c>
    </row>
    <row r="1443" spans="1:12" x14ac:dyDescent="0.4">
      <c r="A1443" t="s">
        <v>0</v>
      </c>
      <c r="B1443">
        <v>1</v>
      </c>
      <c r="C1443" t="s">
        <v>1</v>
      </c>
      <c r="D1443">
        <v>1</v>
      </c>
      <c r="E1443" t="s">
        <v>2</v>
      </c>
      <c r="F1443" s="1">
        <v>4.7299999999999998E-3</v>
      </c>
      <c r="G1443" t="s">
        <v>3</v>
      </c>
      <c r="H1443">
        <v>1</v>
      </c>
      <c r="J1443">
        <f>IF(D1443=B1443,1,"")</f>
        <v>1</v>
      </c>
      <c r="K1443">
        <f>IF(H1443=B1443,1,"")</f>
        <v>1</v>
      </c>
      <c r="L1443">
        <f>IF(H1443=D1443,1,"")</f>
        <v>1</v>
      </c>
    </row>
    <row r="1444" spans="1:12" x14ac:dyDescent="0.4">
      <c r="A1444" t="s">
        <v>0</v>
      </c>
      <c r="B1444">
        <v>8</v>
      </c>
      <c r="C1444" t="s">
        <v>1</v>
      </c>
      <c r="D1444">
        <v>2</v>
      </c>
      <c r="E1444" t="s">
        <v>2</v>
      </c>
      <c r="F1444" s="1">
        <v>0.1246</v>
      </c>
      <c r="G1444" t="s">
        <v>3</v>
      </c>
      <c r="H1444">
        <v>8</v>
      </c>
      <c r="J1444" t="str">
        <f>IF(D1444=B1444,1,"")</f>
        <v/>
      </c>
      <c r="K1444">
        <f>IF(H1444=B1444,1,"")</f>
        <v>1</v>
      </c>
      <c r="L1444" t="str">
        <f>IF(H1444=D1444,1,"")</f>
        <v/>
      </c>
    </row>
    <row r="1445" spans="1:12" x14ac:dyDescent="0.4">
      <c r="A1445" t="s">
        <v>0</v>
      </c>
      <c r="B1445">
        <v>8</v>
      </c>
      <c r="C1445" t="s">
        <v>1</v>
      </c>
      <c r="D1445">
        <v>8</v>
      </c>
      <c r="E1445" t="s">
        <v>2</v>
      </c>
      <c r="F1445" s="1">
        <v>1.9900000000000001E-2</v>
      </c>
      <c r="G1445" t="s">
        <v>3</v>
      </c>
      <c r="H1445">
        <v>8</v>
      </c>
      <c r="J1445">
        <f>IF(D1445=B1445,1,"")</f>
        <v>1</v>
      </c>
      <c r="K1445">
        <f>IF(H1445=B1445,1,"")</f>
        <v>1</v>
      </c>
      <c r="L1445">
        <f>IF(H1445=D1445,1,"")</f>
        <v>1</v>
      </c>
    </row>
    <row r="1446" spans="1:12" x14ac:dyDescent="0.4">
      <c r="A1446" t="s">
        <v>0</v>
      </c>
      <c r="B1446">
        <v>1</v>
      </c>
      <c r="C1446" t="s">
        <v>1</v>
      </c>
      <c r="D1446">
        <v>1</v>
      </c>
      <c r="E1446" t="s">
        <v>2</v>
      </c>
      <c r="F1446" s="1">
        <v>4.7299999999999998E-3</v>
      </c>
      <c r="G1446" t="s">
        <v>3</v>
      </c>
      <c r="H1446">
        <v>1</v>
      </c>
      <c r="J1446">
        <f>IF(D1446=B1446,1,"")</f>
        <v>1</v>
      </c>
      <c r="K1446">
        <f>IF(H1446=B1446,1,"")</f>
        <v>1</v>
      </c>
      <c r="L1446">
        <f>IF(H1446=D1446,1,"")</f>
        <v>1</v>
      </c>
    </row>
    <row r="1447" spans="1:12" x14ac:dyDescent="0.4">
      <c r="A1447" t="s">
        <v>0</v>
      </c>
      <c r="B1447">
        <v>0</v>
      </c>
      <c r="C1447" t="s">
        <v>1</v>
      </c>
      <c r="D1447">
        <v>0</v>
      </c>
      <c r="E1447" t="s">
        <v>2</v>
      </c>
      <c r="F1447" s="1">
        <v>1.7299999999999999E-2</v>
      </c>
      <c r="G1447" t="s">
        <v>3</v>
      </c>
      <c r="H1447">
        <v>0</v>
      </c>
      <c r="J1447">
        <f>IF(D1447=B1447,1,"")</f>
        <v>1</v>
      </c>
      <c r="K1447">
        <f>IF(H1447=B1447,1,"")</f>
        <v>1</v>
      </c>
      <c r="L1447">
        <f>IF(H1447=D1447,1,"")</f>
        <v>1</v>
      </c>
    </row>
    <row r="1448" spans="1:12" x14ac:dyDescent="0.4">
      <c r="A1448" t="s">
        <v>0</v>
      </c>
      <c r="B1448">
        <v>5</v>
      </c>
      <c r="C1448" t="s">
        <v>1</v>
      </c>
      <c r="D1448">
        <v>5</v>
      </c>
      <c r="E1448" t="s">
        <v>2</v>
      </c>
      <c r="F1448" s="1">
        <v>2.0250000000000001E-2</v>
      </c>
      <c r="G1448" t="s">
        <v>3</v>
      </c>
      <c r="H1448">
        <v>5</v>
      </c>
      <c r="J1448">
        <f>IF(D1448=B1448,1,"")</f>
        <v>1</v>
      </c>
      <c r="K1448">
        <f>IF(H1448=B1448,1,"")</f>
        <v>1</v>
      </c>
      <c r="L1448">
        <f>IF(H1448=D1448,1,"")</f>
        <v>1</v>
      </c>
    </row>
    <row r="1449" spans="1:12" x14ac:dyDescent="0.4">
      <c r="A1449" t="s">
        <v>0</v>
      </c>
      <c r="B1449">
        <v>9</v>
      </c>
      <c r="C1449" t="s">
        <v>1</v>
      </c>
      <c r="D1449">
        <v>9</v>
      </c>
      <c r="E1449" t="s">
        <v>2</v>
      </c>
      <c r="F1449" s="1">
        <v>1.1509999999999999E-2</v>
      </c>
      <c r="G1449" t="s">
        <v>3</v>
      </c>
      <c r="H1449">
        <v>9</v>
      </c>
      <c r="J1449">
        <f>IF(D1449=B1449,1,"")</f>
        <v>1</v>
      </c>
      <c r="K1449">
        <f>IF(H1449=B1449,1,"")</f>
        <v>1</v>
      </c>
      <c r="L1449">
        <f>IF(H1449=D1449,1,"")</f>
        <v>1</v>
      </c>
    </row>
    <row r="1450" spans="1:12" x14ac:dyDescent="0.4">
      <c r="A1450" t="s">
        <v>0</v>
      </c>
      <c r="B1450">
        <v>2</v>
      </c>
      <c r="C1450" t="s">
        <v>1</v>
      </c>
      <c r="D1450">
        <v>2</v>
      </c>
      <c r="E1450" t="s">
        <v>2</v>
      </c>
      <c r="F1450" s="1">
        <v>2.596E-2</v>
      </c>
      <c r="G1450" t="s">
        <v>3</v>
      </c>
      <c r="H1450">
        <v>2</v>
      </c>
      <c r="J1450">
        <f>IF(D1450=B1450,1,"")</f>
        <v>1</v>
      </c>
      <c r="K1450">
        <f>IF(H1450=B1450,1,"")</f>
        <v>1</v>
      </c>
      <c r="L1450">
        <f>IF(H1450=D1450,1,"")</f>
        <v>1</v>
      </c>
    </row>
    <row r="1451" spans="1:12" x14ac:dyDescent="0.4">
      <c r="A1451" t="s">
        <v>0</v>
      </c>
      <c r="B1451">
        <v>5</v>
      </c>
      <c r="C1451" t="s">
        <v>1</v>
      </c>
      <c r="D1451">
        <v>5</v>
      </c>
      <c r="E1451" t="s">
        <v>2</v>
      </c>
      <c r="F1451" s="1">
        <v>2.0250000000000001E-2</v>
      </c>
      <c r="G1451" t="s">
        <v>3</v>
      </c>
      <c r="H1451">
        <v>5</v>
      </c>
      <c r="J1451">
        <f>IF(D1451=B1451,1,"")</f>
        <v>1</v>
      </c>
      <c r="K1451">
        <f>IF(H1451=B1451,1,"")</f>
        <v>1</v>
      </c>
      <c r="L1451">
        <f>IF(H1451=D1451,1,"")</f>
        <v>1</v>
      </c>
    </row>
    <row r="1452" spans="1:12" x14ac:dyDescent="0.4">
      <c r="A1452" t="s">
        <v>0</v>
      </c>
      <c r="B1452">
        <v>1</v>
      </c>
      <c r="C1452" t="s">
        <v>1</v>
      </c>
      <c r="D1452">
        <v>1</v>
      </c>
      <c r="E1452" t="s">
        <v>2</v>
      </c>
      <c r="F1452" s="1">
        <v>4.7299999999999998E-3</v>
      </c>
      <c r="G1452" t="s">
        <v>3</v>
      </c>
      <c r="H1452">
        <v>1</v>
      </c>
      <c r="J1452">
        <f>IF(D1452=B1452,1,"")</f>
        <v>1</v>
      </c>
      <c r="K1452">
        <f>IF(H1452=B1452,1,"")</f>
        <v>1</v>
      </c>
      <c r="L1452">
        <f>IF(H1452=D1452,1,"")</f>
        <v>1</v>
      </c>
    </row>
    <row r="1453" spans="1:12" x14ac:dyDescent="0.4">
      <c r="A1453" t="s">
        <v>0</v>
      </c>
      <c r="B1453">
        <v>8</v>
      </c>
      <c r="C1453" t="s">
        <v>1</v>
      </c>
      <c r="D1453">
        <v>4</v>
      </c>
      <c r="E1453" t="s">
        <v>2</v>
      </c>
      <c r="F1453" s="1">
        <v>7.7070000000000003E-3</v>
      </c>
      <c r="G1453" t="s">
        <v>3</v>
      </c>
      <c r="H1453">
        <v>3</v>
      </c>
      <c r="J1453" t="str">
        <f>IF(D1453=B1453,1,"")</f>
        <v/>
      </c>
      <c r="K1453" t="str">
        <f>IF(H1453=B1453,1,"")</f>
        <v/>
      </c>
      <c r="L1453" t="str">
        <f>IF(H1453=D1453,1,"")</f>
        <v/>
      </c>
    </row>
    <row r="1454" spans="1:12" x14ac:dyDescent="0.4">
      <c r="A1454" t="s">
        <v>0</v>
      </c>
      <c r="B1454">
        <v>0</v>
      </c>
      <c r="C1454" t="s">
        <v>1</v>
      </c>
      <c r="D1454">
        <v>0</v>
      </c>
      <c r="E1454" t="s">
        <v>2</v>
      </c>
      <c r="F1454" s="1">
        <v>1.7299999999999999E-2</v>
      </c>
      <c r="G1454" t="s">
        <v>3</v>
      </c>
      <c r="H1454">
        <v>0</v>
      </c>
      <c r="J1454">
        <f>IF(D1454=B1454,1,"")</f>
        <v>1</v>
      </c>
      <c r="K1454">
        <f>IF(H1454=B1454,1,"")</f>
        <v>1</v>
      </c>
      <c r="L1454">
        <f>IF(H1454=D1454,1,"")</f>
        <v>1</v>
      </c>
    </row>
    <row r="1455" spans="1:12" x14ac:dyDescent="0.4">
      <c r="A1455" t="s">
        <v>0</v>
      </c>
      <c r="B1455">
        <v>1</v>
      </c>
      <c r="C1455" t="s">
        <v>1</v>
      </c>
      <c r="D1455">
        <v>1</v>
      </c>
      <c r="E1455" t="s">
        <v>2</v>
      </c>
      <c r="F1455" s="1">
        <v>4.7299999999999998E-3</v>
      </c>
      <c r="G1455" t="s">
        <v>3</v>
      </c>
      <c r="H1455">
        <v>8</v>
      </c>
      <c r="J1455">
        <f>IF(D1455=B1455,1,"")</f>
        <v>1</v>
      </c>
      <c r="K1455" t="str">
        <f>IF(H1455=B1455,1,"")</f>
        <v/>
      </c>
      <c r="L1455" t="str">
        <f>IF(H1455=D1455,1,"")</f>
        <v/>
      </c>
    </row>
    <row r="1456" spans="1:12" x14ac:dyDescent="0.4">
      <c r="A1456" t="s">
        <v>0</v>
      </c>
      <c r="B1456">
        <v>6</v>
      </c>
      <c r="C1456" t="s">
        <v>1</v>
      </c>
      <c r="D1456">
        <v>6</v>
      </c>
      <c r="E1456" t="s">
        <v>2</v>
      </c>
      <c r="F1456" s="1">
        <v>1.856E-2</v>
      </c>
      <c r="G1456" t="s">
        <v>3</v>
      </c>
      <c r="H1456">
        <v>6</v>
      </c>
      <c r="J1456">
        <f>IF(D1456=B1456,1,"")</f>
        <v>1</v>
      </c>
      <c r="K1456">
        <f>IF(H1456=B1456,1,"")</f>
        <v>1</v>
      </c>
      <c r="L1456">
        <f>IF(H1456=D1456,1,"")</f>
        <v>1</v>
      </c>
    </row>
    <row r="1457" spans="1:12" x14ac:dyDescent="0.4">
      <c r="A1457" t="s">
        <v>0</v>
      </c>
      <c r="B1457">
        <v>6</v>
      </c>
      <c r="C1457" t="s">
        <v>1</v>
      </c>
      <c r="D1457">
        <v>6</v>
      </c>
      <c r="E1457" t="s">
        <v>2</v>
      </c>
      <c r="F1457" s="1">
        <v>1.856E-2</v>
      </c>
      <c r="G1457" t="s">
        <v>3</v>
      </c>
      <c r="H1457">
        <v>6</v>
      </c>
      <c r="J1457">
        <f>IF(D1457=B1457,1,"")</f>
        <v>1</v>
      </c>
      <c r="K1457">
        <f>IF(H1457=B1457,1,"")</f>
        <v>1</v>
      </c>
      <c r="L1457">
        <f>IF(H1457=D1457,1,"")</f>
        <v>1</v>
      </c>
    </row>
    <row r="1458" spans="1:12" x14ac:dyDescent="0.4">
      <c r="A1458" t="s">
        <v>0</v>
      </c>
      <c r="B1458">
        <v>2</v>
      </c>
      <c r="C1458" t="s">
        <v>1</v>
      </c>
      <c r="D1458">
        <v>3</v>
      </c>
      <c r="E1458" t="s">
        <v>2</v>
      </c>
      <c r="F1458" s="1">
        <v>1.4030000000000001E-2</v>
      </c>
      <c r="G1458" t="s">
        <v>3</v>
      </c>
      <c r="H1458">
        <v>3</v>
      </c>
      <c r="J1458" t="str">
        <f>IF(D1458=B1458,1,"")</f>
        <v/>
      </c>
      <c r="K1458" t="str">
        <f>IF(H1458=B1458,1,"")</f>
        <v/>
      </c>
      <c r="L1458">
        <f>IF(H1458=D1458,1,"")</f>
        <v>1</v>
      </c>
    </row>
    <row r="1459" spans="1:12" x14ac:dyDescent="0.4">
      <c r="A1459" t="s">
        <v>0</v>
      </c>
      <c r="B1459">
        <v>1</v>
      </c>
      <c r="C1459" t="s">
        <v>1</v>
      </c>
      <c r="D1459">
        <v>1</v>
      </c>
      <c r="E1459" t="s">
        <v>2</v>
      </c>
      <c r="F1459" s="1">
        <v>4.7299999999999998E-3</v>
      </c>
      <c r="G1459" t="s">
        <v>3</v>
      </c>
      <c r="H1459">
        <v>1</v>
      </c>
      <c r="J1459">
        <f>IF(D1459=B1459,1,"")</f>
        <v>1</v>
      </c>
      <c r="K1459">
        <f>IF(H1459=B1459,1,"")</f>
        <v>1</v>
      </c>
      <c r="L1459">
        <f>IF(H1459=D1459,1,"")</f>
        <v>1</v>
      </c>
    </row>
    <row r="1460" spans="1:12" x14ac:dyDescent="0.4">
      <c r="A1460" t="s">
        <v>0</v>
      </c>
      <c r="B1460">
        <v>0</v>
      </c>
      <c r="C1460" t="s">
        <v>1</v>
      </c>
      <c r="D1460">
        <v>0</v>
      </c>
      <c r="E1460" t="s">
        <v>2</v>
      </c>
      <c r="F1460" s="1">
        <v>1.7299999999999999E-2</v>
      </c>
      <c r="G1460" t="s">
        <v>3</v>
      </c>
      <c r="H1460">
        <v>0</v>
      </c>
      <c r="J1460">
        <f>IF(D1460=B1460,1,"")</f>
        <v>1</v>
      </c>
      <c r="K1460">
        <f>IF(H1460=B1460,1,"")</f>
        <v>1</v>
      </c>
      <c r="L1460">
        <f>IF(H1460=D1460,1,"")</f>
        <v>1</v>
      </c>
    </row>
    <row r="1461" spans="1:12" x14ac:dyDescent="0.4">
      <c r="A1461" t="s">
        <v>0</v>
      </c>
      <c r="B1461">
        <v>9</v>
      </c>
      <c r="C1461" t="s">
        <v>1</v>
      </c>
      <c r="D1461">
        <v>9</v>
      </c>
      <c r="E1461" t="s">
        <v>2</v>
      </c>
      <c r="F1461" s="1">
        <v>1.1509999999999999E-2</v>
      </c>
      <c r="G1461" t="s">
        <v>3</v>
      </c>
      <c r="H1461">
        <v>9</v>
      </c>
      <c r="J1461">
        <f>IF(D1461=B1461,1,"")</f>
        <v>1</v>
      </c>
      <c r="K1461">
        <f>IF(H1461=B1461,1,"")</f>
        <v>1</v>
      </c>
      <c r="L1461">
        <f>IF(H1461=D1461,1,"")</f>
        <v>1</v>
      </c>
    </row>
    <row r="1462" spans="1:12" x14ac:dyDescent="0.4">
      <c r="A1462" t="s">
        <v>0</v>
      </c>
      <c r="B1462">
        <v>6</v>
      </c>
      <c r="C1462" t="s">
        <v>1</v>
      </c>
      <c r="D1462">
        <v>6</v>
      </c>
      <c r="E1462" t="s">
        <v>2</v>
      </c>
      <c r="F1462" s="1">
        <v>1.856E-2</v>
      </c>
      <c r="G1462" t="s">
        <v>3</v>
      </c>
      <c r="H1462">
        <v>6</v>
      </c>
      <c r="J1462">
        <f>IF(D1462=B1462,1,"")</f>
        <v>1</v>
      </c>
      <c r="K1462">
        <f>IF(H1462=B1462,1,"")</f>
        <v>1</v>
      </c>
      <c r="L1462">
        <f>IF(H1462=D1462,1,"")</f>
        <v>1</v>
      </c>
    </row>
    <row r="1463" spans="1:12" x14ac:dyDescent="0.4">
      <c r="A1463" t="s">
        <v>0</v>
      </c>
      <c r="B1463">
        <v>9</v>
      </c>
      <c r="C1463" t="s">
        <v>1</v>
      </c>
      <c r="D1463">
        <v>9</v>
      </c>
      <c r="E1463" t="s">
        <v>2</v>
      </c>
      <c r="F1463" s="1">
        <v>1.1509999999999999E-2</v>
      </c>
      <c r="G1463" t="s">
        <v>3</v>
      </c>
      <c r="H1463">
        <v>9</v>
      </c>
      <c r="J1463">
        <f>IF(D1463=B1463,1,"")</f>
        <v>1</v>
      </c>
      <c r="K1463">
        <f>IF(H1463=B1463,1,"")</f>
        <v>1</v>
      </c>
      <c r="L1463">
        <f>IF(H1463=D1463,1,"")</f>
        <v>1</v>
      </c>
    </row>
    <row r="1464" spans="1:12" x14ac:dyDescent="0.4">
      <c r="A1464" t="s">
        <v>0</v>
      </c>
      <c r="B1464">
        <v>2</v>
      </c>
      <c r="C1464" t="s">
        <v>1</v>
      </c>
      <c r="D1464">
        <v>2</v>
      </c>
      <c r="E1464" t="s">
        <v>2</v>
      </c>
      <c r="F1464" s="1">
        <v>2.596E-2</v>
      </c>
      <c r="G1464" t="s">
        <v>3</v>
      </c>
      <c r="H1464">
        <v>2</v>
      </c>
      <c r="J1464">
        <f>IF(D1464=B1464,1,"")</f>
        <v>1</v>
      </c>
      <c r="K1464">
        <f>IF(H1464=B1464,1,"")</f>
        <v>1</v>
      </c>
      <c r="L1464">
        <f>IF(H1464=D1464,1,"")</f>
        <v>1</v>
      </c>
    </row>
    <row r="1465" spans="1:12" x14ac:dyDescent="0.4">
      <c r="A1465" t="s">
        <v>0</v>
      </c>
      <c r="B1465">
        <v>6</v>
      </c>
      <c r="C1465" t="s">
        <v>1</v>
      </c>
      <c r="D1465">
        <v>6</v>
      </c>
      <c r="E1465" t="s">
        <v>2</v>
      </c>
      <c r="F1465" s="1">
        <v>1.856E-2</v>
      </c>
      <c r="G1465" t="s">
        <v>3</v>
      </c>
      <c r="H1465">
        <v>6</v>
      </c>
      <c r="J1465">
        <f>IF(D1465=B1465,1,"")</f>
        <v>1</v>
      </c>
      <c r="K1465">
        <f>IF(H1465=B1465,1,"")</f>
        <v>1</v>
      </c>
      <c r="L1465">
        <f>IF(H1465=D1465,1,"")</f>
        <v>1</v>
      </c>
    </row>
    <row r="1466" spans="1:12" x14ac:dyDescent="0.4">
      <c r="A1466" t="s">
        <v>0</v>
      </c>
      <c r="B1466">
        <v>8</v>
      </c>
      <c r="C1466" t="s">
        <v>1</v>
      </c>
      <c r="D1466">
        <v>1</v>
      </c>
      <c r="E1466" t="s">
        <v>2</v>
      </c>
      <c r="F1466" s="1">
        <v>4.7299999999999998E-3</v>
      </c>
      <c r="G1466" t="s">
        <v>3</v>
      </c>
      <c r="H1466">
        <v>8</v>
      </c>
      <c r="J1466" t="str">
        <f>IF(D1466=B1466,1,"")</f>
        <v/>
      </c>
      <c r="K1466">
        <f>IF(H1466=B1466,1,"")</f>
        <v>1</v>
      </c>
      <c r="L1466" t="str">
        <f>IF(H1466=D1466,1,"")</f>
        <v/>
      </c>
    </row>
    <row r="1467" spans="1:12" x14ac:dyDescent="0.4">
      <c r="A1467" t="s">
        <v>0</v>
      </c>
      <c r="B1467">
        <v>8</v>
      </c>
      <c r="C1467" t="s">
        <v>1</v>
      </c>
      <c r="D1467">
        <v>8</v>
      </c>
      <c r="E1467" t="s">
        <v>2</v>
      </c>
      <c r="F1467" s="1">
        <v>1.9900000000000001E-2</v>
      </c>
      <c r="G1467" t="s">
        <v>3</v>
      </c>
      <c r="H1467">
        <v>8</v>
      </c>
      <c r="J1467">
        <f>IF(D1467=B1467,1,"")</f>
        <v>1</v>
      </c>
      <c r="K1467">
        <f>IF(H1467=B1467,1,"")</f>
        <v>1</v>
      </c>
      <c r="L1467">
        <f>IF(H1467=D1467,1,"")</f>
        <v>1</v>
      </c>
    </row>
    <row r="1468" spans="1:12" x14ac:dyDescent="0.4">
      <c r="A1468" t="s">
        <v>0</v>
      </c>
      <c r="B1468">
        <v>2</v>
      </c>
      <c r="C1468" t="s">
        <v>1</v>
      </c>
      <c r="D1468">
        <v>2</v>
      </c>
      <c r="E1468" t="s">
        <v>2</v>
      </c>
      <c r="F1468" s="1">
        <v>2.596E-2</v>
      </c>
      <c r="G1468" t="s">
        <v>3</v>
      </c>
      <c r="H1468">
        <v>2</v>
      </c>
      <c r="J1468">
        <f>IF(D1468=B1468,1,"")</f>
        <v>1</v>
      </c>
      <c r="K1468">
        <f>IF(H1468=B1468,1,"")</f>
        <v>1</v>
      </c>
      <c r="L1468">
        <f>IF(H1468=D1468,1,"")</f>
        <v>1</v>
      </c>
    </row>
    <row r="1469" spans="1:12" x14ac:dyDescent="0.4">
      <c r="A1469" t="s">
        <v>0</v>
      </c>
      <c r="B1469">
        <v>3</v>
      </c>
      <c r="C1469" t="s">
        <v>1</v>
      </c>
      <c r="D1469">
        <v>3</v>
      </c>
      <c r="E1469" t="s">
        <v>2</v>
      </c>
      <c r="F1469" s="1">
        <v>1.4030000000000001E-2</v>
      </c>
      <c r="G1469" t="s">
        <v>3</v>
      </c>
      <c r="H1469">
        <v>3</v>
      </c>
      <c r="J1469">
        <f>IF(D1469=B1469,1,"")</f>
        <v>1</v>
      </c>
      <c r="K1469">
        <f>IF(H1469=B1469,1,"")</f>
        <v>1</v>
      </c>
      <c r="L1469">
        <f>IF(H1469=D1469,1,"")</f>
        <v>1</v>
      </c>
    </row>
    <row r="1470" spans="1:12" x14ac:dyDescent="0.4">
      <c r="A1470" t="s">
        <v>0</v>
      </c>
      <c r="B1470">
        <v>5</v>
      </c>
      <c r="C1470" t="s">
        <v>1</v>
      </c>
      <c r="D1470">
        <v>5</v>
      </c>
      <c r="E1470" t="s">
        <v>2</v>
      </c>
      <c r="F1470" s="1">
        <v>2.0250000000000001E-2</v>
      </c>
      <c r="G1470" t="s">
        <v>3</v>
      </c>
      <c r="H1470">
        <v>5</v>
      </c>
      <c r="J1470">
        <f>IF(D1470=B1470,1,"")</f>
        <v>1</v>
      </c>
      <c r="K1470">
        <f>IF(H1470=B1470,1,"")</f>
        <v>1</v>
      </c>
      <c r="L1470">
        <f>IF(H1470=D1470,1,"")</f>
        <v>1</v>
      </c>
    </row>
    <row r="1471" spans="1:12" x14ac:dyDescent="0.4">
      <c r="A1471" t="s">
        <v>0</v>
      </c>
      <c r="B1471">
        <v>0</v>
      </c>
      <c r="C1471" t="s">
        <v>1</v>
      </c>
      <c r="D1471">
        <v>3</v>
      </c>
      <c r="E1471" t="s">
        <v>2</v>
      </c>
      <c r="F1471" s="1">
        <v>1.4030000000000001E-2</v>
      </c>
      <c r="G1471" t="s">
        <v>3</v>
      </c>
      <c r="H1471">
        <v>3</v>
      </c>
      <c r="J1471" t="str">
        <f>IF(D1471=B1471,1,"")</f>
        <v/>
      </c>
      <c r="K1471" t="str">
        <f>IF(H1471=B1471,1,"")</f>
        <v/>
      </c>
      <c r="L1471">
        <f>IF(H1471=D1471,1,"")</f>
        <v>1</v>
      </c>
    </row>
    <row r="1472" spans="1:12" x14ac:dyDescent="0.4">
      <c r="A1472" t="s">
        <v>0</v>
      </c>
      <c r="B1472">
        <v>2</v>
      </c>
      <c r="C1472" t="s">
        <v>1</v>
      </c>
      <c r="D1472">
        <v>3</v>
      </c>
      <c r="E1472" t="s">
        <v>2</v>
      </c>
      <c r="F1472" s="1">
        <v>1.4030000000000001E-2</v>
      </c>
      <c r="G1472" t="s">
        <v>3</v>
      </c>
      <c r="H1472">
        <v>3</v>
      </c>
      <c r="J1472" t="str">
        <f>IF(D1472=B1472,1,"")</f>
        <v/>
      </c>
      <c r="K1472" t="str">
        <f>IF(H1472=B1472,1,"")</f>
        <v/>
      </c>
      <c r="L1472">
        <f>IF(H1472=D1472,1,"")</f>
        <v>1</v>
      </c>
    </row>
    <row r="1473" spans="1:12" x14ac:dyDescent="0.4">
      <c r="A1473" t="s">
        <v>0</v>
      </c>
      <c r="B1473">
        <v>0</v>
      </c>
      <c r="C1473" t="s">
        <v>1</v>
      </c>
      <c r="D1473">
        <v>0</v>
      </c>
      <c r="E1473" t="s">
        <v>2</v>
      </c>
      <c r="F1473" s="1">
        <v>1.7299999999999999E-2</v>
      </c>
      <c r="G1473" t="s">
        <v>3</v>
      </c>
      <c r="H1473">
        <v>0</v>
      </c>
      <c r="J1473">
        <f>IF(D1473=B1473,1,"")</f>
        <v>1</v>
      </c>
      <c r="K1473">
        <f>IF(H1473=B1473,1,"")</f>
        <v>1</v>
      </c>
      <c r="L1473">
        <f>IF(H1473=D1473,1,"")</f>
        <v>1</v>
      </c>
    </row>
    <row r="1474" spans="1:12" x14ac:dyDescent="0.4">
      <c r="A1474" t="s">
        <v>0</v>
      </c>
      <c r="B1474">
        <v>4</v>
      </c>
      <c r="C1474" t="s">
        <v>1</v>
      </c>
      <c r="D1474">
        <v>4</v>
      </c>
      <c r="E1474" t="s">
        <v>2</v>
      </c>
      <c r="F1474" s="1">
        <v>7.7070000000000003E-3</v>
      </c>
      <c r="G1474" t="s">
        <v>3</v>
      </c>
      <c r="H1474">
        <v>4</v>
      </c>
      <c r="J1474">
        <f>IF(D1474=B1474,1,"")</f>
        <v>1</v>
      </c>
      <c r="K1474">
        <f>IF(H1474=B1474,1,"")</f>
        <v>1</v>
      </c>
      <c r="L1474">
        <f>IF(H1474=D1474,1,"")</f>
        <v>1</v>
      </c>
    </row>
    <row r="1475" spans="1:12" x14ac:dyDescent="0.4">
      <c r="A1475" t="s">
        <v>0</v>
      </c>
      <c r="B1475">
        <v>2</v>
      </c>
      <c r="C1475" t="s">
        <v>1</v>
      </c>
      <c r="D1475">
        <v>2</v>
      </c>
      <c r="E1475" t="s">
        <v>2</v>
      </c>
      <c r="F1475" s="1">
        <v>2.596E-2</v>
      </c>
      <c r="G1475" t="s">
        <v>3</v>
      </c>
      <c r="H1475">
        <v>2</v>
      </c>
      <c r="J1475">
        <f>IF(D1475=B1475,1,"")</f>
        <v>1</v>
      </c>
      <c r="K1475">
        <f>IF(H1475=B1475,1,"")</f>
        <v>1</v>
      </c>
      <c r="L1475">
        <f>IF(H1475=D1475,1,"")</f>
        <v>1</v>
      </c>
    </row>
    <row r="1476" spans="1:12" x14ac:dyDescent="0.4">
      <c r="A1476" t="s">
        <v>0</v>
      </c>
      <c r="B1476">
        <v>6</v>
      </c>
      <c r="C1476" t="s">
        <v>1</v>
      </c>
      <c r="D1476">
        <v>6</v>
      </c>
      <c r="E1476" t="s">
        <v>2</v>
      </c>
      <c r="F1476" s="1">
        <v>1.856E-2</v>
      </c>
      <c r="G1476" t="s">
        <v>3</v>
      </c>
      <c r="H1476">
        <v>6</v>
      </c>
      <c r="J1476">
        <f>IF(D1476=B1476,1,"")</f>
        <v>1</v>
      </c>
      <c r="K1476">
        <f>IF(H1476=B1476,1,"")</f>
        <v>1</v>
      </c>
      <c r="L1476">
        <f>IF(H1476=D1476,1,"")</f>
        <v>1</v>
      </c>
    </row>
    <row r="1477" spans="1:12" x14ac:dyDescent="0.4">
      <c r="A1477" t="s">
        <v>0</v>
      </c>
      <c r="B1477">
        <v>7</v>
      </c>
      <c r="C1477" t="s">
        <v>1</v>
      </c>
      <c r="D1477">
        <v>7</v>
      </c>
      <c r="E1477" t="s">
        <v>2</v>
      </c>
      <c r="F1477" s="1">
        <v>8.0409999999999995E-3</v>
      </c>
      <c r="G1477" t="s">
        <v>3</v>
      </c>
      <c r="H1477">
        <v>7</v>
      </c>
      <c r="J1477">
        <f>IF(D1477=B1477,1,"")</f>
        <v>1</v>
      </c>
      <c r="K1477">
        <f>IF(H1477=B1477,1,"")</f>
        <v>1</v>
      </c>
      <c r="L1477">
        <f>IF(H1477=D1477,1,"")</f>
        <v>1</v>
      </c>
    </row>
    <row r="1478" spans="1:12" x14ac:dyDescent="0.4">
      <c r="A1478" t="s">
        <v>0</v>
      </c>
      <c r="B1478">
        <v>4</v>
      </c>
      <c r="C1478" t="s">
        <v>1</v>
      </c>
      <c r="D1478">
        <v>4</v>
      </c>
      <c r="E1478" t="s">
        <v>2</v>
      </c>
      <c r="F1478" s="1">
        <v>7.7070000000000003E-3</v>
      </c>
      <c r="G1478" t="s">
        <v>3</v>
      </c>
      <c r="H1478">
        <v>4</v>
      </c>
      <c r="J1478">
        <f>IF(D1478=B1478,1,"")</f>
        <v>1</v>
      </c>
      <c r="K1478">
        <f>IF(H1478=B1478,1,"")</f>
        <v>1</v>
      </c>
      <c r="L1478">
        <f>IF(H1478=D1478,1,"")</f>
        <v>1</v>
      </c>
    </row>
    <row r="1479" spans="1:12" x14ac:dyDescent="0.4">
      <c r="A1479" t="s">
        <v>0</v>
      </c>
      <c r="B1479">
        <v>5</v>
      </c>
      <c r="C1479" t="s">
        <v>1</v>
      </c>
      <c r="D1479">
        <v>5</v>
      </c>
      <c r="E1479" t="s">
        <v>2</v>
      </c>
      <c r="F1479" s="1">
        <v>2.0250000000000001E-2</v>
      </c>
      <c r="G1479" t="s">
        <v>3</v>
      </c>
      <c r="H1479">
        <v>3</v>
      </c>
      <c r="J1479">
        <f>IF(D1479=B1479,1,"")</f>
        <v>1</v>
      </c>
      <c r="K1479" t="str">
        <f>IF(H1479=B1479,1,"")</f>
        <v/>
      </c>
      <c r="L1479" t="str">
        <f>IF(H1479=D1479,1,"")</f>
        <v/>
      </c>
    </row>
    <row r="1480" spans="1:12" x14ac:dyDescent="0.4">
      <c r="A1480" t="s">
        <v>0</v>
      </c>
      <c r="B1480">
        <v>9</v>
      </c>
      <c r="C1480" t="s">
        <v>1</v>
      </c>
      <c r="D1480">
        <v>9</v>
      </c>
      <c r="E1480" t="s">
        <v>2</v>
      </c>
      <c r="F1480" s="1">
        <v>1.1509999999999999E-2</v>
      </c>
      <c r="G1480" t="s">
        <v>3</v>
      </c>
      <c r="H1480">
        <v>9</v>
      </c>
      <c r="J1480">
        <f>IF(D1480=B1480,1,"")</f>
        <v>1</v>
      </c>
      <c r="K1480">
        <f>IF(H1480=B1480,1,"")</f>
        <v>1</v>
      </c>
      <c r="L1480">
        <f>IF(H1480=D1480,1,"")</f>
        <v>1</v>
      </c>
    </row>
    <row r="1481" spans="1:12" x14ac:dyDescent="0.4">
      <c r="A1481" t="s">
        <v>0</v>
      </c>
      <c r="B1481">
        <v>6</v>
      </c>
      <c r="C1481" t="s">
        <v>1</v>
      </c>
      <c r="D1481">
        <v>6</v>
      </c>
      <c r="E1481" t="s">
        <v>2</v>
      </c>
      <c r="F1481" s="1">
        <v>1.856E-2</v>
      </c>
      <c r="G1481" t="s">
        <v>3</v>
      </c>
      <c r="H1481">
        <v>6</v>
      </c>
      <c r="J1481">
        <f>IF(D1481=B1481,1,"")</f>
        <v>1</v>
      </c>
      <c r="K1481">
        <f>IF(H1481=B1481,1,"")</f>
        <v>1</v>
      </c>
      <c r="L1481">
        <f>IF(H1481=D1481,1,"")</f>
        <v>1</v>
      </c>
    </row>
    <row r="1482" spans="1:12" x14ac:dyDescent="0.4">
      <c r="A1482" t="s">
        <v>0</v>
      </c>
      <c r="B1482">
        <v>7</v>
      </c>
      <c r="C1482" t="s">
        <v>1</v>
      </c>
      <c r="D1482">
        <v>7</v>
      </c>
      <c r="E1482" t="s">
        <v>2</v>
      </c>
      <c r="F1482" s="1">
        <v>8.0459999999999993E-3</v>
      </c>
      <c r="G1482" t="s">
        <v>3</v>
      </c>
      <c r="H1482">
        <v>2</v>
      </c>
      <c r="J1482">
        <f>IF(D1482=B1482,1,"")</f>
        <v>1</v>
      </c>
      <c r="K1482" t="str">
        <f>IF(H1482=B1482,1,"")</f>
        <v/>
      </c>
      <c r="L1482" t="str">
        <f>IF(H1482=D1482,1,"")</f>
        <v/>
      </c>
    </row>
    <row r="1483" spans="1:12" x14ac:dyDescent="0.4">
      <c r="A1483" t="s">
        <v>0</v>
      </c>
      <c r="B1483">
        <v>0</v>
      </c>
      <c r="C1483" t="s">
        <v>1</v>
      </c>
      <c r="D1483">
        <v>0</v>
      </c>
      <c r="E1483" t="s">
        <v>2</v>
      </c>
      <c r="F1483" s="1">
        <v>1.7299999999999999E-2</v>
      </c>
      <c r="G1483" t="s">
        <v>3</v>
      </c>
      <c r="H1483">
        <v>0</v>
      </c>
      <c r="J1483">
        <f>IF(D1483=B1483,1,"")</f>
        <v>1</v>
      </c>
      <c r="K1483">
        <f>IF(H1483=B1483,1,"")</f>
        <v>1</v>
      </c>
      <c r="L1483">
        <f>IF(H1483=D1483,1,"")</f>
        <v>1</v>
      </c>
    </row>
    <row r="1484" spans="1:12" x14ac:dyDescent="0.4">
      <c r="A1484" t="s">
        <v>0</v>
      </c>
      <c r="B1484">
        <v>6</v>
      </c>
      <c r="C1484" t="s">
        <v>1</v>
      </c>
      <c r="D1484">
        <v>6</v>
      </c>
      <c r="E1484" t="s">
        <v>2</v>
      </c>
      <c r="F1484" s="1">
        <v>1.856E-2</v>
      </c>
      <c r="G1484" t="s">
        <v>3</v>
      </c>
      <c r="H1484">
        <v>6</v>
      </c>
      <c r="J1484">
        <f>IF(D1484=B1484,1,"")</f>
        <v>1</v>
      </c>
      <c r="K1484">
        <f>IF(H1484=B1484,1,"")</f>
        <v>1</v>
      </c>
      <c r="L1484">
        <f>IF(H1484=D1484,1,"")</f>
        <v>1</v>
      </c>
    </row>
    <row r="1485" spans="1:12" x14ac:dyDescent="0.4">
      <c r="A1485" t="s">
        <v>0</v>
      </c>
      <c r="B1485">
        <v>7</v>
      </c>
      <c r="C1485" t="s">
        <v>1</v>
      </c>
      <c r="D1485">
        <v>7</v>
      </c>
      <c r="E1485" t="s">
        <v>2</v>
      </c>
      <c r="F1485" s="1">
        <v>8.0459999999999993E-3</v>
      </c>
      <c r="G1485" t="s">
        <v>3</v>
      </c>
      <c r="H1485">
        <v>7</v>
      </c>
      <c r="J1485">
        <f>IF(D1485=B1485,1,"")</f>
        <v>1</v>
      </c>
      <c r="K1485">
        <f>IF(H1485=B1485,1,"")</f>
        <v>1</v>
      </c>
      <c r="L1485">
        <f>IF(H1485=D1485,1,"")</f>
        <v>1</v>
      </c>
    </row>
    <row r="1486" spans="1:12" x14ac:dyDescent="0.4">
      <c r="A1486" t="s">
        <v>0</v>
      </c>
      <c r="B1486">
        <v>5</v>
      </c>
      <c r="C1486" t="s">
        <v>1</v>
      </c>
      <c r="D1486">
        <v>6</v>
      </c>
      <c r="E1486" t="s">
        <v>2</v>
      </c>
      <c r="F1486" s="1">
        <v>1.8370000000000001E-2</v>
      </c>
      <c r="G1486" t="s">
        <v>3</v>
      </c>
      <c r="H1486">
        <v>5</v>
      </c>
      <c r="J1486" t="str">
        <f>IF(D1486=B1486,1,"")</f>
        <v/>
      </c>
      <c r="K1486">
        <f>IF(H1486=B1486,1,"")</f>
        <v>1</v>
      </c>
      <c r="L1486" t="str">
        <f>IF(H1486=D1486,1,"")</f>
        <v/>
      </c>
    </row>
    <row r="1487" spans="1:12" x14ac:dyDescent="0.4">
      <c r="A1487" t="s">
        <v>0</v>
      </c>
      <c r="B1487">
        <v>2</v>
      </c>
      <c r="C1487" t="s">
        <v>1</v>
      </c>
      <c r="D1487">
        <v>2</v>
      </c>
      <c r="E1487" t="s">
        <v>2</v>
      </c>
      <c r="F1487" s="1">
        <v>2.596E-2</v>
      </c>
      <c r="G1487" t="s">
        <v>3</v>
      </c>
      <c r="H1487">
        <v>2</v>
      </c>
      <c r="J1487">
        <f>IF(D1487=B1487,1,"")</f>
        <v>1</v>
      </c>
      <c r="K1487">
        <f>IF(H1487=B1487,1,"")</f>
        <v>1</v>
      </c>
      <c r="L1487">
        <f>IF(H1487=D1487,1,"")</f>
        <v>1</v>
      </c>
    </row>
    <row r="1488" spans="1:12" x14ac:dyDescent="0.4">
      <c r="A1488" t="s">
        <v>0</v>
      </c>
      <c r="B1488">
        <v>0</v>
      </c>
      <c r="C1488" t="s">
        <v>1</v>
      </c>
      <c r="D1488">
        <v>5</v>
      </c>
      <c r="E1488" t="s">
        <v>2</v>
      </c>
      <c r="F1488" s="1">
        <v>2.0250000000000001E-2</v>
      </c>
      <c r="G1488" t="s">
        <v>3</v>
      </c>
      <c r="H1488">
        <v>0</v>
      </c>
      <c r="J1488" t="str">
        <f>IF(D1488=B1488,1,"")</f>
        <v/>
      </c>
      <c r="K1488">
        <f>IF(H1488=B1488,1,"")</f>
        <v>1</v>
      </c>
      <c r="L1488" t="str">
        <f>IF(H1488=D1488,1,"")</f>
        <v/>
      </c>
    </row>
    <row r="1489" spans="1:12" x14ac:dyDescent="0.4">
      <c r="A1489" t="s">
        <v>0</v>
      </c>
      <c r="B1489">
        <v>7</v>
      </c>
      <c r="C1489" t="s">
        <v>1</v>
      </c>
      <c r="D1489">
        <v>7</v>
      </c>
      <c r="E1489" t="s">
        <v>2</v>
      </c>
      <c r="F1489" s="1">
        <v>8.0459999999999993E-3</v>
      </c>
      <c r="G1489" t="s">
        <v>3</v>
      </c>
      <c r="H1489">
        <v>7</v>
      </c>
      <c r="J1489">
        <f>IF(D1489=B1489,1,"")</f>
        <v>1</v>
      </c>
      <c r="K1489">
        <f>IF(H1489=B1489,1,"")</f>
        <v>1</v>
      </c>
      <c r="L1489">
        <f>IF(H1489=D1489,1,"")</f>
        <v>1</v>
      </c>
    </row>
    <row r="1490" spans="1:12" x14ac:dyDescent="0.4">
      <c r="A1490" t="s">
        <v>0</v>
      </c>
      <c r="B1490">
        <v>5</v>
      </c>
      <c r="C1490" t="s">
        <v>1</v>
      </c>
      <c r="D1490">
        <v>6</v>
      </c>
      <c r="E1490" t="s">
        <v>2</v>
      </c>
      <c r="F1490" s="1">
        <v>1.856E-2</v>
      </c>
      <c r="G1490" t="s">
        <v>3</v>
      </c>
      <c r="H1490">
        <v>6</v>
      </c>
      <c r="J1490" t="str">
        <f>IF(D1490=B1490,1,"")</f>
        <v/>
      </c>
      <c r="K1490" t="str">
        <f>IF(H1490=B1490,1,"")</f>
        <v/>
      </c>
      <c r="L1490">
        <f>IF(H1490=D1490,1,"")</f>
        <v>1</v>
      </c>
    </row>
    <row r="1491" spans="1:12" x14ac:dyDescent="0.4">
      <c r="A1491" t="s">
        <v>0</v>
      </c>
      <c r="B1491">
        <v>5</v>
      </c>
      <c r="C1491" t="s">
        <v>1</v>
      </c>
      <c r="D1491">
        <v>5</v>
      </c>
      <c r="E1491" t="s">
        <v>2</v>
      </c>
      <c r="F1491" s="1">
        <v>2.0250000000000001E-2</v>
      </c>
      <c r="G1491" t="s">
        <v>3</v>
      </c>
      <c r="H1491">
        <v>5</v>
      </c>
      <c r="J1491">
        <f>IF(D1491=B1491,1,"")</f>
        <v>1</v>
      </c>
      <c r="K1491">
        <f>IF(H1491=B1491,1,"")</f>
        <v>1</v>
      </c>
      <c r="L1491">
        <f>IF(H1491=D1491,1,"")</f>
        <v>1</v>
      </c>
    </row>
    <row r="1492" spans="1:12" x14ac:dyDescent="0.4">
      <c r="A1492" t="s">
        <v>0</v>
      </c>
      <c r="B1492">
        <v>4</v>
      </c>
      <c r="C1492" t="s">
        <v>1</v>
      </c>
      <c r="D1492">
        <v>4</v>
      </c>
      <c r="E1492" t="s">
        <v>2</v>
      </c>
      <c r="F1492" s="1">
        <v>7.7070000000000003E-3</v>
      </c>
      <c r="G1492" t="s">
        <v>3</v>
      </c>
      <c r="H1492">
        <v>4</v>
      </c>
      <c r="J1492">
        <f>IF(D1492=B1492,1,"")</f>
        <v>1</v>
      </c>
      <c r="K1492">
        <f>IF(H1492=B1492,1,"")</f>
        <v>1</v>
      </c>
      <c r="L1492">
        <f>IF(H1492=D1492,1,"")</f>
        <v>1</v>
      </c>
    </row>
    <row r="1493" spans="1:12" x14ac:dyDescent="0.4">
      <c r="A1493" t="s">
        <v>0</v>
      </c>
      <c r="B1493">
        <v>2</v>
      </c>
      <c r="C1493" t="s">
        <v>1</v>
      </c>
      <c r="D1493">
        <v>2</v>
      </c>
      <c r="E1493" t="s">
        <v>2</v>
      </c>
      <c r="F1493" s="1">
        <v>2.596E-2</v>
      </c>
      <c r="G1493" t="s">
        <v>3</v>
      </c>
      <c r="H1493">
        <v>2</v>
      </c>
      <c r="J1493">
        <f>IF(D1493=B1493,1,"")</f>
        <v>1</v>
      </c>
      <c r="K1493">
        <f>IF(H1493=B1493,1,"")</f>
        <v>1</v>
      </c>
      <c r="L1493">
        <f>IF(H1493=D1493,1,"")</f>
        <v>1</v>
      </c>
    </row>
    <row r="1494" spans="1:12" x14ac:dyDescent="0.4">
      <c r="A1494" t="s">
        <v>0</v>
      </c>
      <c r="B1494">
        <v>8</v>
      </c>
      <c r="C1494" t="s">
        <v>1</v>
      </c>
      <c r="D1494">
        <v>6</v>
      </c>
      <c r="E1494" t="s">
        <v>2</v>
      </c>
      <c r="F1494" s="1">
        <v>0.16930000000000001</v>
      </c>
      <c r="G1494" t="s">
        <v>3</v>
      </c>
      <c r="H1494">
        <v>8</v>
      </c>
      <c r="J1494" t="str">
        <f>IF(D1494=B1494,1,"")</f>
        <v/>
      </c>
      <c r="K1494">
        <f>IF(H1494=B1494,1,"")</f>
        <v>1</v>
      </c>
      <c r="L1494" t="str">
        <f>IF(H1494=D1494,1,"")</f>
        <v/>
      </c>
    </row>
    <row r="1495" spans="1:12" x14ac:dyDescent="0.4">
      <c r="A1495" t="s">
        <v>0</v>
      </c>
      <c r="B1495">
        <v>3</v>
      </c>
      <c r="C1495" t="s">
        <v>1</v>
      </c>
      <c r="D1495">
        <v>3</v>
      </c>
      <c r="E1495" t="s">
        <v>2</v>
      </c>
      <c r="F1495" s="1">
        <v>1.4030000000000001E-2</v>
      </c>
      <c r="G1495" t="s">
        <v>3</v>
      </c>
      <c r="H1495">
        <v>3</v>
      </c>
      <c r="J1495">
        <f>IF(D1495=B1495,1,"")</f>
        <v>1</v>
      </c>
      <c r="K1495">
        <f>IF(H1495=B1495,1,"")</f>
        <v>1</v>
      </c>
      <c r="L1495">
        <f>IF(H1495=D1495,1,"")</f>
        <v>1</v>
      </c>
    </row>
    <row r="1496" spans="1:12" x14ac:dyDescent="0.4">
      <c r="A1496" t="s">
        <v>0</v>
      </c>
      <c r="B1496">
        <v>3</v>
      </c>
      <c r="C1496" t="s">
        <v>1</v>
      </c>
      <c r="D1496">
        <v>3</v>
      </c>
      <c r="E1496" t="s">
        <v>2</v>
      </c>
      <c r="F1496" s="1">
        <v>1.4030000000000001E-2</v>
      </c>
      <c r="G1496" t="s">
        <v>3</v>
      </c>
      <c r="H1496">
        <v>3</v>
      </c>
      <c r="J1496">
        <f>IF(D1496=B1496,1,"")</f>
        <v>1</v>
      </c>
      <c r="K1496">
        <f>IF(H1496=B1496,1,"")</f>
        <v>1</v>
      </c>
      <c r="L1496">
        <f>IF(H1496=D1496,1,"")</f>
        <v>1</v>
      </c>
    </row>
    <row r="1497" spans="1:12" x14ac:dyDescent="0.4">
      <c r="A1497" t="s">
        <v>0</v>
      </c>
      <c r="B1497">
        <v>2</v>
      </c>
      <c r="C1497" t="s">
        <v>1</v>
      </c>
      <c r="D1497">
        <v>2</v>
      </c>
      <c r="E1497" t="s">
        <v>2</v>
      </c>
      <c r="F1497" s="1">
        <v>2.596E-2</v>
      </c>
      <c r="G1497" t="s">
        <v>3</v>
      </c>
      <c r="H1497">
        <v>2</v>
      </c>
      <c r="J1497">
        <f>IF(D1497=B1497,1,"")</f>
        <v>1</v>
      </c>
      <c r="K1497">
        <f>IF(H1497=B1497,1,"")</f>
        <v>1</v>
      </c>
      <c r="L1497">
        <f>IF(H1497=D1497,1,"")</f>
        <v>1</v>
      </c>
    </row>
    <row r="1498" spans="1:12" x14ac:dyDescent="0.4">
      <c r="A1498" t="s">
        <v>0</v>
      </c>
      <c r="B1498">
        <v>8</v>
      </c>
      <c r="C1498" t="s">
        <v>1</v>
      </c>
      <c r="D1498">
        <v>3</v>
      </c>
      <c r="E1498" t="s">
        <v>2</v>
      </c>
      <c r="F1498" s="1">
        <v>1.4030000000000001E-2</v>
      </c>
      <c r="G1498" t="s">
        <v>3</v>
      </c>
      <c r="H1498">
        <v>3</v>
      </c>
      <c r="J1498" t="str">
        <f>IF(D1498=B1498,1,"")</f>
        <v/>
      </c>
      <c r="K1498" t="str">
        <f>IF(H1498=B1498,1,"")</f>
        <v/>
      </c>
      <c r="L1498">
        <f>IF(H1498=D1498,1,"")</f>
        <v>1</v>
      </c>
    </row>
    <row r="1499" spans="1:12" x14ac:dyDescent="0.4">
      <c r="A1499" t="s">
        <v>0</v>
      </c>
      <c r="B1499">
        <v>9</v>
      </c>
      <c r="C1499" t="s">
        <v>1</v>
      </c>
      <c r="D1499">
        <v>7</v>
      </c>
      <c r="E1499" t="s">
        <v>2</v>
      </c>
      <c r="F1499" s="1">
        <v>8.0459999999999993E-3</v>
      </c>
      <c r="G1499" t="s">
        <v>3</v>
      </c>
      <c r="H1499">
        <v>7</v>
      </c>
      <c r="J1499" t="str">
        <f>IF(D1499=B1499,1,"")</f>
        <v/>
      </c>
      <c r="K1499" t="str">
        <f>IF(H1499=B1499,1,"")</f>
        <v/>
      </c>
      <c r="L1499">
        <f>IF(H1499=D1499,1,"")</f>
        <v>1</v>
      </c>
    </row>
    <row r="1500" spans="1:12" x14ac:dyDescent="0.4">
      <c r="A1500" t="s">
        <v>0</v>
      </c>
      <c r="B1500">
        <v>9</v>
      </c>
      <c r="C1500" t="s">
        <v>1</v>
      </c>
      <c r="D1500">
        <v>9</v>
      </c>
      <c r="E1500" t="s">
        <v>2</v>
      </c>
      <c r="F1500" s="1">
        <v>1.1509999999999999E-2</v>
      </c>
      <c r="G1500" t="s">
        <v>3</v>
      </c>
      <c r="H1500">
        <v>9</v>
      </c>
      <c r="J1500">
        <f>IF(D1500=B1500,1,"")</f>
        <v>1</v>
      </c>
      <c r="K1500">
        <f>IF(H1500=B1500,1,"")</f>
        <v>1</v>
      </c>
      <c r="L1500">
        <f>IF(H1500=D1500,1,"")</f>
        <v>1</v>
      </c>
    </row>
    <row r="1501" spans="1:12" x14ac:dyDescent="0.4">
      <c r="A1501" t="s">
        <v>0</v>
      </c>
      <c r="B1501">
        <v>8</v>
      </c>
      <c r="C1501" t="s">
        <v>1</v>
      </c>
      <c r="D1501">
        <v>6</v>
      </c>
      <c r="E1501" t="s">
        <v>2</v>
      </c>
      <c r="F1501" s="1">
        <v>1.856E-2</v>
      </c>
      <c r="G1501" t="s">
        <v>3</v>
      </c>
      <c r="H1501">
        <v>8</v>
      </c>
      <c r="J1501" t="str">
        <f>IF(D1501=B1501,1,"")</f>
        <v/>
      </c>
      <c r="K1501">
        <f>IF(H1501=B1501,1,"")</f>
        <v>1</v>
      </c>
      <c r="L1501" t="str">
        <f>IF(H1501=D1501,1,"")</f>
        <v/>
      </c>
    </row>
    <row r="1502" spans="1:12" x14ac:dyDescent="0.4">
      <c r="A1502" t="s">
        <v>0</v>
      </c>
      <c r="B1502">
        <v>1</v>
      </c>
      <c r="C1502" t="s">
        <v>1</v>
      </c>
      <c r="D1502">
        <v>1</v>
      </c>
      <c r="E1502" t="s">
        <v>2</v>
      </c>
      <c r="F1502" s="1">
        <v>4.7299999999999998E-3</v>
      </c>
      <c r="G1502" t="s">
        <v>3</v>
      </c>
      <c r="H1502">
        <v>1</v>
      </c>
      <c r="J1502">
        <f>IF(D1502=B1502,1,"")</f>
        <v>1</v>
      </c>
      <c r="K1502">
        <f>IF(H1502=B1502,1,"")</f>
        <v>1</v>
      </c>
      <c r="L1502">
        <f>IF(H1502=D1502,1,"")</f>
        <v>1</v>
      </c>
    </row>
    <row r="1503" spans="1:12" x14ac:dyDescent="0.4">
      <c r="A1503" t="s">
        <v>0</v>
      </c>
      <c r="B1503">
        <v>4</v>
      </c>
      <c r="C1503" t="s">
        <v>1</v>
      </c>
      <c r="D1503">
        <v>1</v>
      </c>
      <c r="E1503" t="s">
        <v>2</v>
      </c>
      <c r="F1503" s="1">
        <v>4.7299999999999998E-3</v>
      </c>
      <c r="G1503" t="s">
        <v>3</v>
      </c>
      <c r="H1503">
        <v>1</v>
      </c>
      <c r="J1503" t="str">
        <f>IF(D1503=B1503,1,"")</f>
        <v/>
      </c>
      <c r="K1503" t="str">
        <f>IF(H1503=B1503,1,"")</f>
        <v/>
      </c>
      <c r="L1503">
        <f>IF(H1503=D1503,1,"")</f>
        <v>1</v>
      </c>
    </row>
    <row r="1504" spans="1:12" x14ac:dyDescent="0.4">
      <c r="A1504" t="s">
        <v>0</v>
      </c>
      <c r="B1504">
        <v>8</v>
      </c>
      <c r="C1504" t="s">
        <v>1</v>
      </c>
      <c r="D1504">
        <v>8</v>
      </c>
      <c r="E1504" t="s">
        <v>2</v>
      </c>
      <c r="F1504" s="1">
        <v>1.9900000000000001E-2</v>
      </c>
      <c r="G1504" t="s">
        <v>3</v>
      </c>
      <c r="H1504">
        <v>8</v>
      </c>
      <c r="J1504">
        <f>IF(D1504=B1504,1,"")</f>
        <v>1</v>
      </c>
      <c r="K1504">
        <f>IF(H1504=B1504,1,"")</f>
        <v>1</v>
      </c>
      <c r="L1504">
        <f>IF(H1504=D1504,1,"")</f>
        <v>1</v>
      </c>
    </row>
    <row r="1505" spans="1:12" x14ac:dyDescent="0.4">
      <c r="A1505" t="s">
        <v>0</v>
      </c>
      <c r="B1505">
        <v>3</v>
      </c>
      <c r="C1505" t="s">
        <v>1</v>
      </c>
      <c r="D1505">
        <v>0</v>
      </c>
      <c r="E1505" t="s">
        <v>2</v>
      </c>
      <c r="F1505" s="1">
        <v>1.7299999999999999E-2</v>
      </c>
      <c r="G1505" t="s">
        <v>3</v>
      </c>
      <c r="H1505">
        <v>0</v>
      </c>
      <c r="J1505" t="str">
        <f>IF(D1505=B1505,1,"")</f>
        <v/>
      </c>
      <c r="K1505" t="str">
        <f>IF(H1505=B1505,1,"")</f>
        <v/>
      </c>
      <c r="L1505">
        <f>IF(H1505=D1505,1,"")</f>
        <v>1</v>
      </c>
    </row>
    <row r="1506" spans="1:12" x14ac:dyDescent="0.4">
      <c r="A1506" t="s">
        <v>0</v>
      </c>
      <c r="B1506">
        <v>6</v>
      </c>
      <c r="C1506" t="s">
        <v>1</v>
      </c>
      <c r="D1506">
        <v>2</v>
      </c>
      <c r="E1506" t="s">
        <v>2</v>
      </c>
      <c r="F1506" s="1">
        <v>2.596E-2</v>
      </c>
      <c r="G1506" t="s">
        <v>3</v>
      </c>
      <c r="H1506">
        <v>2</v>
      </c>
      <c r="J1506" t="str">
        <f>IF(D1506=B1506,1,"")</f>
        <v/>
      </c>
      <c r="K1506" t="str">
        <f>IF(H1506=B1506,1,"")</f>
        <v/>
      </c>
      <c r="L1506">
        <f>IF(H1506=D1506,1,"")</f>
        <v>1</v>
      </c>
    </row>
    <row r="1507" spans="1:12" x14ac:dyDescent="0.4">
      <c r="A1507" t="s">
        <v>0</v>
      </c>
      <c r="B1507">
        <v>6</v>
      </c>
      <c r="C1507" t="s">
        <v>1</v>
      </c>
      <c r="D1507">
        <v>6</v>
      </c>
      <c r="E1507" t="s">
        <v>2</v>
      </c>
      <c r="F1507" s="1">
        <v>1.856E-2</v>
      </c>
      <c r="G1507" t="s">
        <v>3</v>
      </c>
      <c r="H1507">
        <v>6</v>
      </c>
      <c r="J1507">
        <f>IF(D1507=B1507,1,"")</f>
        <v>1</v>
      </c>
      <c r="K1507">
        <f>IF(H1507=B1507,1,"")</f>
        <v>1</v>
      </c>
      <c r="L1507">
        <f>IF(H1507=D1507,1,"")</f>
        <v>1</v>
      </c>
    </row>
    <row r="1508" spans="1:12" x14ac:dyDescent="0.4">
      <c r="A1508" t="s">
        <v>0</v>
      </c>
      <c r="B1508">
        <v>7</v>
      </c>
      <c r="C1508" t="s">
        <v>1</v>
      </c>
      <c r="D1508">
        <v>9</v>
      </c>
      <c r="E1508" t="s">
        <v>2</v>
      </c>
      <c r="F1508" s="1">
        <v>0.12989999999999999</v>
      </c>
      <c r="G1508" t="s">
        <v>3</v>
      </c>
      <c r="H1508">
        <v>7</v>
      </c>
      <c r="J1508" t="str">
        <f>IF(D1508=B1508,1,"")</f>
        <v/>
      </c>
      <c r="K1508">
        <f>IF(H1508=B1508,1,"")</f>
        <v>1</v>
      </c>
      <c r="L1508" t="str">
        <f>IF(H1508=D1508,1,"")</f>
        <v/>
      </c>
    </row>
    <row r="1509" spans="1:12" x14ac:dyDescent="0.4">
      <c r="A1509" t="s">
        <v>0</v>
      </c>
      <c r="B1509">
        <v>0</v>
      </c>
      <c r="C1509" t="s">
        <v>1</v>
      </c>
      <c r="D1509">
        <v>6</v>
      </c>
      <c r="E1509" t="s">
        <v>2</v>
      </c>
      <c r="F1509" s="1">
        <v>1.856E-2</v>
      </c>
      <c r="G1509" t="s">
        <v>3</v>
      </c>
      <c r="H1509">
        <v>0</v>
      </c>
      <c r="J1509" t="str">
        <f>IF(D1509=B1509,1,"")</f>
        <v/>
      </c>
      <c r="K1509">
        <f>IF(H1509=B1509,1,"")</f>
        <v>1</v>
      </c>
      <c r="L1509" t="str">
        <f>IF(H1509=D1509,1,"")</f>
        <v/>
      </c>
    </row>
    <row r="1510" spans="1:12" x14ac:dyDescent="0.4">
      <c r="A1510" t="s">
        <v>0</v>
      </c>
      <c r="B1510">
        <v>7</v>
      </c>
      <c r="C1510" t="s">
        <v>1</v>
      </c>
      <c r="D1510">
        <v>7</v>
      </c>
      <c r="E1510" t="s">
        <v>2</v>
      </c>
      <c r="F1510" s="1">
        <v>8.0459999999999993E-3</v>
      </c>
      <c r="G1510" t="s">
        <v>3</v>
      </c>
      <c r="H1510">
        <v>7</v>
      </c>
      <c r="J1510">
        <f>IF(D1510=B1510,1,"")</f>
        <v>1</v>
      </c>
      <c r="K1510">
        <f>IF(H1510=B1510,1,"")</f>
        <v>1</v>
      </c>
      <c r="L1510">
        <f>IF(H1510=D1510,1,"")</f>
        <v>1</v>
      </c>
    </row>
    <row r="1511" spans="1:12" x14ac:dyDescent="0.4">
      <c r="A1511" t="s">
        <v>0</v>
      </c>
      <c r="B1511">
        <v>2</v>
      </c>
      <c r="C1511" t="s">
        <v>1</v>
      </c>
      <c r="D1511">
        <v>0</v>
      </c>
      <c r="E1511" t="s">
        <v>2</v>
      </c>
      <c r="F1511" s="1">
        <v>1.7299999999999999E-2</v>
      </c>
      <c r="G1511" t="s">
        <v>3</v>
      </c>
      <c r="H1511">
        <v>0</v>
      </c>
      <c r="J1511" t="str">
        <f>IF(D1511=B1511,1,"")</f>
        <v/>
      </c>
      <c r="K1511" t="str">
        <f>IF(H1511=B1511,1,"")</f>
        <v/>
      </c>
      <c r="L1511">
        <f>IF(H1511=D1511,1,"")</f>
        <v>1</v>
      </c>
    </row>
    <row r="1512" spans="1:12" x14ac:dyDescent="0.4">
      <c r="A1512" t="s">
        <v>0</v>
      </c>
      <c r="B1512">
        <v>1</v>
      </c>
      <c r="C1512" t="s">
        <v>1</v>
      </c>
      <c r="D1512">
        <v>1</v>
      </c>
      <c r="E1512" t="s">
        <v>2</v>
      </c>
      <c r="F1512" s="1">
        <v>4.7299999999999998E-3</v>
      </c>
      <c r="G1512" t="s">
        <v>3</v>
      </c>
      <c r="H1512">
        <v>1</v>
      </c>
      <c r="J1512">
        <f>IF(D1512=B1512,1,"")</f>
        <v>1</v>
      </c>
      <c r="K1512">
        <f>IF(H1512=B1512,1,"")</f>
        <v>1</v>
      </c>
      <c r="L1512">
        <f>IF(H1512=D1512,1,"")</f>
        <v>1</v>
      </c>
    </row>
    <row r="1513" spans="1:12" x14ac:dyDescent="0.4">
      <c r="A1513" t="s">
        <v>0</v>
      </c>
      <c r="B1513">
        <v>1</v>
      </c>
      <c r="C1513" t="s">
        <v>1</v>
      </c>
      <c r="D1513">
        <v>1</v>
      </c>
      <c r="E1513" t="s">
        <v>2</v>
      </c>
      <c r="F1513" s="1">
        <v>4.7299999999999998E-3</v>
      </c>
      <c r="G1513" t="s">
        <v>3</v>
      </c>
      <c r="H1513">
        <v>1</v>
      </c>
      <c r="J1513">
        <f>IF(D1513=B1513,1,"")</f>
        <v>1</v>
      </c>
      <c r="K1513">
        <f>IF(H1513=B1513,1,"")</f>
        <v>1</v>
      </c>
      <c r="L1513">
        <f>IF(H1513=D1513,1,"")</f>
        <v>1</v>
      </c>
    </row>
    <row r="1514" spans="1:12" x14ac:dyDescent="0.4">
      <c r="A1514" t="s">
        <v>0</v>
      </c>
      <c r="B1514">
        <v>5</v>
      </c>
      <c r="C1514" t="s">
        <v>1</v>
      </c>
      <c r="D1514">
        <v>3</v>
      </c>
      <c r="E1514" t="s">
        <v>2</v>
      </c>
      <c r="F1514" s="1">
        <v>1.4030000000000001E-2</v>
      </c>
      <c r="G1514" t="s">
        <v>3</v>
      </c>
      <c r="H1514">
        <v>3</v>
      </c>
      <c r="J1514" t="str">
        <f>IF(D1514=B1514,1,"")</f>
        <v/>
      </c>
      <c r="K1514" t="str">
        <f>IF(H1514=B1514,1,"")</f>
        <v/>
      </c>
      <c r="L1514">
        <f>IF(H1514=D1514,1,"")</f>
        <v>1</v>
      </c>
    </row>
    <row r="1515" spans="1:12" x14ac:dyDescent="0.4">
      <c r="A1515" t="s">
        <v>0</v>
      </c>
      <c r="B1515">
        <v>1</v>
      </c>
      <c r="C1515" t="s">
        <v>1</v>
      </c>
      <c r="D1515">
        <v>1</v>
      </c>
      <c r="E1515" t="s">
        <v>2</v>
      </c>
      <c r="F1515" s="1">
        <v>4.7299999999999998E-3</v>
      </c>
      <c r="G1515" t="s">
        <v>3</v>
      </c>
      <c r="H1515">
        <v>8</v>
      </c>
      <c r="J1515">
        <f>IF(D1515=B1515,1,"")</f>
        <v>1</v>
      </c>
      <c r="K1515" t="str">
        <f>IF(H1515=B1515,1,"")</f>
        <v/>
      </c>
      <c r="L1515" t="str">
        <f>IF(H1515=D1515,1,"")</f>
        <v/>
      </c>
    </row>
    <row r="1516" spans="1:12" x14ac:dyDescent="0.4">
      <c r="A1516" t="s">
        <v>0</v>
      </c>
      <c r="B1516">
        <v>1</v>
      </c>
      <c r="C1516" t="s">
        <v>1</v>
      </c>
      <c r="D1516">
        <v>1</v>
      </c>
      <c r="E1516" t="s">
        <v>2</v>
      </c>
      <c r="F1516" s="1">
        <v>4.7299999999999998E-3</v>
      </c>
      <c r="G1516" t="s">
        <v>3</v>
      </c>
      <c r="H1516">
        <v>1</v>
      </c>
      <c r="J1516">
        <f>IF(D1516=B1516,1,"")</f>
        <v>1</v>
      </c>
      <c r="K1516">
        <f>IF(H1516=B1516,1,"")</f>
        <v>1</v>
      </c>
      <c r="L1516">
        <f>IF(H1516=D1516,1,"")</f>
        <v>1</v>
      </c>
    </row>
    <row r="1517" spans="1:12" x14ac:dyDescent="0.4">
      <c r="A1517" t="s">
        <v>0</v>
      </c>
      <c r="B1517">
        <v>0</v>
      </c>
      <c r="C1517" t="s">
        <v>1</v>
      </c>
      <c r="D1517">
        <v>0</v>
      </c>
      <c r="E1517" t="s">
        <v>2</v>
      </c>
      <c r="F1517" s="1">
        <v>1.7299999999999999E-2</v>
      </c>
      <c r="G1517" t="s">
        <v>3</v>
      </c>
      <c r="H1517">
        <v>0</v>
      </c>
      <c r="J1517">
        <f>IF(D1517=B1517,1,"")</f>
        <v>1</v>
      </c>
      <c r="K1517">
        <f>IF(H1517=B1517,1,"")</f>
        <v>1</v>
      </c>
      <c r="L1517">
        <f>IF(H1517=D1517,1,"")</f>
        <v>1</v>
      </c>
    </row>
    <row r="1518" spans="1:12" x14ac:dyDescent="0.4">
      <c r="A1518" t="s">
        <v>0</v>
      </c>
      <c r="B1518">
        <v>2</v>
      </c>
      <c r="C1518" t="s">
        <v>1</v>
      </c>
      <c r="D1518">
        <v>4</v>
      </c>
      <c r="E1518" t="s">
        <v>2</v>
      </c>
      <c r="F1518" s="1">
        <v>7.7070000000000003E-3</v>
      </c>
      <c r="G1518" t="s">
        <v>3</v>
      </c>
      <c r="H1518">
        <v>2</v>
      </c>
      <c r="J1518" t="str">
        <f>IF(D1518=B1518,1,"")</f>
        <v/>
      </c>
      <c r="K1518">
        <f>IF(H1518=B1518,1,"")</f>
        <v>1</v>
      </c>
      <c r="L1518" t="str">
        <f>IF(H1518=D1518,1,"")</f>
        <v/>
      </c>
    </row>
    <row r="1519" spans="1:12" x14ac:dyDescent="0.4">
      <c r="A1519" t="s">
        <v>0</v>
      </c>
      <c r="B1519">
        <v>6</v>
      </c>
      <c r="C1519" t="s">
        <v>1</v>
      </c>
      <c r="D1519">
        <v>6</v>
      </c>
      <c r="E1519" t="s">
        <v>2</v>
      </c>
      <c r="F1519" s="1">
        <v>1.856E-2</v>
      </c>
      <c r="G1519" t="s">
        <v>3</v>
      </c>
      <c r="H1519">
        <v>6</v>
      </c>
      <c r="J1519">
        <f>IF(D1519=B1519,1,"")</f>
        <v>1</v>
      </c>
      <c r="K1519">
        <f>IF(H1519=B1519,1,"")</f>
        <v>1</v>
      </c>
      <c r="L1519">
        <f>IF(H1519=D1519,1,"")</f>
        <v>1</v>
      </c>
    </row>
    <row r="1520" spans="1:12" x14ac:dyDescent="0.4">
      <c r="A1520" t="s">
        <v>0</v>
      </c>
      <c r="B1520">
        <v>8</v>
      </c>
      <c r="C1520" t="s">
        <v>1</v>
      </c>
      <c r="D1520">
        <v>8</v>
      </c>
      <c r="E1520" t="s">
        <v>2</v>
      </c>
      <c r="F1520" s="1">
        <v>1.9900000000000001E-2</v>
      </c>
      <c r="G1520" t="s">
        <v>3</v>
      </c>
      <c r="H1520">
        <v>8</v>
      </c>
      <c r="J1520">
        <f>IF(D1520=B1520,1,"")</f>
        <v>1</v>
      </c>
      <c r="K1520">
        <f>IF(H1520=B1520,1,"")</f>
        <v>1</v>
      </c>
      <c r="L1520">
        <f>IF(H1520=D1520,1,"")</f>
        <v>1</v>
      </c>
    </row>
    <row r="1521" spans="1:12" x14ac:dyDescent="0.4">
      <c r="A1521" t="s">
        <v>0</v>
      </c>
      <c r="B1521">
        <v>4</v>
      </c>
      <c r="C1521" t="s">
        <v>1</v>
      </c>
      <c r="D1521">
        <v>4</v>
      </c>
      <c r="E1521" t="s">
        <v>2</v>
      </c>
      <c r="F1521" s="1">
        <v>7.7070000000000003E-3</v>
      </c>
      <c r="G1521" t="s">
        <v>3</v>
      </c>
      <c r="H1521">
        <v>4</v>
      </c>
      <c r="J1521">
        <f>IF(D1521=B1521,1,"")</f>
        <v>1</v>
      </c>
      <c r="K1521">
        <f>IF(H1521=B1521,1,"")</f>
        <v>1</v>
      </c>
      <c r="L1521">
        <f>IF(H1521=D1521,1,"")</f>
        <v>1</v>
      </c>
    </row>
    <row r="1522" spans="1:12" x14ac:dyDescent="0.4">
      <c r="A1522" t="s">
        <v>0</v>
      </c>
      <c r="B1522">
        <v>6</v>
      </c>
      <c r="C1522" t="s">
        <v>1</v>
      </c>
      <c r="D1522">
        <v>6</v>
      </c>
      <c r="E1522" t="s">
        <v>2</v>
      </c>
      <c r="F1522" s="1">
        <v>1.856E-2</v>
      </c>
      <c r="G1522" t="s">
        <v>3</v>
      </c>
      <c r="H1522">
        <v>6</v>
      </c>
      <c r="J1522">
        <f>IF(D1522=B1522,1,"")</f>
        <v>1</v>
      </c>
      <c r="K1522">
        <f>IF(H1522=B1522,1,"")</f>
        <v>1</v>
      </c>
      <c r="L1522">
        <f>IF(H1522=D1522,1,"")</f>
        <v>1</v>
      </c>
    </row>
    <row r="1523" spans="1:12" x14ac:dyDescent="0.4">
      <c r="A1523" t="s">
        <v>0</v>
      </c>
      <c r="B1523">
        <v>4</v>
      </c>
      <c r="C1523" t="s">
        <v>1</v>
      </c>
      <c r="D1523">
        <v>7</v>
      </c>
      <c r="E1523" t="s">
        <v>2</v>
      </c>
      <c r="F1523" s="1">
        <v>8.0230000000000006E-3</v>
      </c>
      <c r="G1523" t="s">
        <v>3</v>
      </c>
      <c r="H1523">
        <v>9</v>
      </c>
      <c r="J1523" t="str">
        <f>IF(D1523=B1523,1,"")</f>
        <v/>
      </c>
      <c r="K1523" t="str">
        <f>IF(H1523=B1523,1,"")</f>
        <v/>
      </c>
      <c r="L1523" t="str">
        <f>IF(H1523=D1523,1,"")</f>
        <v/>
      </c>
    </row>
    <row r="1524" spans="1:12" x14ac:dyDescent="0.4">
      <c r="A1524" t="s">
        <v>0</v>
      </c>
      <c r="B1524">
        <v>6</v>
      </c>
      <c r="C1524" t="s">
        <v>1</v>
      </c>
      <c r="D1524">
        <v>6</v>
      </c>
      <c r="E1524" t="s">
        <v>2</v>
      </c>
      <c r="F1524" s="1">
        <v>1.856E-2</v>
      </c>
      <c r="G1524" t="s">
        <v>3</v>
      </c>
      <c r="H1524">
        <v>6</v>
      </c>
      <c r="J1524">
        <f>IF(D1524=B1524,1,"")</f>
        <v>1</v>
      </c>
      <c r="K1524">
        <f>IF(H1524=B1524,1,"")</f>
        <v>1</v>
      </c>
      <c r="L1524">
        <f>IF(H1524=D1524,1,"")</f>
        <v>1</v>
      </c>
    </row>
    <row r="1525" spans="1:12" x14ac:dyDescent="0.4">
      <c r="A1525" t="s">
        <v>0</v>
      </c>
      <c r="B1525">
        <v>3</v>
      </c>
      <c r="C1525" t="s">
        <v>1</v>
      </c>
      <c r="D1525">
        <v>3</v>
      </c>
      <c r="E1525" t="s">
        <v>2</v>
      </c>
      <c r="F1525" s="1">
        <v>1.4030000000000001E-2</v>
      </c>
      <c r="G1525" t="s">
        <v>3</v>
      </c>
      <c r="H1525">
        <v>3</v>
      </c>
      <c r="J1525">
        <f>IF(D1525=B1525,1,"")</f>
        <v>1</v>
      </c>
      <c r="K1525">
        <f>IF(H1525=B1525,1,"")</f>
        <v>1</v>
      </c>
      <c r="L1525">
        <f>IF(H1525=D1525,1,"")</f>
        <v>1</v>
      </c>
    </row>
    <row r="1526" spans="1:12" x14ac:dyDescent="0.4">
      <c r="A1526" t="s">
        <v>0</v>
      </c>
      <c r="B1526">
        <v>5</v>
      </c>
      <c r="C1526" t="s">
        <v>1</v>
      </c>
      <c r="D1526">
        <v>4</v>
      </c>
      <c r="E1526" t="s">
        <v>2</v>
      </c>
      <c r="F1526" s="1">
        <v>7.7070000000000003E-3</v>
      </c>
      <c r="G1526" t="s">
        <v>3</v>
      </c>
      <c r="H1526">
        <v>4</v>
      </c>
      <c r="J1526" t="str">
        <f>IF(D1526=B1526,1,"")</f>
        <v/>
      </c>
      <c r="K1526" t="str">
        <f>IF(H1526=B1526,1,"")</f>
        <v/>
      </c>
      <c r="L1526">
        <f>IF(H1526=D1526,1,"")</f>
        <v>1</v>
      </c>
    </row>
    <row r="1527" spans="1:12" x14ac:dyDescent="0.4">
      <c r="A1527" t="s">
        <v>0</v>
      </c>
      <c r="B1527">
        <v>9</v>
      </c>
      <c r="C1527" t="s">
        <v>1</v>
      </c>
      <c r="D1527">
        <v>7</v>
      </c>
      <c r="E1527" t="s">
        <v>2</v>
      </c>
      <c r="F1527" s="1">
        <v>8.0459999999999993E-3</v>
      </c>
      <c r="G1527" t="s">
        <v>3</v>
      </c>
      <c r="H1527">
        <v>7</v>
      </c>
      <c r="J1527" t="str">
        <f>IF(D1527=B1527,1,"")</f>
        <v/>
      </c>
      <c r="K1527" t="str">
        <f>IF(H1527=B1527,1,"")</f>
        <v/>
      </c>
      <c r="L1527">
        <f>IF(H1527=D1527,1,"")</f>
        <v>1</v>
      </c>
    </row>
    <row r="1528" spans="1:12" x14ac:dyDescent="0.4">
      <c r="A1528" t="s">
        <v>0</v>
      </c>
      <c r="B1528">
        <v>0</v>
      </c>
      <c r="C1528" t="s">
        <v>1</v>
      </c>
      <c r="D1528">
        <v>5</v>
      </c>
      <c r="E1528" t="s">
        <v>2</v>
      </c>
      <c r="F1528" s="1">
        <v>2.0250000000000001E-2</v>
      </c>
      <c r="G1528" t="s">
        <v>3</v>
      </c>
      <c r="H1528">
        <v>5</v>
      </c>
      <c r="J1528" t="str">
        <f>IF(D1528=B1528,1,"")</f>
        <v/>
      </c>
      <c r="K1528" t="str">
        <f>IF(H1528=B1528,1,"")</f>
        <v/>
      </c>
      <c r="L1528">
        <f>IF(H1528=D1528,1,"")</f>
        <v>1</v>
      </c>
    </row>
    <row r="1529" spans="1:12" x14ac:dyDescent="0.4">
      <c r="A1529" t="s">
        <v>0</v>
      </c>
      <c r="B1529">
        <v>0</v>
      </c>
      <c r="C1529" t="s">
        <v>1</v>
      </c>
      <c r="D1529">
        <v>0</v>
      </c>
      <c r="E1529" t="s">
        <v>2</v>
      </c>
      <c r="F1529" s="1">
        <v>1.7299999999999999E-2</v>
      </c>
      <c r="G1529" t="s">
        <v>3</v>
      </c>
      <c r="H1529">
        <v>0</v>
      </c>
      <c r="J1529">
        <f>IF(D1529=B1529,1,"")</f>
        <v>1</v>
      </c>
      <c r="K1529">
        <f>IF(H1529=B1529,1,"")</f>
        <v>1</v>
      </c>
      <c r="L1529">
        <f>IF(H1529=D1529,1,"")</f>
        <v>1</v>
      </c>
    </row>
    <row r="1530" spans="1:12" x14ac:dyDescent="0.4">
      <c r="A1530" t="s">
        <v>0</v>
      </c>
      <c r="B1530">
        <v>8</v>
      </c>
      <c r="C1530" t="s">
        <v>1</v>
      </c>
      <c r="D1530">
        <v>8</v>
      </c>
      <c r="E1530" t="s">
        <v>2</v>
      </c>
      <c r="F1530" s="1">
        <v>1.9900000000000001E-2</v>
      </c>
      <c r="G1530" t="s">
        <v>3</v>
      </c>
      <c r="H1530">
        <v>8</v>
      </c>
      <c r="J1530">
        <f>IF(D1530=B1530,1,"")</f>
        <v>1</v>
      </c>
      <c r="K1530">
        <f>IF(H1530=B1530,1,"")</f>
        <v>1</v>
      </c>
      <c r="L1530">
        <f>IF(H1530=D1530,1,"")</f>
        <v>1</v>
      </c>
    </row>
    <row r="1531" spans="1:12" x14ac:dyDescent="0.4">
      <c r="A1531" t="s">
        <v>0</v>
      </c>
      <c r="B1531">
        <v>4</v>
      </c>
      <c r="C1531" t="s">
        <v>1</v>
      </c>
      <c r="D1531">
        <v>4</v>
      </c>
      <c r="E1531" t="s">
        <v>2</v>
      </c>
      <c r="F1531" s="1">
        <v>7.7070000000000003E-3</v>
      </c>
      <c r="G1531" t="s">
        <v>3</v>
      </c>
      <c r="H1531">
        <v>4</v>
      </c>
      <c r="J1531">
        <f>IF(D1531=B1531,1,"")</f>
        <v>1</v>
      </c>
      <c r="K1531">
        <f>IF(H1531=B1531,1,"")</f>
        <v>1</v>
      </c>
      <c r="L1531">
        <f>IF(H1531=D1531,1,"")</f>
        <v>1</v>
      </c>
    </row>
    <row r="1532" spans="1:12" x14ac:dyDescent="0.4">
      <c r="A1532" t="s">
        <v>0</v>
      </c>
      <c r="B1532">
        <v>8</v>
      </c>
      <c r="C1532" t="s">
        <v>1</v>
      </c>
      <c r="D1532">
        <v>8</v>
      </c>
      <c r="E1532" t="s">
        <v>2</v>
      </c>
      <c r="F1532" s="1">
        <v>1.9900000000000001E-2</v>
      </c>
      <c r="G1532" t="s">
        <v>3</v>
      </c>
      <c r="H1532">
        <v>8</v>
      </c>
      <c r="J1532">
        <f>IF(D1532=B1532,1,"")</f>
        <v>1</v>
      </c>
      <c r="K1532">
        <f>IF(H1532=B1532,1,"")</f>
        <v>1</v>
      </c>
      <c r="L1532">
        <f>IF(H1532=D1532,1,"")</f>
        <v>1</v>
      </c>
    </row>
    <row r="1533" spans="1:12" x14ac:dyDescent="0.4">
      <c r="A1533" t="s">
        <v>0</v>
      </c>
      <c r="B1533">
        <v>2</v>
      </c>
      <c r="C1533" t="s">
        <v>1</v>
      </c>
      <c r="D1533">
        <v>2</v>
      </c>
      <c r="E1533" t="s">
        <v>2</v>
      </c>
      <c r="F1533" s="1">
        <v>2.596E-2</v>
      </c>
      <c r="G1533" t="s">
        <v>3</v>
      </c>
      <c r="H1533">
        <v>2</v>
      </c>
      <c r="J1533">
        <f>IF(D1533=B1533,1,"")</f>
        <v>1</v>
      </c>
      <c r="K1533">
        <f>IF(H1533=B1533,1,"")</f>
        <v>1</v>
      </c>
      <c r="L1533">
        <f>IF(H1533=D1533,1,"")</f>
        <v>1</v>
      </c>
    </row>
    <row r="1534" spans="1:12" x14ac:dyDescent="0.4">
      <c r="A1534" t="s">
        <v>0</v>
      </c>
      <c r="B1534">
        <v>8</v>
      </c>
      <c r="C1534" t="s">
        <v>1</v>
      </c>
      <c r="D1534">
        <v>8</v>
      </c>
      <c r="E1534" t="s">
        <v>2</v>
      </c>
      <c r="F1534" s="1">
        <v>1.9900000000000001E-2</v>
      </c>
      <c r="G1534" t="s">
        <v>3</v>
      </c>
      <c r="H1534">
        <v>8</v>
      </c>
      <c r="J1534">
        <f>IF(D1534=B1534,1,"")</f>
        <v>1</v>
      </c>
      <c r="K1534">
        <f>IF(H1534=B1534,1,"")</f>
        <v>1</v>
      </c>
      <c r="L1534">
        <f>IF(H1534=D1534,1,"")</f>
        <v>1</v>
      </c>
    </row>
    <row r="1535" spans="1:12" x14ac:dyDescent="0.4">
      <c r="A1535" t="s">
        <v>0</v>
      </c>
      <c r="B1535">
        <v>1</v>
      </c>
      <c r="C1535" t="s">
        <v>1</v>
      </c>
      <c r="D1535">
        <v>1</v>
      </c>
      <c r="E1535" t="s">
        <v>2</v>
      </c>
      <c r="F1535" s="1">
        <v>4.7299999999999998E-3</v>
      </c>
      <c r="G1535" t="s">
        <v>3</v>
      </c>
      <c r="H1535">
        <v>8</v>
      </c>
      <c r="J1535">
        <f>IF(D1535=B1535,1,"")</f>
        <v>1</v>
      </c>
      <c r="K1535" t="str">
        <f>IF(H1535=B1535,1,"")</f>
        <v/>
      </c>
      <c r="L1535" t="str">
        <f>IF(H1535=D1535,1,"")</f>
        <v/>
      </c>
    </row>
    <row r="1536" spans="1:12" x14ac:dyDescent="0.4">
      <c r="A1536" t="s">
        <v>0</v>
      </c>
      <c r="B1536">
        <v>3</v>
      </c>
      <c r="C1536" t="s">
        <v>1</v>
      </c>
      <c r="D1536">
        <v>3</v>
      </c>
      <c r="E1536" t="s">
        <v>2</v>
      </c>
      <c r="F1536" s="1">
        <v>1.4030000000000001E-2</v>
      </c>
      <c r="G1536" t="s">
        <v>3</v>
      </c>
      <c r="H1536">
        <v>3</v>
      </c>
      <c r="J1536">
        <f>IF(D1536=B1536,1,"")</f>
        <v>1</v>
      </c>
      <c r="K1536">
        <f>IF(H1536=B1536,1,"")</f>
        <v>1</v>
      </c>
      <c r="L1536">
        <f>IF(H1536=D1536,1,"")</f>
        <v>1</v>
      </c>
    </row>
    <row r="1537" spans="1:12" x14ac:dyDescent="0.4">
      <c r="A1537" t="s">
        <v>0</v>
      </c>
      <c r="B1537">
        <v>3</v>
      </c>
      <c r="C1537" t="s">
        <v>1</v>
      </c>
      <c r="D1537">
        <v>3</v>
      </c>
      <c r="E1537" t="s">
        <v>2</v>
      </c>
      <c r="F1537" s="1">
        <v>1.4030000000000001E-2</v>
      </c>
      <c r="G1537" t="s">
        <v>3</v>
      </c>
      <c r="H1537">
        <v>3</v>
      </c>
      <c r="J1537">
        <f>IF(D1537=B1537,1,"")</f>
        <v>1</v>
      </c>
      <c r="K1537">
        <f>IF(H1537=B1537,1,"")</f>
        <v>1</v>
      </c>
      <c r="L1537">
        <f>IF(H1537=D1537,1,"")</f>
        <v>1</v>
      </c>
    </row>
    <row r="1538" spans="1:12" x14ac:dyDescent="0.4">
      <c r="A1538" t="s">
        <v>0</v>
      </c>
      <c r="B1538">
        <v>7</v>
      </c>
      <c r="C1538" t="s">
        <v>1</v>
      </c>
      <c r="D1538">
        <v>7</v>
      </c>
      <c r="E1538" t="s">
        <v>2</v>
      </c>
      <c r="F1538" s="1">
        <v>8.0459999999999993E-3</v>
      </c>
      <c r="G1538" t="s">
        <v>3</v>
      </c>
      <c r="H1538">
        <v>7</v>
      </c>
      <c r="J1538">
        <f>IF(D1538=B1538,1,"")</f>
        <v>1</v>
      </c>
      <c r="K1538">
        <f>IF(H1538=B1538,1,"")</f>
        <v>1</v>
      </c>
      <c r="L1538">
        <f>IF(H1538=D1538,1,"")</f>
        <v>1</v>
      </c>
    </row>
    <row r="1539" spans="1:12" x14ac:dyDescent="0.4">
      <c r="A1539" t="s">
        <v>0</v>
      </c>
      <c r="B1539">
        <v>0</v>
      </c>
      <c r="C1539" t="s">
        <v>1</v>
      </c>
      <c r="D1539">
        <v>0</v>
      </c>
      <c r="E1539" t="s">
        <v>2</v>
      </c>
      <c r="F1539" s="1">
        <v>1.7299999999999999E-2</v>
      </c>
      <c r="G1539" t="s">
        <v>3</v>
      </c>
      <c r="H1539">
        <v>0</v>
      </c>
      <c r="J1539">
        <f>IF(D1539=B1539,1,"")</f>
        <v>1</v>
      </c>
      <c r="K1539">
        <f>IF(H1539=B1539,1,"")</f>
        <v>1</v>
      </c>
      <c r="L1539">
        <f>IF(H1539=D1539,1,"")</f>
        <v>1</v>
      </c>
    </row>
    <row r="1540" spans="1:12" x14ac:dyDescent="0.4">
      <c r="A1540" t="s">
        <v>0</v>
      </c>
      <c r="B1540">
        <v>9</v>
      </c>
      <c r="C1540" t="s">
        <v>1</v>
      </c>
      <c r="D1540">
        <v>9</v>
      </c>
      <c r="E1540" t="s">
        <v>2</v>
      </c>
      <c r="F1540" s="1">
        <v>1.1509999999999999E-2</v>
      </c>
      <c r="G1540" t="s">
        <v>3</v>
      </c>
      <c r="H1540">
        <v>9</v>
      </c>
      <c r="J1540">
        <f>IF(D1540=B1540,1,"")</f>
        <v>1</v>
      </c>
      <c r="K1540">
        <f>IF(H1540=B1540,1,"")</f>
        <v>1</v>
      </c>
      <c r="L1540">
        <f>IF(H1540=D1540,1,"")</f>
        <v>1</v>
      </c>
    </row>
    <row r="1541" spans="1:12" x14ac:dyDescent="0.4">
      <c r="A1541" t="s">
        <v>0</v>
      </c>
      <c r="B1541">
        <v>7</v>
      </c>
      <c r="C1541" t="s">
        <v>1</v>
      </c>
      <c r="D1541">
        <v>7</v>
      </c>
      <c r="E1541" t="s">
        <v>2</v>
      </c>
      <c r="F1541" s="1">
        <v>8.0459999999999993E-3</v>
      </c>
      <c r="G1541" t="s">
        <v>3</v>
      </c>
      <c r="H1541">
        <v>9</v>
      </c>
      <c r="J1541">
        <f>IF(D1541=B1541,1,"")</f>
        <v>1</v>
      </c>
      <c r="K1541" t="str">
        <f>IF(H1541=B1541,1,"")</f>
        <v/>
      </c>
      <c r="L1541" t="str">
        <f>IF(H1541=D1541,1,"")</f>
        <v/>
      </c>
    </row>
    <row r="1542" spans="1:12" x14ac:dyDescent="0.4">
      <c r="A1542" t="s">
        <v>0</v>
      </c>
      <c r="B1542">
        <v>9</v>
      </c>
      <c r="C1542" t="s">
        <v>1</v>
      </c>
      <c r="D1542">
        <v>9</v>
      </c>
      <c r="E1542" t="s">
        <v>2</v>
      </c>
      <c r="F1542" s="1">
        <v>1.1509999999999999E-2</v>
      </c>
      <c r="G1542" t="s">
        <v>3</v>
      </c>
      <c r="H1542">
        <v>9</v>
      </c>
      <c r="J1542">
        <f>IF(D1542=B1542,1,"")</f>
        <v>1</v>
      </c>
      <c r="K1542">
        <f>IF(H1542=B1542,1,"")</f>
        <v>1</v>
      </c>
      <c r="L1542">
        <f>IF(H1542=D1542,1,"")</f>
        <v>1</v>
      </c>
    </row>
    <row r="1543" spans="1:12" x14ac:dyDescent="0.4">
      <c r="A1543" t="s">
        <v>0</v>
      </c>
      <c r="B1543">
        <v>4</v>
      </c>
      <c r="C1543" t="s">
        <v>1</v>
      </c>
      <c r="D1543">
        <v>4</v>
      </c>
      <c r="E1543" t="s">
        <v>2</v>
      </c>
      <c r="F1543" s="1">
        <v>7.7070000000000003E-3</v>
      </c>
      <c r="G1543" t="s">
        <v>3</v>
      </c>
      <c r="H1543">
        <v>4</v>
      </c>
      <c r="J1543">
        <f>IF(D1543=B1543,1,"")</f>
        <v>1</v>
      </c>
      <c r="K1543">
        <f>IF(H1543=B1543,1,"")</f>
        <v>1</v>
      </c>
      <c r="L1543">
        <f>IF(H1543=D1543,1,"")</f>
        <v>1</v>
      </c>
    </row>
    <row r="1544" spans="1:12" x14ac:dyDescent="0.4">
      <c r="A1544" t="s">
        <v>0</v>
      </c>
      <c r="B1544">
        <v>2</v>
      </c>
      <c r="C1544" t="s">
        <v>1</v>
      </c>
      <c r="D1544">
        <v>6</v>
      </c>
      <c r="E1544" t="s">
        <v>2</v>
      </c>
      <c r="F1544" s="1">
        <v>1.856E-2</v>
      </c>
      <c r="G1544" t="s">
        <v>3</v>
      </c>
      <c r="H1544">
        <v>2</v>
      </c>
      <c r="J1544" t="str">
        <f>IF(D1544=B1544,1,"")</f>
        <v/>
      </c>
      <c r="K1544">
        <f>IF(H1544=B1544,1,"")</f>
        <v>1</v>
      </c>
      <c r="L1544" t="str">
        <f>IF(H1544=D1544,1,"")</f>
        <v/>
      </c>
    </row>
    <row r="1545" spans="1:12" x14ac:dyDescent="0.4">
      <c r="A1545" t="s">
        <v>0</v>
      </c>
      <c r="B1545">
        <v>5</v>
      </c>
      <c r="C1545" t="s">
        <v>1</v>
      </c>
      <c r="D1545">
        <v>1</v>
      </c>
      <c r="E1545" t="s">
        <v>2</v>
      </c>
      <c r="F1545" s="1">
        <v>4.7299999999999998E-3</v>
      </c>
      <c r="G1545" t="s">
        <v>3</v>
      </c>
      <c r="H1545">
        <v>2</v>
      </c>
      <c r="J1545" t="str">
        <f>IF(D1545=B1545,1,"")</f>
        <v/>
      </c>
      <c r="K1545" t="str">
        <f>IF(H1545=B1545,1,"")</f>
        <v/>
      </c>
      <c r="L1545" t="str">
        <f>IF(H1545=D1545,1,"")</f>
        <v/>
      </c>
    </row>
    <row r="1546" spans="1:12" x14ac:dyDescent="0.4">
      <c r="A1546" t="s">
        <v>0</v>
      </c>
      <c r="B1546">
        <v>8</v>
      </c>
      <c r="C1546" t="s">
        <v>1</v>
      </c>
      <c r="D1546">
        <v>1</v>
      </c>
      <c r="E1546" t="s">
        <v>2</v>
      </c>
      <c r="F1546" s="1">
        <v>4.7299999999999998E-3</v>
      </c>
      <c r="G1546" t="s">
        <v>3</v>
      </c>
      <c r="H1546">
        <v>8</v>
      </c>
      <c r="J1546" t="str">
        <f>IF(D1546=B1546,1,"")</f>
        <v/>
      </c>
      <c r="K1546">
        <f>IF(H1546=B1546,1,"")</f>
        <v>1</v>
      </c>
      <c r="L1546" t="str">
        <f>IF(H1546=D1546,1,"")</f>
        <v/>
      </c>
    </row>
    <row r="1547" spans="1:12" x14ac:dyDescent="0.4">
      <c r="A1547" t="s">
        <v>0</v>
      </c>
      <c r="B1547">
        <v>6</v>
      </c>
      <c r="C1547" t="s">
        <v>1</v>
      </c>
      <c r="D1547">
        <v>6</v>
      </c>
      <c r="E1547" t="s">
        <v>2</v>
      </c>
      <c r="F1547" s="1">
        <v>1.856E-2</v>
      </c>
      <c r="G1547" t="s">
        <v>3</v>
      </c>
      <c r="H1547">
        <v>6</v>
      </c>
      <c r="J1547">
        <f>IF(D1547=B1547,1,"")</f>
        <v>1</v>
      </c>
      <c r="K1547">
        <f>IF(H1547=B1547,1,"")</f>
        <v>1</v>
      </c>
      <c r="L1547">
        <f>IF(H1547=D1547,1,"")</f>
        <v>1</v>
      </c>
    </row>
    <row r="1548" spans="1:12" x14ac:dyDescent="0.4">
      <c r="A1548" t="s">
        <v>0</v>
      </c>
      <c r="B1548">
        <v>3</v>
      </c>
      <c r="C1548" t="s">
        <v>1</v>
      </c>
      <c r="D1548">
        <v>5</v>
      </c>
      <c r="E1548" t="s">
        <v>2</v>
      </c>
      <c r="F1548" s="1">
        <v>2.0250000000000001E-2</v>
      </c>
      <c r="G1548" t="s">
        <v>3</v>
      </c>
      <c r="H1548">
        <v>3</v>
      </c>
      <c r="J1548" t="str">
        <f>IF(D1548=B1548,1,"")</f>
        <v/>
      </c>
      <c r="K1548">
        <f>IF(H1548=B1548,1,"")</f>
        <v>1</v>
      </c>
      <c r="L1548" t="str">
        <f>IF(H1548=D1548,1,"")</f>
        <v/>
      </c>
    </row>
    <row r="1549" spans="1:12" x14ac:dyDescent="0.4">
      <c r="A1549" t="s">
        <v>0</v>
      </c>
      <c r="B1549">
        <v>3</v>
      </c>
      <c r="C1549" t="s">
        <v>1</v>
      </c>
      <c r="D1549">
        <v>3</v>
      </c>
      <c r="E1549" t="s">
        <v>2</v>
      </c>
      <c r="F1549" s="1">
        <v>1.4030000000000001E-2</v>
      </c>
      <c r="G1549" t="s">
        <v>3</v>
      </c>
      <c r="H1549">
        <v>3</v>
      </c>
      <c r="J1549">
        <f>IF(D1549=B1549,1,"")</f>
        <v>1</v>
      </c>
      <c r="K1549">
        <f>IF(H1549=B1549,1,"")</f>
        <v>1</v>
      </c>
      <c r="L1549">
        <f>IF(H1549=D1549,1,"")</f>
        <v>1</v>
      </c>
    </row>
    <row r="1550" spans="1:12" x14ac:dyDescent="0.4">
      <c r="A1550" t="s">
        <v>0</v>
      </c>
      <c r="B1550">
        <v>5</v>
      </c>
      <c r="C1550" t="s">
        <v>1</v>
      </c>
      <c r="D1550">
        <v>6</v>
      </c>
      <c r="E1550" t="s">
        <v>2</v>
      </c>
      <c r="F1550" s="1">
        <v>1.856E-2</v>
      </c>
      <c r="G1550" t="s">
        <v>3</v>
      </c>
      <c r="H1550">
        <v>6</v>
      </c>
      <c r="J1550" t="str">
        <f>IF(D1550=B1550,1,"")</f>
        <v/>
      </c>
      <c r="K1550" t="str">
        <f>IF(H1550=B1550,1,"")</f>
        <v/>
      </c>
      <c r="L1550">
        <f>IF(H1550=D1550,1,"")</f>
        <v>1</v>
      </c>
    </row>
    <row r="1551" spans="1:12" x14ac:dyDescent="0.4">
      <c r="A1551" t="s">
        <v>0</v>
      </c>
      <c r="B1551">
        <v>5</v>
      </c>
      <c r="C1551" t="s">
        <v>1</v>
      </c>
      <c r="D1551">
        <v>3</v>
      </c>
      <c r="E1551" t="s">
        <v>2</v>
      </c>
      <c r="F1551" s="1">
        <v>1.4030000000000001E-2</v>
      </c>
      <c r="G1551" t="s">
        <v>3</v>
      </c>
      <c r="H1551">
        <v>0</v>
      </c>
      <c r="J1551" t="str">
        <f>IF(D1551=B1551,1,"")</f>
        <v/>
      </c>
      <c r="K1551" t="str">
        <f>IF(H1551=B1551,1,"")</f>
        <v/>
      </c>
      <c r="L1551" t="str">
        <f>IF(H1551=D1551,1,"")</f>
        <v/>
      </c>
    </row>
    <row r="1552" spans="1:12" x14ac:dyDescent="0.4">
      <c r="A1552" t="s">
        <v>0</v>
      </c>
      <c r="B1552">
        <v>3</v>
      </c>
      <c r="C1552" t="s">
        <v>1</v>
      </c>
      <c r="D1552">
        <v>3</v>
      </c>
      <c r="E1552" t="s">
        <v>2</v>
      </c>
      <c r="F1552" s="1">
        <v>1.4030000000000001E-2</v>
      </c>
      <c r="G1552" t="s">
        <v>3</v>
      </c>
      <c r="H1552">
        <v>3</v>
      </c>
      <c r="J1552">
        <f>IF(D1552=B1552,1,"")</f>
        <v>1</v>
      </c>
      <c r="K1552">
        <f>IF(H1552=B1552,1,"")</f>
        <v>1</v>
      </c>
      <c r="L1552">
        <f>IF(H1552=D1552,1,"")</f>
        <v>1</v>
      </c>
    </row>
    <row r="1553" spans="1:12" x14ac:dyDescent="0.4">
      <c r="A1553" t="s">
        <v>0</v>
      </c>
      <c r="B1553">
        <v>3</v>
      </c>
      <c r="C1553" t="s">
        <v>1</v>
      </c>
      <c r="D1553">
        <v>3</v>
      </c>
      <c r="E1553" t="s">
        <v>2</v>
      </c>
      <c r="F1553" s="1">
        <v>1.4030000000000001E-2</v>
      </c>
      <c r="G1553" t="s">
        <v>3</v>
      </c>
      <c r="H1553">
        <v>3</v>
      </c>
      <c r="J1553">
        <f>IF(D1553=B1553,1,"")</f>
        <v>1</v>
      </c>
      <c r="K1553">
        <f>IF(H1553=B1553,1,"")</f>
        <v>1</v>
      </c>
      <c r="L1553">
        <f>IF(H1553=D1553,1,"")</f>
        <v>1</v>
      </c>
    </row>
    <row r="1554" spans="1:12" x14ac:dyDescent="0.4">
      <c r="A1554" t="s">
        <v>0</v>
      </c>
      <c r="B1554">
        <v>7</v>
      </c>
      <c r="C1554" t="s">
        <v>1</v>
      </c>
      <c r="D1554">
        <v>7</v>
      </c>
      <c r="E1554" t="s">
        <v>2</v>
      </c>
      <c r="F1554" s="1">
        <v>8.0459999999999993E-3</v>
      </c>
      <c r="G1554" t="s">
        <v>3</v>
      </c>
      <c r="H1554">
        <v>7</v>
      </c>
      <c r="J1554">
        <f>IF(D1554=B1554,1,"")</f>
        <v>1</v>
      </c>
      <c r="K1554">
        <f>IF(H1554=B1554,1,"")</f>
        <v>1</v>
      </c>
      <c r="L1554">
        <f>IF(H1554=D1554,1,"")</f>
        <v>1</v>
      </c>
    </row>
    <row r="1555" spans="1:12" x14ac:dyDescent="0.4">
      <c r="A1555" t="s">
        <v>0</v>
      </c>
      <c r="B1555">
        <v>0</v>
      </c>
      <c r="C1555" t="s">
        <v>1</v>
      </c>
      <c r="D1555">
        <v>0</v>
      </c>
      <c r="E1555" t="s">
        <v>2</v>
      </c>
      <c r="F1555" s="1">
        <v>1.7299999999999999E-2</v>
      </c>
      <c r="G1555" t="s">
        <v>3</v>
      </c>
      <c r="H1555">
        <v>0</v>
      </c>
      <c r="J1555">
        <f>IF(D1555=B1555,1,"")</f>
        <v>1</v>
      </c>
      <c r="K1555">
        <f>IF(H1555=B1555,1,"")</f>
        <v>1</v>
      </c>
      <c r="L1555">
        <f>IF(H1555=D1555,1,"")</f>
        <v>1</v>
      </c>
    </row>
    <row r="1556" spans="1:12" x14ac:dyDescent="0.4">
      <c r="A1556" t="s">
        <v>0</v>
      </c>
      <c r="B1556">
        <v>0</v>
      </c>
      <c r="C1556" t="s">
        <v>1</v>
      </c>
      <c r="D1556">
        <v>0</v>
      </c>
      <c r="E1556" t="s">
        <v>2</v>
      </c>
      <c r="F1556" s="1">
        <v>1.7299999999999999E-2</v>
      </c>
      <c r="G1556" t="s">
        <v>3</v>
      </c>
      <c r="H1556">
        <v>0</v>
      </c>
      <c r="J1556">
        <f>IF(D1556=B1556,1,"")</f>
        <v>1</v>
      </c>
      <c r="K1556">
        <f>IF(H1556=B1556,1,"")</f>
        <v>1</v>
      </c>
      <c r="L1556">
        <f>IF(H1556=D1556,1,"")</f>
        <v>1</v>
      </c>
    </row>
    <row r="1557" spans="1:12" x14ac:dyDescent="0.4">
      <c r="A1557" t="s">
        <v>0</v>
      </c>
      <c r="B1557">
        <v>0</v>
      </c>
      <c r="C1557" t="s">
        <v>1</v>
      </c>
      <c r="D1557">
        <v>0</v>
      </c>
      <c r="E1557" t="s">
        <v>2</v>
      </c>
      <c r="F1557" s="1">
        <v>1.7299999999999999E-2</v>
      </c>
      <c r="G1557" t="s">
        <v>3</v>
      </c>
      <c r="H1557">
        <v>0</v>
      </c>
      <c r="J1557">
        <f>IF(D1557=B1557,1,"")</f>
        <v>1</v>
      </c>
      <c r="K1557">
        <f>IF(H1557=B1557,1,"")</f>
        <v>1</v>
      </c>
      <c r="L1557">
        <f>IF(H1557=D1557,1,"")</f>
        <v>1</v>
      </c>
    </row>
    <row r="1558" spans="1:12" x14ac:dyDescent="0.4">
      <c r="A1558" t="s">
        <v>0</v>
      </c>
      <c r="B1558">
        <v>0</v>
      </c>
      <c r="C1558" t="s">
        <v>1</v>
      </c>
      <c r="D1558">
        <v>0</v>
      </c>
      <c r="E1558" t="s">
        <v>2</v>
      </c>
      <c r="F1558" s="1">
        <v>1.7299999999999999E-2</v>
      </c>
      <c r="G1558" t="s">
        <v>3</v>
      </c>
      <c r="H1558">
        <v>0</v>
      </c>
      <c r="J1558">
        <f>IF(D1558=B1558,1,"")</f>
        <v>1</v>
      </c>
      <c r="K1558">
        <f>IF(H1558=B1558,1,"")</f>
        <v>1</v>
      </c>
      <c r="L1558">
        <f>IF(H1558=D1558,1,"")</f>
        <v>1</v>
      </c>
    </row>
    <row r="1559" spans="1:12" x14ac:dyDescent="0.4">
      <c r="A1559" t="s">
        <v>0</v>
      </c>
      <c r="B1559">
        <v>9</v>
      </c>
      <c r="C1559" t="s">
        <v>1</v>
      </c>
      <c r="D1559">
        <v>7</v>
      </c>
      <c r="E1559" t="s">
        <v>2</v>
      </c>
      <c r="F1559" s="1">
        <v>8.0459999999999993E-3</v>
      </c>
      <c r="G1559" t="s">
        <v>3</v>
      </c>
      <c r="H1559">
        <v>7</v>
      </c>
      <c r="J1559" t="str">
        <f>IF(D1559=B1559,1,"")</f>
        <v/>
      </c>
      <c r="K1559" t="str">
        <f>IF(H1559=B1559,1,"")</f>
        <v/>
      </c>
      <c r="L1559">
        <f>IF(H1559=D1559,1,"")</f>
        <v>1</v>
      </c>
    </row>
    <row r="1560" spans="1:12" x14ac:dyDescent="0.4">
      <c r="A1560" t="s">
        <v>0</v>
      </c>
      <c r="B1560">
        <v>1</v>
      </c>
      <c r="C1560" t="s">
        <v>1</v>
      </c>
      <c r="D1560">
        <v>1</v>
      </c>
      <c r="E1560" t="s">
        <v>2</v>
      </c>
      <c r="F1560" s="1">
        <v>4.7299999999999998E-3</v>
      </c>
      <c r="G1560" t="s">
        <v>3</v>
      </c>
      <c r="H1560">
        <v>8</v>
      </c>
      <c r="J1560">
        <f>IF(D1560=B1560,1,"")</f>
        <v>1</v>
      </c>
      <c r="K1560" t="str">
        <f>IF(H1560=B1560,1,"")</f>
        <v/>
      </c>
      <c r="L1560" t="str">
        <f>IF(H1560=D1560,1,"")</f>
        <v/>
      </c>
    </row>
    <row r="1561" spans="1:12" x14ac:dyDescent="0.4">
      <c r="A1561" t="s">
        <v>0</v>
      </c>
      <c r="B1561">
        <v>9</v>
      </c>
      <c r="C1561" t="s">
        <v>1</v>
      </c>
      <c r="D1561">
        <v>9</v>
      </c>
      <c r="E1561" t="s">
        <v>2</v>
      </c>
      <c r="F1561" s="1">
        <v>1.1509999999999999E-2</v>
      </c>
      <c r="G1561" t="s">
        <v>3</v>
      </c>
      <c r="H1561">
        <v>9</v>
      </c>
      <c r="J1561">
        <f>IF(D1561=B1561,1,"")</f>
        <v>1</v>
      </c>
      <c r="K1561">
        <f>IF(H1561=B1561,1,"")</f>
        <v>1</v>
      </c>
      <c r="L1561">
        <f>IF(H1561=D1561,1,"")</f>
        <v>1</v>
      </c>
    </row>
    <row r="1562" spans="1:12" x14ac:dyDescent="0.4">
      <c r="A1562" t="s">
        <v>0</v>
      </c>
      <c r="B1562">
        <v>1</v>
      </c>
      <c r="C1562" t="s">
        <v>1</v>
      </c>
      <c r="D1562">
        <v>1</v>
      </c>
      <c r="E1562" t="s">
        <v>2</v>
      </c>
      <c r="F1562" s="1">
        <v>4.7299999999999998E-3</v>
      </c>
      <c r="G1562" t="s">
        <v>3</v>
      </c>
      <c r="H1562">
        <v>1</v>
      </c>
      <c r="J1562">
        <f>IF(D1562=B1562,1,"")</f>
        <v>1</v>
      </c>
      <c r="K1562">
        <f>IF(H1562=B1562,1,"")</f>
        <v>1</v>
      </c>
      <c r="L1562">
        <f>IF(H1562=D1562,1,"")</f>
        <v>1</v>
      </c>
    </row>
    <row r="1563" spans="1:12" x14ac:dyDescent="0.4">
      <c r="A1563" t="s">
        <v>0</v>
      </c>
      <c r="B1563">
        <v>0</v>
      </c>
      <c r="C1563" t="s">
        <v>1</v>
      </c>
      <c r="D1563">
        <v>0</v>
      </c>
      <c r="E1563" t="s">
        <v>2</v>
      </c>
      <c r="F1563" s="1">
        <v>1.7299999999999999E-2</v>
      </c>
      <c r="G1563" t="s">
        <v>3</v>
      </c>
      <c r="H1563">
        <v>0</v>
      </c>
      <c r="J1563">
        <f>IF(D1563=B1563,1,"")</f>
        <v>1</v>
      </c>
      <c r="K1563">
        <f>IF(H1563=B1563,1,"")</f>
        <v>1</v>
      </c>
      <c r="L1563">
        <f>IF(H1563=D1563,1,"")</f>
        <v>1</v>
      </c>
    </row>
    <row r="1564" spans="1:12" x14ac:dyDescent="0.4">
      <c r="A1564" t="s">
        <v>0</v>
      </c>
      <c r="B1564">
        <v>4</v>
      </c>
      <c r="C1564" t="s">
        <v>1</v>
      </c>
      <c r="D1564">
        <v>4</v>
      </c>
      <c r="E1564" t="s">
        <v>2</v>
      </c>
      <c r="F1564" s="1">
        <v>7.7070000000000003E-3</v>
      </c>
      <c r="G1564" t="s">
        <v>3</v>
      </c>
      <c r="H1564">
        <v>4</v>
      </c>
      <c r="J1564">
        <f>IF(D1564=B1564,1,"")</f>
        <v>1</v>
      </c>
      <c r="K1564">
        <f>IF(H1564=B1564,1,"")</f>
        <v>1</v>
      </c>
      <c r="L1564">
        <f>IF(H1564=D1564,1,"")</f>
        <v>1</v>
      </c>
    </row>
    <row r="1565" spans="1:12" x14ac:dyDescent="0.4">
      <c r="A1565" t="s">
        <v>0</v>
      </c>
      <c r="B1565">
        <v>1</v>
      </c>
      <c r="C1565" t="s">
        <v>1</v>
      </c>
      <c r="D1565">
        <v>8</v>
      </c>
      <c r="E1565" t="s">
        <v>2</v>
      </c>
      <c r="F1565" s="1">
        <v>1.9900000000000001E-2</v>
      </c>
      <c r="G1565" t="s">
        <v>3</v>
      </c>
      <c r="H1565">
        <v>8</v>
      </c>
      <c r="J1565" t="str">
        <f>IF(D1565=B1565,1,"")</f>
        <v/>
      </c>
      <c r="K1565" t="str">
        <f>IF(H1565=B1565,1,"")</f>
        <v/>
      </c>
      <c r="L1565">
        <f>IF(H1565=D1565,1,"")</f>
        <v>1</v>
      </c>
    </row>
    <row r="1566" spans="1:12" x14ac:dyDescent="0.4">
      <c r="A1566" t="s">
        <v>0</v>
      </c>
      <c r="B1566">
        <v>3</v>
      </c>
      <c r="C1566" t="s">
        <v>1</v>
      </c>
      <c r="D1566">
        <v>1</v>
      </c>
      <c r="E1566" t="s">
        <v>2</v>
      </c>
      <c r="F1566" s="1">
        <v>4.7299999999999998E-3</v>
      </c>
      <c r="G1566" t="s">
        <v>3</v>
      </c>
      <c r="H1566">
        <v>3</v>
      </c>
      <c r="J1566" t="str">
        <f>IF(D1566=B1566,1,"")</f>
        <v/>
      </c>
      <c r="K1566">
        <f>IF(H1566=B1566,1,"")</f>
        <v>1</v>
      </c>
      <c r="L1566" t="str">
        <f>IF(H1566=D1566,1,"")</f>
        <v/>
      </c>
    </row>
    <row r="1567" spans="1:12" x14ac:dyDescent="0.4">
      <c r="A1567" t="s">
        <v>0</v>
      </c>
      <c r="B1567">
        <v>2</v>
      </c>
      <c r="C1567" t="s">
        <v>1</v>
      </c>
      <c r="D1567">
        <v>2</v>
      </c>
      <c r="E1567" t="s">
        <v>2</v>
      </c>
      <c r="F1567" s="1">
        <v>2.596E-2</v>
      </c>
      <c r="G1567" t="s">
        <v>3</v>
      </c>
      <c r="H1567">
        <v>2</v>
      </c>
      <c r="J1567">
        <f>IF(D1567=B1567,1,"")</f>
        <v>1</v>
      </c>
      <c r="K1567">
        <f>IF(H1567=B1567,1,"")</f>
        <v>1</v>
      </c>
      <c r="L1567">
        <f>IF(H1567=D1567,1,"")</f>
        <v>1</v>
      </c>
    </row>
    <row r="1568" spans="1:12" x14ac:dyDescent="0.4">
      <c r="A1568" t="s">
        <v>0</v>
      </c>
      <c r="B1568">
        <v>3</v>
      </c>
      <c r="C1568" t="s">
        <v>1</v>
      </c>
      <c r="D1568">
        <v>5</v>
      </c>
      <c r="E1568" t="s">
        <v>2</v>
      </c>
      <c r="F1568" s="1">
        <v>2.0250000000000001E-2</v>
      </c>
      <c r="G1568" t="s">
        <v>3</v>
      </c>
      <c r="H1568">
        <v>5</v>
      </c>
      <c r="J1568" t="str">
        <f>IF(D1568=B1568,1,"")</f>
        <v/>
      </c>
      <c r="K1568" t="str">
        <f>IF(H1568=B1568,1,"")</f>
        <v/>
      </c>
      <c r="L1568">
        <f>IF(H1568=D1568,1,"")</f>
        <v>1</v>
      </c>
    </row>
    <row r="1569" spans="1:12" x14ac:dyDescent="0.4">
      <c r="A1569" t="s">
        <v>0</v>
      </c>
      <c r="B1569">
        <v>7</v>
      </c>
      <c r="C1569" t="s">
        <v>1</v>
      </c>
      <c r="D1569">
        <v>7</v>
      </c>
      <c r="E1569" t="s">
        <v>2</v>
      </c>
      <c r="F1569" s="1">
        <v>8.0459999999999993E-3</v>
      </c>
      <c r="G1569" t="s">
        <v>3</v>
      </c>
      <c r="H1569">
        <v>7</v>
      </c>
      <c r="J1569">
        <f>IF(D1569=B1569,1,"")</f>
        <v>1</v>
      </c>
      <c r="K1569">
        <f>IF(H1569=B1569,1,"")</f>
        <v>1</v>
      </c>
      <c r="L1569">
        <f>IF(H1569=D1569,1,"")</f>
        <v>1</v>
      </c>
    </row>
    <row r="1570" spans="1:12" x14ac:dyDescent="0.4">
      <c r="A1570" t="s">
        <v>0</v>
      </c>
      <c r="B1570">
        <v>9</v>
      </c>
      <c r="C1570" t="s">
        <v>1</v>
      </c>
      <c r="D1570">
        <v>9</v>
      </c>
      <c r="E1570" t="s">
        <v>2</v>
      </c>
      <c r="F1570" s="1">
        <v>1.1509999999999999E-2</v>
      </c>
      <c r="G1570" t="s">
        <v>3</v>
      </c>
      <c r="H1570">
        <v>8</v>
      </c>
      <c r="J1570">
        <f>IF(D1570=B1570,1,"")</f>
        <v>1</v>
      </c>
      <c r="K1570" t="str">
        <f>IF(H1570=B1570,1,"")</f>
        <v/>
      </c>
      <c r="L1570" t="str">
        <f>IF(H1570=D1570,1,"")</f>
        <v/>
      </c>
    </row>
    <row r="1571" spans="1:12" x14ac:dyDescent="0.4">
      <c r="A1571" t="s">
        <v>0</v>
      </c>
      <c r="B1571">
        <v>5</v>
      </c>
      <c r="C1571" t="s">
        <v>1</v>
      </c>
      <c r="D1571">
        <v>5</v>
      </c>
      <c r="E1571" t="s">
        <v>2</v>
      </c>
      <c r="F1571" s="1">
        <v>2.0250000000000001E-2</v>
      </c>
      <c r="G1571" t="s">
        <v>3</v>
      </c>
      <c r="H1571">
        <v>5</v>
      </c>
      <c r="J1571">
        <f>IF(D1571=B1571,1,"")</f>
        <v>1</v>
      </c>
      <c r="K1571">
        <f>IF(H1571=B1571,1,"")</f>
        <v>1</v>
      </c>
      <c r="L1571">
        <f>IF(H1571=D1571,1,"")</f>
        <v>1</v>
      </c>
    </row>
    <row r="1572" spans="1:12" x14ac:dyDescent="0.4">
      <c r="A1572" t="s">
        <v>0</v>
      </c>
      <c r="B1572">
        <v>3</v>
      </c>
      <c r="C1572" t="s">
        <v>1</v>
      </c>
      <c r="D1572">
        <v>3</v>
      </c>
      <c r="E1572" t="s">
        <v>2</v>
      </c>
      <c r="F1572" s="1">
        <v>1.4030000000000001E-2</v>
      </c>
      <c r="G1572" t="s">
        <v>3</v>
      </c>
      <c r="H1572">
        <v>3</v>
      </c>
      <c r="J1572">
        <f>IF(D1572=B1572,1,"")</f>
        <v>1</v>
      </c>
      <c r="K1572">
        <f>IF(H1572=B1572,1,"")</f>
        <v>1</v>
      </c>
      <c r="L1572">
        <f>IF(H1572=D1572,1,"")</f>
        <v>1</v>
      </c>
    </row>
    <row r="1573" spans="1:12" x14ac:dyDescent="0.4">
      <c r="A1573" t="s">
        <v>0</v>
      </c>
      <c r="B1573">
        <v>1</v>
      </c>
      <c r="C1573" t="s">
        <v>1</v>
      </c>
      <c r="D1573">
        <v>1</v>
      </c>
      <c r="E1573" t="s">
        <v>2</v>
      </c>
      <c r="F1573" s="1">
        <v>4.7299999999999998E-3</v>
      </c>
      <c r="G1573" t="s">
        <v>3</v>
      </c>
      <c r="H1573">
        <v>1</v>
      </c>
      <c r="J1573">
        <f>IF(D1573=B1573,1,"")</f>
        <v>1</v>
      </c>
      <c r="K1573">
        <f>IF(H1573=B1573,1,"")</f>
        <v>1</v>
      </c>
      <c r="L1573">
        <f>IF(H1573=D1573,1,"")</f>
        <v>1</v>
      </c>
    </row>
    <row r="1574" spans="1:12" x14ac:dyDescent="0.4">
      <c r="A1574" t="s">
        <v>0</v>
      </c>
      <c r="B1574">
        <v>1</v>
      </c>
      <c r="C1574" t="s">
        <v>1</v>
      </c>
      <c r="D1574">
        <v>1</v>
      </c>
      <c r="E1574" t="s">
        <v>2</v>
      </c>
      <c r="F1574" s="1">
        <v>4.7299999999999998E-3</v>
      </c>
      <c r="G1574" t="s">
        <v>3</v>
      </c>
      <c r="H1574">
        <v>1</v>
      </c>
      <c r="J1574">
        <f>IF(D1574=B1574,1,"")</f>
        <v>1</v>
      </c>
      <c r="K1574">
        <f>IF(H1574=B1574,1,"")</f>
        <v>1</v>
      </c>
      <c r="L1574">
        <f>IF(H1574=D1574,1,"")</f>
        <v>1</v>
      </c>
    </row>
    <row r="1575" spans="1:12" x14ac:dyDescent="0.4">
      <c r="A1575" t="s">
        <v>0</v>
      </c>
      <c r="B1575">
        <v>8</v>
      </c>
      <c r="C1575" t="s">
        <v>1</v>
      </c>
      <c r="D1575">
        <v>8</v>
      </c>
      <c r="E1575" t="s">
        <v>2</v>
      </c>
      <c r="F1575" s="1">
        <v>1.9900000000000001E-2</v>
      </c>
      <c r="G1575" t="s">
        <v>3</v>
      </c>
      <c r="H1575">
        <v>8</v>
      </c>
      <c r="J1575">
        <f>IF(D1575=B1575,1,"")</f>
        <v>1</v>
      </c>
      <c r="K1575">
        <f>IF(H1575=B1575,1,"")</f>
        <v>1</v>
      </c>
      <c r="L1575">
        <f>IF(H1575=D1575,1,"")</f>
        <v>1</v>
      </c>
    </row>
    <row r="1576" spans="1:12" x14ac:dyDescent="0.4">
      <c r="A1576" t="s">
        <v>0</v>
      </c>
      <c r="B1576">
        <v>1</v>
      </c>
      <c r="C1576" t="s">
        <v>1</v>
      </c>
      <c r="D1576">
        <v>1</v>
      </c>
      <c r="E1576" t="s">
        <v>2</v>
      </c>
      <c r="F1576" s="1">
        <v>4.7299999999999998E-3</v>
      </c>
      <c r="G1576" t="s">
        <v>3</v>
      </c>
      <c r="H1576">
        <v>1</v>
      </c>
      <c r="J1576">
        <f>IF(D1576=B1576,1,"")</f>
        <v>1</v>
      </c>
      <c r="K1576">
        <f>IF(H1576=B1576,1,"")</f>
        <v>1</v>
      </c>
      <c r="L1576">
        <f>IF(H1576=D1576,1,"")</f>
        <v>1</v>
      </c>
    </row>
    <row r="1577" spans="1:12" x14ac:dyDescent="0.4">
      <c r="A1577" t="s">
        <v>0</v>
      </c>
      <c r="B1577">
        <v>4</v>
      </c>
      <c r="C1577" t="s">
        <v>1</v>
      </c>
      <c r="D1577">
        <v>4</v>
      </c>
      <c r="E1577" t="s">
        <v>2</v>
      </c>
      <c r="F1577" s="1">
        <v>7.7070000000000003E-3</v>
      </c>
      <c r="G1577" t="s">
        <v>3</v>
      </c>
      <c r="H1577">
        <v>4</v>
      </c>
      <c r="J1577">
        <f>IF(D1577=B1577,1,"")</f>
        <v>1</v>
      </c>
      <c r="K1577">
        <f>IF(H1577=B1577,1,"")</f>
        <v>1</v>
      </c>
      <c r="L1577">
        <f>IF(H1577=D1577,1,"")</f>
        <v>1</v>
      </c>
    </row>
    <row r="1578" spans="1:12" x14ac:dyDescent="0.4">
      <c r="A1578" t="s">
        <v>0</v>
      </c>
      <c r="B1578">
        <v>9</v>
      </c>
      <c r="C1578" t="s">
        <v>1</v>
      </c>
      <c r="D1578">
        <v>9</v>
      </c>
      <c r="E1578" t="s">
        <v>2</v>
      </c>
      <c r="F1578" s="1">
        <v>1.1509999999999999E-2</v>
      </c>
      <c r="G1578" t="s">
        <v>3</v>
      </c>
      <c r="H1578">
        <v>9</v>
      </c>
      <c r="J1578">
        <f>IF(D1578=B1578,1,"")</f>
        <v>1</v>
      </c>
      <c r="K1578">
        <f>IF(H1578=B1578,1,"")</f>
        <v>1</v>
      </c>
      <c r="L1578">
        <f>IF(H1578=D1578,1,"")</f>
        <v>1</v>
      </c>
    </row>
    <row r="1579" spans="1:12" x14ac:dyDescent="0.4">
      <c r="A1579" t="s">
        <v>0</v>
      </c>
      <c r="B1579">
        <v>9</v>
      </c>
      <c r="C1579" t="s">
        <v>1</v>
      </c>
      <c r="D1579">
        <v>9</v>
      </c>
      <c r="E1579" t="s">
        <v>2</v>
      </c>
      <c r="F1579" s="1">
        <v>1.1509999999999999E-2</v>
      </c>
      <c r="G1579" t="s">
        <v>3</v>
      </c>
      <c r="H1579">
        <v>9</v>
      </c>
      <c r="J1579">
        <f>IF(D1579=B1579,1,"")</f>
        <v>1</v>
      </c>
      <c r="K1579">
        <f>IF(H1579=B1579,1,"")</f>
        <v>1</v>
      </c>
      <c r="L1579">
        <f>IF(H1579=D1579,1,"")</f>
        <v>1</v>
      </c>
    </row>
    <row r="1580" spans="1:12" x14ac:dyDescent="0.4">
      <c r="A1580" t="s">
        <v>0</v>
      </c>
      <c r="B1580">
        <v>2</v>
      </c>
      <c r="C1580" t="s">
        <v>1</v>
      </c>
      <c r="D1580">
        <v>2</v>
      </c>
      <c r="E1580" t="s">
        <v>2</v>
      </c>
      <c r="F1580" s="1">
        <v>2.596E-2</v>
      </c>
      <c r="G1580" t="s">
        <v>3</v>
      </c>
      <c r="H1580">
        <v>2</v>
      </c>
      <c r="J1580">
        <f>IF(D1580=B1580,1,"")</f>
        <v>1</v>
      </c>
      <c r="K1580">
        <f>IF(H1580=B1580,1,"")</f>
        <v>1</v>
      </c>
      <c r="L1580">
        <f>IF(H1580=D1580,1,"")</f>
        <v>1</v>
      </c>
    </row>
    <row r="1581" spans="1:12" x14ac:dyDescent="0.4">
      <c r="A1581" t="s">
        <v>0</v>
      </c>
      <c r="B1581">
        <v>1</v>
      </c>
      <c r="C1581" t="s">
        <v>1</v>
      </c>
      <c r="D1581">
        <v>1</v>
      </c>
      <c r="E1581" t="s">
        <v>2</v>
      </c>
      <c r="F1581" s="1">
        <v>4.7299999999999998E-3</v>
      </c>
      <c r="G1581" t="s">
        <v>3</v>
      </c>
      <c r="H1581">
        <v>1</v>
      </c>
      <c r="J1581">
        <f>IF(D1581=B1581,1,"")</f>
        <v>1</v>
      </c>
      <c r="K1581">
        <f>IF(H1581=B1581,1,"")</f>
        <v>1</v>
      </c>
      <c r="L1581">
        <f>IF(H1581=D1581,1,"")</f>
        <v>1</v>
      </c>
    </row>
    <row r="1582" spans="1:12" x14ac:dyDescent="0.4">
      <c r="A1582" t="s">
        <v>0</v>
      </c>
      <c r="B1582">
        <v>5</v>
      </c>
      <c r="C1582" t="s">
        <v>1</v>
      </c>
      <c r="D1582">
        <v>3</v>
      </c>
      <c r="E1582" t="s">
        <v>2</v>
      </c>
      <c r="F1582" s="1">
        <v>1.4030000000000001E-2</v>
      </c>
      <c r="G1582" t="s">
        <v>3</v>
      </c>
      <c r="H1582">
        <v>3</v>
      </c>
      <c r="J1582" t="str">
        <f>IF(D1582=B1582,1,"")</f>
        <v/>
      </c>
      <c r="K1582" t="str">
        <f>IF(H1582=B1582,1,"")</f>
        <v/>
      </c>
      <c r="L1582">
        <f>IF(H1582=D1582,1,"")</f>
        <v>1</v>
      </c>
    </row>
    <row r="1583" spans="1:12" x14ac:dyDescent="0.4">
      <c r="A1583" t="s">
        <v>0</v>
      </c>
      <c r="B1583">
        <v>6</v>
      </c>
      <c r="C1583" t="s">
        <v>1</v>
      </c>
      <c r="D1583">
        <v>1</v>
      </c>
      <c r="E1583" t="s">
        <v>2</v>
      </c>
      <c r="F1583" s="1">
        <v>4.7299999999999998E-3</v>
      </c>
      <c r="G1583" t="s">
        <v>3</v>
      </c>
      <c r="H1583">
        <v>5</v>
      </c>
      <c r="J1583" t="str">
        <f>IF(D1583=B1583,1,"")</f>
        <v/>
      </c>
      <c r="K1583" t="str">
        <f>IF(H1583=B1583,1,"")</f>
        <v/>
      </c>
      <c r="L1583" t="str">
        <f>IF(H1583=D1583,1,"")</f>
        <v/>
      </c>
    </row>
    <row r="1584" spans="1:12" x14ac:dyDescent="0.4">
      <c r="A1584" t="s">
        <v>0</v>
      </c>
      <c r="B1584">
        <v>1</v>
      </c>
      <c r="C1584" t="s">
        <v>1</v>
      </c>
      <c r="D1584">
        <v>1</v>
      </c>
      <c r="E1584" t="s">
        <v>2</v>
      </c>
      <c r="F1584" s="1">
        <v>4.7299999999999998E-3</v>
      </c>
      <c r="G1584" t="s">
        <v>3</v>
      </c>
      <c r="H1584">
        <v>1</v>
      </c>
      <c r="J1584">
        <f>IF(D1584=B1584,1,"")</f>
        <v>1</v>
      </c>
      <c r="K1584">
        <f>IF(H1584=B1584,1,"")</f>
        <v>1</v>
      </c>
      <c r="L1584">
        <f>IF(H1584=D1584,1,"")</f>
        <v>1</v>
      </c>
    </row>
    <row r="1585" spans="1:12" x14ac:dyDescent="0.4">
      <c r="A1585" t="s">
        <v>0</v>
      </c>
      <c r="B1585">
        <v>6</v>
      </c>
      <c r="C1585" t="s">
        <v>1</v>
      </c>
      <c r="D1585">
        <v>6</v>
      </c>
      <c r="E1585" t="s">
        <v>2</v>
      </c>
      <c r="F1585" s="1">
        <v>1.856E-2</v>
      </c>
      <c r="G1585" t="s">
        <v>3</v>
      </c>
      <c r="H1585">
        <v>6</v>
      </c>
      <c r="J1585">
        <f>IF(D1585=B1585,1,"")</f>
        <v>1</v>
      </c>
      <c r="K1585">
        <f>IF(H1585=B1585,1,"")</f>
        <v>1</v>
      </c>
      <c r="L1585">
        <f>IF(H1585=D1585,1,"")</f>
        <v>1</v>
      </c>
    </row>
    <row r="1586" spans="1:12" x14ac:dyDescent="0.4">
      <c r="A1586" t="s">
        <v>0</v>
      </c>
      <c r="B1586">
        <v>0</v>
      </c>
      <c r="C1586" t="s">
        <v>1</v>
      </c>
      <c r="D1586">
        <v>0</v>
      </c>
      <c r="E1586" t="s">
        <v>2</v>
      </c>
      <c r="F1586" s="1">
        <v>1.7299999999999999E-2</v>
      </c>
      <c r="G1586" t="s">
        <v>3</v>
      </c>
      <c r="H1586">
        <v>0</v>
      </c>
      <c r="J1586">
        <f>IF(D1586=B1586,1,"")</f>
        <v>1</v>
      </c>
      <c r="K1586">
        <f>IF(H1586=B1586,1,"")</f>
        <v>1</v>
      </c>
      <c r="L1586">
        <f>IF(H1586=D1586,1,"")</f>
        <v>1</v>
      </c>
    </row>
    <row r="1587" spans="1:12" x14ac:dyDescent="0.4">
      <c r="A1587" t="s">
        <v>0</v>
      </c>
      <c r="B1587">
        <v>6</v>
      </c>
      <c r="C1587" t="s">
        <v>1</v>
      </c>
      <c r="D1587">
        <v>6</v>
      </c>
      <c r="E1587" t="s">
        <v>2</v>
      </c>
      <c r="F1587" s="1">
        <v>1.856E-2</v>
      </c>
      <c r="G1587" t="s">
        <v>3</v>
      </c>
      <c r="H1587">
        <v>6</v>
      </c>
      <c r="J1587">
        <f>IF(D1587=B1587,1,"")</f>
        <v>1</v>
      </c>
      <c r="K1587">
        <f>IF(H1587=B1587,1,"")</f>
        <v>1</v>
      </c>
      <c r="L1587">
        <f>IF(H1587=D1587,1,"")</f>
        <v>1</v>
      </c>
    </row>
    <row r="1588" spans="1:12" x14ac:dyDescent="0.4">
      <c r="A1588" t="s">
        <v>0</v>
      </c>
      <c r="B1588">
        <v>5</v>
      </c>
      <c r="C1588" t="s">
        <v>1</v>
      </c>
      <c r="D1588">
        <v>1</v>
      </c>
      <c r="E1588" t="s">
        <v>2</v>
      </c>
      <c r="F1588" s="1">
        <v>4.7299999999999998E-3</v>
      </c>
      <c r="G1588" t="s">
        <v>3</v>
      </c>
      <c r="H1588">
        <v>1</v>
      </c>
      <c r="J1588" t="str">
        <f>IF(D1588=B1588,1,"")</f>
        <v/>
      </c>
      <c r="K1588" t="str">
        <f>IF(H1588=B1588,1,"")</f>
        <v/>
      </c>
      <c r="L1588">
        <f>IF(H1588=D1588,1,"")</f>
        <v>1</v>
      </c>
    </row>
    <row r="1589" spans="1:12" x14ac:dyDescent="0.4">
      <c r="A1589" t="s">
        <v>0</v>
      </c>
      <c r="B1589">
        <v>7</v>
      </c>
      <c r="C1589" t="s">
        <v>1</v>
      </c>
      <c r="D1589">
        <v>7</v>
      </c>
      <c r="E1589" t="s">
        <v>2</v>
      </c>
      <c r="F1589" s="1">
        <v>8.0459999999999993E-3</v>
      </c>
      <c r="G1589" t="s">
        <v>3</v>
      </c>
      <c r="H1589">
        <v>7</v>
      </c>
      <c r="J1589">
        <f>IF(D1589=B1589,1,"")</f>
        <v>1</v>
      </c>
      <c r="K1589">
        <f>IF(H1589=B1589,1,"")</f>
        <v>1</v>
      </c>
      <c r="L1589">
        <f>IF(H1589=D1589,1,"")</f>
        <v>1</v>
      </c>
    </row>
    <row r="1590" spans="1:12" x14ac:dyDescent="0.4">
      <c r="A1590" t="s">
        <v>0</v>
      </c>
      <c r="B1590">
        <v>0</v>
      </c>
      <c r="C1590" t="s">
        <v>1</v>
      </c>
      <c r="D1590">
        <v>0</v>
      </c>
      <c r="E1590" t="s">
        <v>2</v>
      </c>
      <c r="F1590" s="1">
        <v>1.7299999999999999E-2</v>
      </c>
      <c r="G1590" t="s">
        <v>3</v>
      </c>
      <c r="H1590">
        <v>0</v>
      </c>
      <c r="J1590">
        <f>IF(D1590=B1590,1,"")</f>
        <v>1</v>
      </c>
      <c r="K1590">
        <f>IF(H1590=B1590,1,"")</f>
        <v>1</v>
      </c>
      <c r="L1590">
        <f>IF(H1590=D1590,1,"")</f>
        <v>1</v>
      </c>
    </row>
    <row r="1591" spans="1:12" x14ac:dyDescent="0.4">
      <c r="A1591" t="s">
        <v>0</v>
      </c>
      <c r="B1591">
        <v>4</v>
      </c>
      <c r="C1591" t="s">
        <v>1</v>
      </c>
      <c r="D1591">
        <v>4</v>
      </c>
      <c r="E1591" t="s">
        <v>2</v>
      </c>
      <c r="F1591" s="1">
        <v>7.7070000000000003E-3</v>
      </c>
      <c r="G1591" t="s">
        <v>3</v>
      </c>
      <c r="H1591">
        <v>4</v>
      </c>
      <c r="J1591">
        <f>IF(D1591=B1591,1,"")</f>
        <v>1</v>
      </c>
      <c r="K1591">
        <f>IF(H1591=B1591,1,"")</f>
        <v>1</v>
      </c>
      <c r="L1591">
        <f>IF(H1591=D1591,1,"")</f>
        <v>1</v>
      </c>
    </row>
    <row r="1592" spans="1:12" x14ac:dyDescent="0.4">
      <c r="A1592" t="s">
        <v>0</v>
      </c>
      <c r="B1592">
        <v>7</v>
      </c>
      <c r="C1592" t="s">
        <v>1</v>
      </c>
      <c r="D1592">
        <v>7</v>
      </c>
      <c r="E1592" t="s">
        <v>2</v>
      </c>
      <c r="F1592" s="1">
        <v>8.0459999999999993E-3</v>
      </c>
      <c r="G1592" t="s">
        <v>3</v>
      </c>
      <c r="H1592">
        <v>7</v>
      </c>
      <c r="J1592">
        <f>IF(D1592=B1592,1,"")</f>
        <v>1</v>
      </c>
      <c r="K1592">
        <f>IF(H1592=B1592,1,"")</f>
        <v>1</v>
      </c>
      <c r="L1592">
        <f>IF(H1592=D1592,1,"")</f>
        <v>1</v>
      </c>
    </row>
    <row r="1593" spans="1:12" x14ac:dyDescent="0.4">
      <c r="A1593" t="s">
        <v>0</v>
      </c>
      <c r="B1593">
        <v>2</v>
      </c>
      <c r="C1593" t="s">
        <v>1</v>
      </c>
      <c r="D1593">
        <v>0</v>
      </c>
      <c r="E1593" t="s">
        <v>2</v>
      </c>
      <c r="F1593" s="1">
        <v>1.7299999999999999E-2</v>
      </c>
      <c r="G1593" t="s">
        <v>3</v>
      </c>
      <c r="H1593">
        <v>0</v>
      </c>
      <c r="J1593" t="str">
        <f>IF(D1593=B1593,1,"")</f>
        <v/>
      </c>
      <c r="K1593" t="str">
        <f>IF(H1593=B1593,1,"")</f>
        <v/>
      </c>
      <c r="L1593">
        <f>IF(H1593=D1593,1,"")</f>
        <v>1</v>
      </c>
    </row>
    <row r="1594" spans="1:12" x14ac:dyDescent="0.4">
      <c r="A1594" t="s">
        <v>0</v>
      </c>
      <c r="B1594">
        <v>1</v>
      </c>
      <c r="C1594" t="s">
        <v>1</v>
      </c>
      <c r="D1594">
        <v>1</v>
      </c>
      <c r="E1594" t="s">
        <v>2</v>
      </c>
      <c r="F1594" s="1">
        <v>4.7299999999999998E-3</v>
      </c>
      <c r="G1594" t="s">
        <v>3</v>
      </c>
      <c r="H1594">
        <v>1</v>
      </c>
      <c r="J1594">
        <f>IF(D1594=B1594,1,"")</f>
        <v>1</v>
      </c>
      <c r="K1594">
        <f>IF(H1594=B1594,1,"")</f>
        <v>1</v>
      </c>
      <c r="L1594">
        <f>IF(H1594=D1594,1,"")</f>
        <v>1</v>
      </c>
    </row>
    <row r="1595" spans="1:12" x14ac:dyDescent="0.4">
      <c r="A1595" t="s">
        <v>0</v>
      </c>
      <c r="B1595">
        <v>4</v>
      </c>
      <c r="C1595" t="s">
        <v>1</v>
      </c>
      <c r="D1595">
        <v>4</v>
      </c>
      <c r="E1595" t="s">
        <v>2</v>
      </c>
      <c r="F1595" s="1">
        <v>7.7070000000000003E-3</v>
      </c>
      <c r="G1595" t="s">
        <v>3</v>
      </c>
      <c r="H1595">
        <v>4</v>
      </c>
      <c r="J1595">
        <f>IF(D1595=B1595,1,"")</f>
        <v>1</v>
      </c>
      <c r="K1595">
        <f>IF(H1595=B1595,1,"")</f>
        <v>1</v>
      </c>
      <c r="L1595">
        <f>IF(H1595=D1595,1,"")</f>
        <v>1</v>
      </c>
    </row>
    <row r="1596" spans="1:12" x14ac:dyDescent="0.4">
      <c r="A1596" t="s">
        <v>0</v>
      </c>
      <c r="B1596">
        <v>4</v>
      </c>
      <c r="C1596" t="s">
        <v>1</v>
      </c>
      <c r="D1596">
        <v>4</v>
      </c>
      <c r="E1596" t="s">
        <v>2</v>
      </c>
      <c r="F1596" s="1">
        <v>7.7070000000000003E-3</v>
      </c>
      <c r="G1596" t="s">
        <v>3</v>
      </c>
      <c r="H1596">
        <v>4</v>
      </c>
      <c r="J1596">
        <f>IF(D1596=B1596,1,"")</f>
        <v>1</v>
      </c>
      <c r="K1596">
        <f>IF(H1596=B1596,1,"")</f>
        <v>1</v>
      </c>
      <c r="L1596">
        <f>IF(H1596=D1596,1,"")</f>
        <v>1</v>
      </c>
    </row>
    <row r="1597" spans="1:12" x14ac:dyDescent="0.4">
      <c r="A1597" t="s">
        <v>0</v>
      </c>
      <c r="B1597">
        <v>8</v>
      </c>
      <c r="C1597" t="s">
        <v>1</v>
      </c>
      <c r="D1597">
        <v>9</v>
      </c>
      <c r="E1597" t="s">
        <v>2</v>
      </c>
      <c r="F1597" s="1">
        <v>1.1509999999999999E-2</v>
      </c>
      <c r="G1597" t="s">
        <v>3</v>
      </c>
      <c r="H1597">
        <v>8</v>
      </c>
      <c r="J1597" t="str">
        <f>IF(D1597=B1597,1,"")</f>
        <v/>
      </c>
      <c r="K1597">
        <f>IF(H1597=B1597,1,"")</f>
        <v>1</v>
      </c>
      <c r="L1597" t="str">
        <f>IF(H1597=D1597,1,"")</f>
        <v/>
      </c>
    </row>
    <row r="1598" spans="1:12" x14ac:dyDescent="0.4">
      <c r="A1598" t="s">
        <v>0</v>
      </c>
      <c r="B1598">
        <v>5</v>
      </c>
      <c r="C1598" t="s">
        <v>1</v>
      </c>
      <c r="D1598">
        <v>5</v>
      </c>
      <c r="E1598" t="s">
        <v>2</v>
      </c>
      <c r="F1598" s="1">
        <v>2.0250000000000001E-2</v>
      </c>
      <c r="G1598" t="s">
        <v>3</v>
      </c>
      <c r="H1598">
        <v>3</v>
      </c>
      <c r="J1598">
        <f>IF(D1598=B1598,1,"")</f>
        <v>1</v>
      </c>
      <c r="K1598" t="str">
        <f>IF(H1598=B1598,1,"")</f>
        <v/>
      </c>
      <c r="L1598" t="str">
        <f>IF(H1598=D1598,1,"")</f>
        <v/>
      </c>
    </row>
    <row r="1599" spans="1:12" x14ac:dyDescent="0.4">
      <c r="A1599" t="s">
        <v>0</v>
      </c>
      <c r="B1599">
        <v>4</v>
      </c>
      <c r="C1599" t="s">
        <v>1</v>
      </c>
      <c r="D1599">
        <v>4</v>
      </c>
      <c r="E1599" t="s">
        <v>2</v>
      </c>
      <c r="F1599" s="1">
        <v>7.7070000000000003E-3</v>
      </c>
      <c r="G1599" t="s">
        <v>3</v>
      </c>
      <c r="H1599">
        <v>4</v>
      </c>
      <c r="J1599">
        <f>IF(D1599=B1599,1,"")</f>
        <v>1</v>
      </c>
      <c r="K1599">
        <f>IF(H1599=B1599,1,"")</f>
        <v>1</v>
      </c>
      <c r="L1599">
        <f>IF(H1599=D1599,1,"")</f>
        <v>1</v>
      </c>
    </row>
    <row r="1600" spans="1:12" x14ac:dyDescent="0.4">
      <c r="A1600" t="s">
        <v>0</v>
      </c>
      <c r="B1600">
        <v>5</v>
      </c>
      <c r="C1600" t="s">
        <v>1</v>
      </c>
      <c r="D1600">
        <v>1</v>
      </c>
      <c r="E1600" t="s">
        <v>2</v>
      </c>
      <c r="F1600" s="1">
        <v>4.7299999999999998E-3</v>
      </c>
      <c r="G1600" t="s">
        <v>3</v>
      </c>
      <c r="H1600">
        <v>6</v>
      </c>
      <c r="J1600" t="str">
        <f>IF(D1600=B1600,1,"")</f>
        <v/>
      </c>
      <c r="K1600" t="str">
        <f>IF(H1600=B1600,1,"")</f>
        <v/>
      </c>
      <c r="L1600" t="str">
        <f>IF(H1600=D1600,1,"")</f>
        <v/>
      </c>
    </row>
    <row r="1601" spans="1:12" x14ac:dyDescent="0.4">
      <c r="A1601" t="s">
        <v>0</v>
      </c>
      <c r="B1601">
        <v>7</v>
      </c>
      <c r="C1601" t="s">
        <v>1</v>
      </c>
      <c r="D1601">
        <v>4</v>
      </c>
      <c r="E1601" t="s">
        <v>2</v>
      </c>
      <c r="F1601" s="1">
        <v>7.7070000000000003E-3</v>
      </c>
      <c r="G1601" t="s">
        <v>3</v>
      </c>
      <c r="H1601">
        <v>2</v>
      </c>
      <c r="J1601" t="str">
        <f>IF(D1601=B1601,1,"")</f>
        <v/>
      </c>
      <c r="K1601" t="str">
        <f>IF(H1601=B1601,1,"")</f>
        <v/>
      </c>
      <c r="L1601" t="str">
        <f>IF(H1601=D1601,1,"")</f>
        <v/>
      </c>
    </row>
    <row r="1602" spans="1:12" x14ac:dyDescent="0.4">
      <c r="A1602" t="s">
        <v>0</v>
      </c>
      <c r="B1602">
        <v>9</v>
      </c>
      <c r="C1602" t="s">
        <v>1</v>
      </c>
      <c r="D1602">
        <v>9</v>
      </c>
      <c r="E1602" t="s">
        <v>2</v>
      </c>
      <c r="F1602" s="1">
        <v>1.1509999999999999E-2</v>
      </c>
      <c r="G1602" t="s">
        <v>3</v>
      </c>
      <c r="H1602">
        <v>9</v>
      </c>
      <c r="J1602">
        <f>IF(D1602=B1602,1,"")</f>
        <v>1</v>
      </c>
      <c r="K1602">
        <f>IF(H1602=B1602,1,"")</f>
        <v>1</v>
      </c>
      <c r="L1602">
        <f>IF(H1602=D1602,1,"")</f>
        <v>1</v>
      </c>
    </row>
    <row r="1603" spans="1:12" x14ac:dyDescent="0.4">
      <c r="A1603" t="s">
        <v>0</v>
      </c>
      <c r="B1603">
        <v>9</v>
      </c>
      <c r="C1603" t="s">
        <v>1</v>
      </c>
      <c r="D1603">
        <v>1</v>
      </c>
      <c r="E1603" t="s">
        <v>2</v>
      </c>
      <c r="F1603" s="1">
        <v>4.7299999999999998E-3</v>
      </c>
      <c r="G1603" t="s">
        <v>3</v>
      </c>
      <c r="H1603">
        <v>1</v>
      </c>
      <c r="J1603" t="str">
        <f>IF(D1603=B1603,1,"")</f>
        <v/>
      </c>
      <c r="K1603" t="str">
        <f>IF(H1603=B1603,1,"")</f>
        <v/>
      </c>
      <c r="L1603">
        <f>IF(H1603=D1603,1,"")</f>
        <v>1</v>
      </c>
    </row>
    <row r="1604" spans="1:12" x14ac:dyDescent="0.4">
      <c r="A1604" t="s">
        <v>0</v>
      </c>
      <c r="B1604">
        <v>0</v>
      </c>
      <c r="C1604" t="s">
        <v>1</v>
      </c>
      <c r="D1604">
        <v>0</v>
      </c>
      <c r="E1604" t="s">
        <v>2</v>
      </c>
      <c r="F1604" s="1">
        <v>1.7299999999999999E-2</v>
      </c>
      <c r="G1604" t="s">
        <v>3</v>
      </c>
      <c r="H1604">
        <v>0</v>
      </c>
      <c r="J1604">
        <f>IF(D1604=B1604,1,"")</f>
        <v>1</v>
      </c>
      <c r="K1604">
        <f>IF(H1604=B1604,1,"")</f>
        <v>1</v>
      </c>
      <c r="L1604">
        <f>IF(H1604=D1604,1,"")</f>
        <v>1</v>
      </c>
    </row>
    <row r="1605" spans="1:12" x14ac:dyDescent="0.4">
      <c r="A1605" t="s">
        <v>0</v>
      </c>
      <c r="B1605">
        <v>0</v>
      </c>
      <c r="C1605" t="s">
        <v>1</v>
      </c>
      <c r="D1605">
        <v>0</v>
      </c>
      <c r="E1605" t="s">
        <v>2</v>
      </c>
      <c r="F1605" s="1">
        <v>1.7299999999999999E-2</v>
      </c>
      <c r="G1605" t="s">
        <v>3</v>
      </c>
      <c r="H1605">
        <v>0</v>
      </c>
      <c r="J1605">
        <f>IF(D1605=B1605,1,"")</f>
        <v>1</v>
      </c>
      <c r="K1605">
        <f>IF(H1605=B1605,1,"")</f>
        <v>1</v>
      </c>
      <c r="L1605">
        <f>IF(H1605=D1605,1,"")</f>
        <v>1</v>
      </c>
    </row>
    <row r="1606" spans="1:12" x14ac:dyDescent="0.4">
      <c r="A1606" t="s">
        <v>0</v>
      </c>
      <c r="B1606">
        <v>0</v>
      </c>
      <c r="C1606" t="s">
        <v>1</v>
      </c>
      <c r="D1606">
        <v>0</v>
      </c>
      <c r="E1606" t="s">
        <v>2</v>
      </c>
      <c r="F1606" s="1">
        <v>1.7299999999999999E-2</v>
      </c>
      <c r="G1606" t="s">
        <v>3</v>
      </c>
      <c r="H1606">
        <v>0</v>
      </c>
      <c r="J1606">
        <f>IF(D1606=B1606,1,"")</f>
        <v>1</v>
      </c>
      <c r="K1606">
        <f>IF(H1606=B1606,1,"")</f>
        <v>1</v>
      </c>
      <c r="L1606">
        <f>IF(H1606=D1606,1,"")</f>
        <v>1</v>
      </c>
    </row>
    <row r="1607" spans="1:12" x14ac:dyDescent="0.4">
      <c r="A1607" t="s">
        <v>0</v>
      </c>
      <c r="B1607">
        <v>0</v>
      </c>
      <c r="C1607" t="s">
        <v>1</v>
      </c>
      <c r="D1607">
        <v>0</v>
      </c>
      <c r="E1607" t="s">
        <v>2</v>
      </c>
      <c r="F1607" s="1">
        <v>1.7299999999999999E-2</v>
      </c>
      <c r="G1607" t="s">
        <v>3</v>
      </c>
      <c r="H1607">
        <v>0</v>
      </c>
      <c r="J1607">
        <f>IF(D1607=B1607,1,"")</f>
        <v>1</v>
      </c>
      <c r="K1607">
        <f>IF(H1607=B1607,1,"")</f>
        <v>1</v>
      </c>
      <c r="L1607">
        <f>IF(H1607=D1607,1,"")</f>
        <v>1</v>
      </c>
    </row>
    <row r="1608" spans="1:12" x14ac:dyDescent="0.4">
      <c r="A1608" t="s">
        <v>0</v>
      </c>
      <c r="B1608">
        <v>2</v>
      </c>
      <c r="C1608" t="s">
        <v>1</v>
      </c>
      <c r="D1608">
        <v>1</v>
      </c>
      <c r="E1608" t="s">
        <v>2</v>
      </c>
      <c r="F1608" s="1">
        <v>4.7299999999999998E-3</v>
      </c>
      <c r="G1608" t="s">
        <v>3</v>
      </c>
      <c r="H1608">
        <v>8</v>
      </c>
      <c r="J1608" t="str">
        <f>IF(D1608=B1608,1,"")</f>
        <v/>
      </c>
      <c r="K1608" t="str">
        <f>IF(H1608=B1608,1,"")</f>
        <v/>
      </c>
      <c r="L1608" t="str">
        <f>IF(H1608=D1608,1,"")</f>
        <v/>
      </c>
    </row>
    <row r="1609" spans="1:12" x14ac:dyDescent="0.4">
      <c r="A1609" t="s">
        <v>0</v>
      </c>
      <c r="B1609">
        <v>0</v>
      </c>
      <c r="C1609" t="s">
        <v>1</v>
      </c>
      <c r="D1609">
        <v>0</v>
      </c>
      <c r="E1609" t="s">
        <v>2</v>
      </c>
      <c r="F1609" s="1">
        <v>1.7299999999999999E-2</v>
      </c>
      <c r="G1609" t="s">
        <v>3</v>
      </c>
      <c r="H1609">
        <v>0</v>
      </c>
      <c r="J1609">
        <f>IF(D1609=B1609,1,"")</f>
        <v>1</v>
      </c>
      <c r="K1609">
        <f>IF(H1609=B1609,1,"")</f>
        <v>1</v>
      </c>
      <c r="L1609">
        <f>IF(H1609=D1609,1,"")</f>
        <v>1</v>
      </c>
    </row>
    <row r="1610" spans="1:12" x14ac:dyDescent="0.4">
      <c r="A1610" t="s">
        <v>0</v>
      </c>
      <c r="B1610">
        <v>3</v>
      </c>
      <c r="C1610" t="s">
        <v>1</v>
      </c>
      <c r="D1610">
        <v>2</v>
      </c>
      <c r="E1610" t="s">
        <v>2</v>
      </c>
      <c r="F1610" s="1">
        <v>2.596E-2</v>
      </c>
      <c r="G1610" t="s">
        <v>3</v>
      </c>
      <c r="H1610">
        <v>2</v>
      </c>
      <c r="J1610" t="str">
        <f>IF(D1610=B1610,1,"")</f>
        <v/>
      </c>
      <c r="K1610" t="str">
        <f>IF(H1610=B1610,1,"")</f>
        <v/>
      </c>
      <c r="L1610">
        <f>IF(H1610=D1610,1,"")</f>
        <v>1</v>
      </c>
    </row>
    <row r="1611" spans="1:12" x14ac:dyDescent="0.4">
      <c r="A1611" t="s">
        <v>0</v>
      </c>
      <c r="B1611">
        <v>1</v>
      </c>
      <c r="C1611" t="s">
        <v>1</v>
      </c>
      <c r="D1611">
        <v>1</v>
      </c>
      <c r="E1611" t="s">
        <v>2</v>
      </c>
      <c r="F1611" s="1">
        <v>4.7299999999999998E-3</v>
      </c>
      <c r="G1611" t="s">
        <v>3</v>
      </c>
      <c r="H1611">
        <v>1</v>
      </c>
      <c r="J1611">
        <f>IF(D1611=B1611,1,"")</f>
        <v>1</v>
      </c>
      <c r="K1611">
        <f>IF(H1611=B1611,1,"")</f>
        <v>1</v>
      </c>
      <c r="L1611">
        <f>IF(H1611=D1611,1,"")</f>
        <v>1</v>
      </c>
    </row>
    <row r="1612" spans="1:12" x14ac:dyDescent="0.4">
      <c r="A1612" t="s">
        <v>0</v>
      </c>
      <c r="B1612">
        <v>1</v>
      </c>
      <c r="C1612" t="s">
        <v>1</v>
      </c>
      <c r="D1612">
        <v>1</v>
      </c>
      <c r="E1612" t="s">
        <v>2</v>
      </c>
      <c r="F1612" s="1">
        <v>4.7299999999999998E-3</v>
      </c>
      <c r="G1612" t="s">
        <v>3</v>
      </c>
      <c r="H1612">
        <v>8</v>
      </c>
      <c r="J1612">
        <f>IF(D1612=B1612,1,"")</f>
        <v>1</v>
      </c>
      <c r="K1612" t="str">
        <f>IF(H1612=B1612,1,"")</f>
        <v/>
      </c>
      <c r="L1612" t="str">
        <f>IF(H1612=D1612,1,"")</f>
        <v/>
      </c>
    </row>
    <row r="1613" spans="1:12" x14ac:dyDescent="0.4">
      <c r="A1613" t="s">
        <v>0</v>
      </c>
      <c r="B1613">
        <v>9</v>
      </c>
      <c r="C1613" t="s">
        <v>1</v>
      </c>
      <c r="D1613">
        <v>9</v>
      </c>
      <c r="E1613" t="s">
        <v>2</v>
      </c>
      <c r="F1613" s="1">
        <v>1.1509999999999999E-2</v>
      </c>
      <c r="G1613" t="s">
        <v>3</v>
      </c>
      <c r="H1613">
        <v>9</v>
      </c>
      <c r="J1613">
        <f>IF(D1613=B1613,1,"")</f>
        <v>1</v>
      </c>
      <c r="K1613">
        <f>IF(H1613=B1613,1,"")</f>
        <v>1</v>
      </c>
      <c r="L1613">
        <f>IF(H1613=D1613,1,"")</f>
        <v>1</v>
      </c>
    </row>
    <row r="1614" spans="1:12" x14ac:dyDescent="0.4">
      <c r="A1614" t="s">
        <v>0</v>
      </c>
      <c r="B1614">
        <v>4</v>
      </c>
      <c r="C1614" t="s">
        <v>1</v>
      </c>
      <c r="D1614">
        <v>4</v>
      </c>
      <c r="E1614" t="s">
        <v>2</v>
      </c>
      <c r="F1614" s="1">
        <v>7.7070000000000003E-3</v>
      </c>
      <c r="G1614" t="s">
        <v>3</v>
      </c>
      <c r="H1614">
        <v>4</v>
      </c>
      <c r="J1614">
        <f>IF(D1614=B1614,1,"")</f>
        <v>1</v>
      </c>
      <c r="K1614">
        <f>IF(H1614=B1614,1,"")</f>
        <v>1</v>
      </c>
      <c r="L1614">
        <f>IF(H1614=D1614,1,"")</f>
        <v>1</v>
      </c>
    </row>
    <row r="1615" spans="1:12" x14ac:dyDescent="0.4">
      <c r="A1615" t="s">
        <v>0</v>
      </c>
      <c r="B1615">
        <v>1</v>
      </c>
      <c r="C1615" t="s">
        <v>1</v>
      </c>
      <c r="D1615">
        <v>1</v>
      </c>
      <c r="E1615" t="s">
        <v>2</v>
      </c>
      <c r="F1615" s="1">
        <v>4.7299999999999998E-3</v>
      </c>
      <c r="G1615" t="s">
        <v>3</v>
      </c>
      <c r="H1615">
        <v>8</v>
      </c>
      <c r="J1615">
        <f>IF(D1615=B1615,1,"")</f>
        <v>1</v>
      </c>
      <c r="K1615" t="str">
        <f>IF(H1615=B1615,1,"")</f>
        <v/>
      </c>
      <c r="L1615" t="str">
        <f>IF(H1615=D1615,1,"")</f>
        <v/>
      </c>
    </row>
    <row r="1616" spans="1:12" x14ac:dyDescent="0.4">
      <c r="A1616" t="s">
        <v>0</v>
      </c>
      <c r="B1616">
        <v>7</v>
      </c>
      <c r="C1616" t="s">
        <v>1</v>
      </c>
      <c r="D1616">
        <v>7</v>
      </c>
      <c r="E1616" t="s">
        <v>2</v>
      </c>
      <c r="F1616" s="1">
        <v>8.0459999999999993E-3</v>
      </c>
      <c r="G1616" t="s">
        <v>3</v>
      </c>
      <c r="H1616">
        <v>7</v>
      </c>
      <c r="J1616">
        <f>IF(D1616=B1616,1,"")</f>
        <v>1</v>
      </c>
      <c r="K1616">
        <f>IF(H1616=B1616,1,"")</f>
        <v>1</v>
      </c>
      <c r="L1616">
        <f>IF(H1616=D1616,1,"")</f>
        <v>1</v>
      </c>
    </row>
    <row r="1617" spans="1:12" x14ac:dyDescent="0.4">
      <c r="A1617" t="s">
        <v>0</v>
      </c>
      <c r="B1617">
        <v>2</v>
      </c>
      <c r="C1617" t="s">
        <v>1</v>
      </c>
      <c r="D1617">
        <v>2</v>
      </c>
      <c r="E1617" t="s">
        <v>2</v>
      </c>
      <c r="F1617" s="1">
        <v>2.596E-2</v>
      </c>
      <c r="G1617" t="s">
        <v>3</v>
      </c>
      <c r="H1617">
        <v>2</v>
      </c>
      <c r="J1617">
        <f>IF(D1617=B1617,1,"")</f>
        <v>1</v>
      </c>
      <c r="K1617">
        <f>IF(H1617=B1617,1,"")</f>
        <v>1</v>
      </c>
      <c r="L1617">
        <f>IF(H1617=D1617,1,"")</f>
        <v>1</v>
      </c>
    </row>
    <row r="1618" spans="1:12" x14ac:dyDescent="0.4">
      <c r="A1618" t="s">
        <v>0</v>
      </c>
      <c r="B1618">
        <v>3</v>
      </c>
      <c r="C1618" t="s">
        <v>1</v>
      </c>
      <c r="D1618">
        <v>3</v>
      </c>
      <c r="E1618" t="s">
        <v>2</v>
      </c>
      <c r="F1618" s="1">
        <v>1.4030000000000001E-2</v>
      </c>
      <c r="G1618" t="s">
        <v>3</v>
      </c>
      <c r="H1618">
        <v>3</v>
      </c>
      <c r="J1618">
        <f>IF(D1618=B1618,1,"")</f>
        <v>1</v>
      </c>
      <c r="K1618">
        <f>IF(H1618=B1618,1,"")</f>
        <v>1</v>
      </c>
      <c r="L1618">
        <f>IF(H1618=D1618,1,"")</f>
        <v>1</v>
      </c>
    </row>
    <row r="1619" spans="1:12" x14ac:dyDescent="0.4">
      <c r="A1619" t="s">
        <v>0</v>
      </c>
      <c r="B1619">
        <v>1</v>
      </c>
      <c r="C1619" t="s">
        <v>1</v>
      </c>
      <c r="D1619">
        <v>1</v>
      </c>
      <c r="E1619" t="s">
        <v>2</v>
      </c>
      <c r="F1619" s="1">
        <v>4.7299999999999998E-3</v>
      </c>
      <c r="G1619" t="s">
        <v>3</v>
      </c>
      <c r="H1619">
        <v>1</v>
      </c>
      <c r="J1619">
        <f>IF(D1619=B1619,1,"")</f>
        <v>1</v>
      </c>
      <c r="K1619">
        <f>IF(H1619=B1619,1,"")</f>
        <v>1</v>
      </c>
      <c r="L1619">
        <f>IF(H1619=D1619,1,"")</f>
        <v>1</v>
      </c>
    </row>
    <row r="1620" spans="1:12" x14ac:dyDescent="0.4">
      <c r="A1620" t="s">
        <v>0</v>
      </c>
      <c r="B1620">
        <v>8</v>
      </c>
      <c r="C1620" t="s">
        <v>1</v>
      </c>
      <c r="D1620">
        <v>3</v>
      </c>
      <c r="E1620" t="s">
        <v>2</v>
      </c>
      <c r="F1620" s="1">
        <v>1.4030000000000001E-2</v>
      </c>
      <c r="G1620" t="s">
        <v>3</v>
      </c>
      <c r="H1620">
        <v>8</v>
      </c>
      <c r="J1620" t="str">
        <f>IF(D1620=B1620,1,"")</f>
        <v/>
      </c>
      <c r="K1620">
        <f>IF(H1620=B1620,1,"")</f>
        <v>1</v>
      </c>
      <c r="L1620" t="str">
        <f>IF(H1620=D1620,1,"")</f>
        <v/>
      </c>
    </row>
    <row r="1621" spans="1:12" x14ac:dyDescent="0.4">
      <c r="A1621" t="s">
        <v>0</v>
      </c>
      <c r="B1621">
        <v>0</v>
      </c>
      <c r="C1621" t="s">
        <v>1</v>
      </c>
      <c r="D1621">
        <v>0</v>
      </c>
      <c r="E1621" t="s">
        <v>2</v>
      </c>
      <c r="F1621" s="1">
        <v>1.7299999999999999E-2</v>
      </c>
      <c r="G1621" t="s">
        <v>3</v>
      </c>
      <c r="H1621">
        <v>0</v>
      </c>
      <c r="J1621">
        <f>IF(D1621=B1621,1,"")</f>
        <v>1</v>
      </c>
      <c r="K1621">
        <f>IF(H1621=B1621,1,"")</f>
        <v>1</v>
      </c>
      <c r="L1621">
        <f>IF(H1621=D1621,1,"")</f>
        <v>1</v>
      </c>
    </row>
    <row r="1622" spans="1:12" x14ac:dyDescent="0.4">
      <c r="A1622" t="s">
        <v>0</v>
      </c>
      <c r="B1622">
        <v>3</v>
      </c>
      <c r="C1622" t="s">
        <v>1</v>
      </c>
      <c r="D1622">
        <v>1</v>
      </c>
      <c r="E1622" t="s">
        <v>2</v>
      </c>
      <c r="F1622" s="1">
        <v>4.7299999999999998E-3</v>
      </c>
      <c r="G1622" t="s">
        <v>3</v>
      </c>
      <c r="H1622">
        <v>6</v>
      </c>
      <c r="J1622" t="str">
        <f>IF(D1622=B1622,1,"")</f>
        <v/>
      </c>
      <c r="K1622" t="str">
        <f>IF(H1622=B1622,1,"")</f>
        <v/>
      </c>
      <c r="L1622" t="str">
        <f>IF(H1622=D1622,1,"")</f>
        <v/>
      </c>
    </row>
    <row r="1623" spans="1:12" x14ac:dyDescent="0.4">
      <c r="A1623" t="s">
        <v>0</v>
      </c>
      <c r="B1623">
        <v>0</v>
      </c>
      <c r="C1623" t="s">
        <v>1</v>
      </c>
      <c r="D1623">
        <v>5</v>
      </c>
      <c r="E1623" t="s">
        <v>2</v>
      </c>
      <c r="F1623" s="1">
        <v>2.0250000000000001E-2</v>
      </c>
      <c r="G1623" t="s">
        <v>3</v>
      </c>
      <c r="H1623">
        <v>5</v>
      </c>
      <c r="J1623" t="str">
        <f>IF(D1623=B1623,1,"")</f>
        <v/>
      </c>
      <c r="K1623" t="str">
        <f>IF(H1623=B1623,1,"")</f>
        <v/>
      </c>
      <c r="L1623">
        <f>IF(H1623=D1623,1,"")</f>
        <v>1</v>
      </c>
    </row>
    <row r="1624" spans="1:12" x14ac:dyDescent="0.4">
      <c r="A1624" t="s">
        <v>0</v>
      </c>
      <c r="B1624">
        <v>7</v>
      </c>
      <c r="C1624" t="s">
        <v>1</v>
      </c>
      <c r="D1624">
        <v>7</v>
      </c>
      <c r="E1624" t="s">
        <v>2</v>
      </c>
      <c r="F1624" s="1">
        <v>8.0459999999999993E-3</v>
      </c>
      <c r="G1624" t="s">
        <v>3</v>
      </c>
      <c r="H1624">
        <v>7</v>
      </c>
      <c r="J1624">
        <f>IF(D1624=B1624,1,"")</f>
        <v>1</v>
      </c>
      <c r="K1624">
        <f>IF(H1624=B1624,1,"")</f>
        <v>1</v>
      </c>
      <c r="L1624">
        <f>IF(H1624=D1624,1,"")</f>
        <v>1</v>
      </c>
    </row>
    <row r="1625" spans="1:12" x14ac:dyDescent="0.4">
      <c r="A1625" t="s">
        <v>0</v>
      </c>
      <c r="B1625">
        <v>6</v>
      </c>
      <c r="C1625" t="s">
        <v>1</v>
      </c>
      <c r="D1625">
        <v>6</v>
      </c>
      <c r="E1625" t="s">
        <v>2</v>
      </c>
      <c r="F1625" s="1">
        <v>1.856E-2</v>
      </c>
      <c r="G1625" t="s">
        <v>3</v>
      </c>
      <c r="H1625">
        <v>6</v>
      </c>
      <c r="J1625">
        <f>IF(D1625=B1625,1,"")</f>
        <v>1</v>
      </c>
      <c r="K1625">
        <f>IF(H1625=B1625,1,"")</f>
        <v>1</v>
      </c>
      <c r="L1625">
        <f>IF(H1625=D1625,1,"")</f>
        <v>1</v>
      </c>
    </row>
    <row r="1626" spans="1:12" x14ac:dyDescent="0.4">
      <c r="A1626" t="s">
        <v>0</v>
      </c>
      <c r="B1626">
        <v>1</v>
      </c>
      <c r="C1626" t="s">
        <v>1</v>
      </c>
      <c r="D1626">
        <v>1</v>
      </c>
      <c r="E1626" t="s">
        <v>2</v>
      </c>
      <c r="F1626" s="1">
        <v>4.7299999999999998E-3</v>
      </c>
      <c r="G1626" t="s">
        <v>3</v>
      </c>
      <c r="H1626">
        <v>5</v>
      </c>
      <c r="J1626">
        <f>IF(D1626=B1626,1,"")</f>
        <v>1</v>
      </c>
      <c r="K1626" t="str">
        <f>IF(H1626=B1626,1,"")</f>
        <v/>
      </c>
      <c r="L1626" t="str">
        <f>IF(H1626=D1626,1,"")</f>
        <v/>
      </c>
    </row>
    <row r="1627" spans="1:12" x14ac:dyDescent="0.4">
      <c r="A1627" t="s">
        <v>0</v>
      </c>
      <c r="B1627">
        <v>4</v>
      </c>
      <c r="C1627" t="s">
        <v>1</v>
      </c>
      <c r="D1627">
        <v>4</v>
      </c>
      <c r="E1627" t="s">
        <v>2</v>
      </c>
      <c r="F1627" s="1">
        <v>7.7070000000000003E-3</v>
      </c>
      <c r="G1627" t="s">
        <v>3</v>
      </c>
      <c r="H1627">
        <v>4</v>
      </c>
      <c r="J1627">
        <f>IF(D1627=B1627,1,"")</f>
        <v>1</v>
      </c>
      <c r="K1627">
        <f>IF(H1627=B1627,1,"")</f>
        <v>1</v>
      </c>
      <c r="L1627">
        <f>IF(H1627=D1627,1,"")</f>
        <v>1</v>
      </c>
    </row>
    <row r="1628" spans="1:12" x14ac:dyDescent="0.4">
      <c r="A1628" t="s">
        <v>0</v>
      </c>
      <c r="B1628">
        <v>4</v>
      </c>
      <c r="C1628" t="s">
        <v>1</v>
      </c>
      <c r="D1628">
        <v>6</v>
      </c>
      <c r="E1628" t="s">
        <v>2</v>
      </c>
      <c r="F1628" s="1">
        <v>1.856E-2</v>
      </c>
      <c r="G1628" t="s">
        <v>3</v>
      </c>
      <c r="H1628">
        <v>6</v>
      </c>
      <c r="J1628" t="str">
        <f>IF(D1628=B1628,1,"")</f>
        <v/>
      </c>
      <c r="K1628" t="str">
        <f>IF(H1628=B1628,1,"")</f>
        <v/>
      </c>
      <c r="L1628">
        <f>IF(H1628=D1628,1,"")</f>
        <v>1</v>
      </c>
    </row>
    <row r="1629" spans="1:12" x14ac:dyDescent="0.4">
      <c r="A1629" t="s">
        <v>0</v>
      </c>
      <c r="B1629">
        <v>5</v>
      </c>
      <c r="C1629" t="s">
        <v>1</v>
      </c>
      <c r="D1629">
        <v>5</v>
      </c>
      <c r="E1629" t="s">
        <v>2</v>
      </c>
      <c r="F1629" s="1">
        <v>2.0250000000000001E-2</v>
      </c>
      <c r="G1629" t="s">
        <v>3</v>
      </c>
      <c r="H1629">
        <v>5</v>
      </c>
      <c r="J1629">
        <f>IF(D1629=B1629,1,"")</f>
        <v>1</v>
      </c>
      <c r="K1629">
        <f>IF(H1629=B1629,1,"")</f>
        <v>1</v>
      </c>
      <c r="L1629">
        <f>IF(H1629=D1629,1,"")</f>
        <v>1</v>
      </c>
    </row>
    <row r="1630" spans="1:12" x14ac:dyDescent="0.4">
      <c r="A1630" t="s">
        <v>0</v>
      </c>
      <c r="B1630">
        <v>7</v>
      </c>
      <c r="C1630" t="s">
        <v>1</v>
      </c>
      <c r="D1630">
        <v>7</v>
      </c>
      <c r="E1630" t="s">
        <v>2</v>
      </c>
      <c r="F1630" s="1">
        <v>8.0459999999999993E-3</v>
      </c>
      <c r="G1630" t="s">
        <v>3</v>
      </c>
      <c r="H1630">
        <v>7</v>
      </c>
      <c r="J1630">
        <f>IF(D1630=B1630,1,"")</f>
        <v>1</v>
      </c>
      <c r="K1630">
        <f>IF(H1630=B1630,1,"")</f>
        <v>1</v>
      </c>
      <c r="L1630">
        <f>IF(H1630=D1630,1,"")</f>
        <v>1</v>
      </c>
    </row>
    <row r="1631" spans="1:12" x14ac:dyDescent="0.4">
      <c r="A1631" t="s">
        <v>0</v>
      </c>
      <c r="B1631">
        <v>6</v>
      </c>
      <c r="C1631" t="s">
        <v>1</v>
      </c>
      <c r="D1631">
        <v>6</v>
      </c>
      <c r="E1631" t="s">
        <v>2</v>
      </c>
      <c r="F1631" s="1">
        <v>1.856E-2</v>
      </c>
      <c r="G1631" t="s">
        <v>3</v>
      </c>
      <c r="H1631">
        <v>6</v>
      </c>
      <c r="J1631">
        <f>IF(D1631=B1631,1,"")</f>
        <v>1</v>
      </c>
      <c r="K1631">
        <f>IF(H1631=B1631,1,"")</f>
        <v>1</v>
      </c>
      <c r="L1631">
        <f>IF(H1631=D1631,1,"")</f>
        <v>1</v>
      </c>
    </row>
    <row r="1632" spans="1:12" x14ac:dyDescent="0.4">
      <c r="A1632" t="s">
        <v>0</v>
      </c>
      <c r="B1632">
        <v>5</v>
      </c>
      <c r="C1632" t="s">
        <v>1</v>
      </c>
      <c r="D1632">
        <v>3</v>
      </c>
      <c r="E1632" t="s">
        <v>2</v>
      </c>
      <c r="F1632" s="1">
        <v>1.4030000000000001E-2</v>
      </c>
      <c r="G1632" t="s">
        <v>3</v>
      </c>
      <c r="H1632">
        <v>3</v>
      </c>
      <c r="J1632" t="str">
        <f>IF(D1632=B1632,1,"")</f>
        <v/>
      </c>
      <c r="K1632" t="str">
        <f>IF(H1632=B1632,1,"")</f>
        <v/>
      </c>
      <c r="L1632">
        <f>IF(H1632=D1632,1,"")</f>
        <v>1</v>
      </c>
    </row>
    <row r="1633" spans="1:12" x14ac:dyDescent="0.4">
      <c r="A1633" t="s">
        <v>0</v>
      </c>
      <c r="B1633">
        <v>2</v>
      </c>
      <c r="C1633" t="s">
        <v>1</v>
      </c>
      <c r="D1633">
        <v>2</v>
      </c>
      <c r="E1633" t="s">
        <v>2</v>
      </c>
      <c r="F1633" s="1">
        <v>2.596E-2</v>
      </c>
      <c r="G1633" t="s">
        <v>3</v>
      </c>
      <c r="H1633">
        <v>2</v>
      </c>
      <c r="J1633">
        <f>IF(D1633=B1633,1,"")</f>
        <v>1</v>
      </c>
      <c r="K1633">
        <f>IF(H1633=B1633,1,"")</f>
        <v>1</v>
      </c>
      <c r="L1633">
        <f>IF(H1633=D1633,1,"")</f>
        <v>1</v>
      </c>
    </row>
    <row r="1634" spans="1:12" x14ac:dyDescent="0.4">
      <c r="A1634" t="s">
        <v>0</v>
      </c>
      <c r="B1634">
        <v>7</v>
      </c>
      <c r="C1634" t="s">
        <v>1</v>
      </c>
      <c r="D1634">
        <v>7</v>
      </c>
      <c r="E1634" t="s">
        <v>2</v>
      </c>
      <c r="F1634" s="1">
        <v>8.0459999999999993E-3</v>
      </c>
      <c r="G1634" t="s">
        <v>3</v>
      </c>
      <c r="H1634">
        <v>7</v>
      </c>
      <c r="J1634">
        <f>IF(D1634=B1634,1,"")</f>
        <v>1</v>
      </c>
      <c r="K1634">
        <f>IF(H1634=B1634,1,"")</f>
        <v>1</v>
      </c>
      <c r="L1634">
        <f>IF(H1634=D1634,1,"")</f>
        <v>1</v>
      </c>
    </row>
    <row r="1635" spans="1:12" x14ac:dyDescent="0.4">
      <c r="A1635" t="s">
        <v>0</v>
      </c>
      <c r="B1635">
        <v>5</v>
      </c>
      <c r="C1635" t="s">
        <v>1</v>
      </c>
      <c r="D1635">
        <v>1</v>
      </c>
      <c r="E1635" t="s">
        <v>2</v>
      </c>
      <c r="F1635" s="1">
        <v>4.7299999999999998E-3</v>
      </c>
      <c r="G1635" t="s">
        <v>3</v>
      </c>
      <c r="H1635">
        <v>1</v>
      </c>
      <c r="J1635" t="str">
        <f>IF(D1635=B1635,1,"")</f>
        <v/>
      </c>
      <c r="K1635" t="str">
        <f>IF(H1635=B1635,1,"")</f>
        <v/>
      </c>
      <c r="L1635">
        <f>IF(H1635=D1635,1,"")</f>
        <v>1</v>
      </c>
    </row>
    <row r="1636" spans="1:12" x14ac:dyDescent="0.4">
      <c r="A1636" t="s">
        <v>0</v>
      </c>
      <c r="B1636">
        <v>1</v>
      </c>
      <c r="C1636" t="s">
        <v>1</v>
      </c>
      <c r="D1636">
        <v>1</v>
      </c>
      <c r="E1636" t="s">
        <v>2</v>
      </c>
      <c r="F1636" s="1">
        <v>4.7299999999999998E-3</v>
      </c>
      <c r="G1636" t="s">
        <v>3</v>
      </c>
      <c r="H1636">
        <v>1</v>
      </c>
      <c r="J1636">
        <f>IF(D1636=B1636,1,"")</f>
        <v>1</v>
      </c>
      <c r="K1636">
        <f>IF(H1636=B1636,1,"")</f>
        <v>1</v>
      </c>
      <c r="L1636">
        <f>IF(H1636=D1636,1,"")</f>
        <v>1</v>
      </c>
    </row>
    <row r="1637" spans="1:12" x14ac:dyDescent="0.4">
      <c r="A1637" t="s">
        <v>0</v>
      </c>
      <c r="B1637">
        <v>6</v>
      </c>
      <c r="C1637" t="s">
        <v>1</v>
      </c>
      <c r="D1637">
        <v>6</v>
      </c>
      <c r="E1637" t="s">
        <v>2</v>
      </c>
      <c r="F1637" s="1">
        <v>1.856E-2</v>
      </c>
      <c r="G1637" t="s">
        <v>3</v>
      </c>
      <c r="H1637">
        <v>6</v>
      </c>
      <c r="J1637">
        <f>IF(D1637=B1637,1,"")</f>
        <v>1</v>
      </c>
      <c r="K1637">
        <f>IF(H1637=B1637,1,"")</f>
        <v>1</v>
      </c>
      <c r="L1637">
        <f>IF(H1637=D1637,1,"")</f>
        <v>1</v>
      </c>
    </row>
    <row r="1638" spans="1:12" x14ac:dyDescent="0.4">
      <c r="A1638" t="s">
        <v>0</v>
      </c>
      <c r="B1638">
        <v>0</v>
      </c>
      <c r="C1638" t="s">
        <v>1</v>
      </c>
      <c r="D1638">
        <v>0</v>
      </c>
      <c r="E1638" t="s">
        <v>2</v>
      </c>
      <c r="F1638" s="1">
        <v>1.7299999999999999E-2</v>
      </c>
      <c r="G1638" t="s">
        <v>3</v>
      </c>
      <c r="H1638">
        <v>0</v>
      </c>
      <c r="J1638">
        <f>IF(D1638=B1638,1,"")</f>
        <v>1</v>
      </c>
      <c r="K1638">
        <f>IF(H1638=B1638,1,"")</f>
        <v>1</v>
      </c>
      <c r="L1638">
        <f>IF(H1638=D1638,1,"")</f>
        <v>1</v>
      </c>
    </row>
    <row r="1639" spans="1:12" x14ac:dyDescent="0.4">
      <c r="A1639" t="s">
        <v>0</v>
      </c>
      <c r="B1639">
        <v>1</v>
      </c>
      <c r="C1639" t="s">
        <v>1</v>
      </c>
      <c r="D1639">
        <v>1</v>
      </c>
      <c r="E1639" t="s">
        <v>2</v>
      </c>
      <c r="F1639" s="1">
        <v>4.7299999999999998E-3</v>
      </c>
      <c r="G1639" t="s">
        <v>3</v>
      </c>
      <c r="H1639">
        <v>1</v>
      </c>
      <c r="J1639">
        <f>IF(D1639=B1639,1,"")</f>
        <v>1</v>
      </c>
      <c r="K1639">
        <f>IF(H1639=B1639,1,"")</f>
        <v>1</v>
      </c>
      <c r="L1639">
        <f>IF(H1639=D1639,1,"")</f>
        <v>1</v>
      </c>
    </row>
    <row r="1640" spans="1:12" x14ac:dyDescent="0.4">
      <c r="A1640" t="s">
        <v>0</v>
      </c>
      <c r="B1640">
        <v>9</v>
      </c>
      <c r="C1640" t="s">
        <v>1</v>
      </c>
      <c r="D1640">
        <v>9</v>
      </c>
      <c r="E1640" t="s">
        <v>2</v>
      </c>
      <c r="F1640" s="1">
        <v>1.1509999999999999E-2</v>
      </c>
      <c r="G1640" t="s">
        <v>3</v>
      </c>
      <c r="H1640">
        <v>9</v>
      </c>
      <c r="J1640">
        <f>IF(D1640=B1640,1,"")</f>
        <v>1</v>
      </c>
      <c r="K1640">
        <f>IF(H1640=B1640,1,"")</f>
        <v>1</v>
      </c>
      <c r="L1640">
        <f>IF(H1640=D1640,1,"")</f>
        <v>1</v>
      </c>
    </row>
    <row r="1641" spans="1:12" x14ac:dyDescent="0.4">
      <c r="A1641" t="s">
        <v>0</v>
      </c>
      <c r="B1641">
        <v>4</v>
      </c>
      <c r="C1641" t="s">
        <v>1</v>
      </c>
      <c r="D1641">
        <v>4</v>
      </c>
      <c r="E1641" t="s">
        <v>2</v>
      </c>
      <c r="F1641" s="1">
        <v>7.7070000000000003E-3</v>
      </c>
      <c r="G1641" t="s">
        <v>3</v>
      </c>
      <c r="H1641">
        <v>4</v>
      </c>
      <c r="J1641">
        <f>IF(D1641=B1641,1,"")</f>
        <v>1</v>
      </c>
      <c r="K1641">
        <f>IF(H1641=B1641,1,"")</f>
        <v>1</v>
      </c>
      <c r="L1641">
        <f>IF(H1641=D1641,1,"")</f>
        <v>1</v>
      </c>
    </row>
    <row r="1642" spans="1:12" x14ac:dyDescent="0.4">
      <c r="A1642" t="s">
        <v>0</v>
      </c>
      <c r="B1642">
        <v>7</v>
      </c>
      <c r="C1642" t="s">
        <v>1</v>
      </c>
      <c r="D1642">
        <v>7</v>
      </c>
      <c r="E1642" t="s">
        <v>2</v>
      </c>
      <c r="F1642" s="1">
        <v>8.0459999999999993E-3</v>
      </c>
      <c r="G1642" t="s">
        <v>3</v>
      </c>
      <c r="H1642">
        <v>7</v>
      </c>
      <c r="J1642">
        <f>IF(D1642=B1642,1,"")</f>
        <v>1</v>
      </c>
      <c r="K1642">
        <f>IF(H1642=B1642,1,"")</f>
        <v>1</v>
      </c>
      <c r="L1642">
        <f>IF(H1642=D1642,1,"")</f>
        <v>1</v>
      </c>
    </row>
    <row r="1643" spans="1:12" x14ac:dyDescent="0.4">
      <c r="A1643" t="s">
        <v>0</v>
      </c>
      <c r="B1643">
        <v>7</v>
      </c>
      <c r="C1643" t="s">
        <v>1</v>
      </c>
      <c r="D1643">
        <v>7</v>
      </c>
      <c r="E1643" t="s">
        <v>2</v>
      </c>
      <c r="F1643" s="1">
        <v>8.0459999999999993E-3</v>
      </c>
      <c r="G1643" t="s">
        <v>3</v>
      </c>
      <c r="H1643">
        <v>7</v>
      </c>
      <c r="J1643">
        <f>IF(D1643=B1643,1,"")</f>
        <v>1</v>
      </c>
      <c r="K1643">
        <f>IF(H1643=B1643,1,"")</f>
        <v>1</v>
      </c>
      <c r="L1643">
        <f>IF(H1643=D1643,1,"")</f>
        <v>1</v>
      </c>
    </row>
    <row r="1644" spans="1:12" x14ac:dyDescent="0.4">
      <c r="A1644" t="s">
        <v>0</v>
      </c>
      <c r="B1644">
        <v>3</v>
      </c>
      <c r="C1644" t="s">
        <v>1</v>
      </c>
      <c r="D1644">
        <v>3</v>
      </c>
      <c r="E1644" t="s">
        <v>2</v>
      </c>
      <c r="F1644" s="1">
        <v>1.4030000000000001E-2</v>
      </c>
      <c r="G1644" t="s">
        <v>3</v>
      </c>
      <c r="H1644">
        <v>3</v>
      </c>
      <c r="J1644">
        <f>IF(D1644=B1644,1,"")</f>
        <v>1</v>
      </c>
      <c r="K1644">
        <f>IF(H1644=B1644,1,"")</f>
        <v>1</v>
      </c>
      <c r="L1644">
        <f>IF(H1644=D1644,1,"")</f>
        <v>1</v>
      </c>
    </row>
    <row r="1645" spans="1:12" x14ac:dyDescent="0.4">
      <c r="A1645" t="s">
        <v>0</v>
      </c>
      <c r="B1645">
        <v>9</v>
      </c>
      <c r="C1645" t="s">
        <v>1</v>
      </c>
      <c r="D1645">
        <v>9</v>
      </c>
      <c r="E1645" t="s">
        <v>2</v>
      </c>
      <c r="F1645" s="1">
        <v>1.1509999999999999E-2</v>
      </c>
      <c r="G1645" t="s">
        <v>3</v>
      </c>
      <c r="H1645">
        <v>9</v>
      </c>
      <c r="J1645">
        <f>IF(D1645=B1645,1,"")</f>
        <v>1</v>
      </c>
      <c r="K1645">
        <f>IF(H1645=B1645,1,"")</f>
        <v>1</v>
      </c>
      <c r="L1645">
        <f>IF(H1645=D1645,1,"")</f>
        <v>1</v>
      </c>
    </row>
    <row r="1646" spans="1:12" x14ac:dyDescent="0.4">
      <c r="A1646" t="s">
        <v>0</v>
      </c>
      <c r="B1646">
        <v>5</v>
      </c>
      <c r="C1646" t="s">
        <v>1</v>
      </c>
      <c r="D1646">
        <v>6</v>
      </c>
      <c r="E1646" t="s">
        <v>2</v>
      </c>
      <c r="F1646" s="1">
        <v>1.7399999999999999E-2</v>
      </c>
      <c r="G1646" t="s">
        <v>3</v>
      </c>
      <c r="H1646">
        <v>3</v>
      </c>
      <c r="J1646" t="str">
        <f>IF(D1646=B1646,1,"")</f>
        <v/>
      </c>
      <c r="K1646" t="str">
        <f>IF(H1646=B1646,1,"")</f>
        <v/>
      </c>
      <c r="L1646" t="str">
        <f>IF(H1646=D1646,1,"")</f>
        <v/>
      </c>
    </row>
    <row r="1647" spans="1:12" x14ac:dyDescent="0.4">
      <c r="A1647" t="s">
        <v>0</v>
      </c>
      <c r="B1647">
        <v>8</v>
      </c>
      <c r="C1647" t="s">
        <v>1</v>
      </c>
      <c r="D1647">
        <v>8</v>
      </c>
      <c r="E1647" t="s">
        <v>2</v>
      </c>
      <c r="F1647" s="1">
        <v>1.9900000000000001E-2</v>
      </c>
      <c r="G1647" t="s">
        <v>3</v>
      </c>
      <c r="H1647">
        <v>8</v>
      </c>
      <c r="J1647">
        <f>IF(D1647=B1647,1,"")</f>
        <v>1</v>
      </c>
      <c r="K1647">
        <f>IF(H1647=B1647,1,"")</f>
        <v>1</v>
      </c>
      <c r="L1647">
        <f>IF(H1647=D1647,1,"")</f>
        <v>1</v>
      </c>
    </row>
    <row r="1648" spans="1:12" x14ac:dyDescent="0.4">
      <c r="A1648" t="s">
        <v>0</v>
      </c>
      <c r="B1648">
        <v>1</v>
      </c>
      <c r="C1648" t="s">
        <v>1</v>
      </c>
      <c r="D1648">
        <v>1</v>
      </c>
      <c r="E1648" t="s">
        <v>2</v>
      </c>
      <c r="F1648" s="1">
        <v>4.7299999999999998E-3</v>
      </c>
      <c r="G1648" t="s">
        <v>3</v>
      </c>
      <c r="H1648">
        <v>1</v>
      </c>
      <c r="J1648">
        <f>IF(D1648=B1648,1,"")</f>
        <v>1</v>
      </c>
      <c r="K1648">
        <f>IF(H1648=B1648,1,"")</f>
        <v>1</v>
      </c>
      <c r="L1648">
        <f>IF(H1648=D1648,1,"")</f>
        <v>1</v>
      </c>
    </row>
    <row r="1649" spans="1:12" x14ac:dyDescent="0.4">
      <c r="A1649" t="s">
        <v>0</v>
      </c>
      <c r="B1649">
        <v>3</v>
      </c>
      <c r="C1649" t="s">
        <v>1</v>
      </c>
      <c r="D1649">
        <v>3</v>
      </c>
      <c r="E1649" t="s">
        <v>2</v>
      </c>
      <c r="F1649" s="1">
        <v>1.4030000000000001E-2</v>
      </c>
      <c r="G1649" t="s">
        <v>3</v>
      </c>
      <c r="H1649">
        <v>3</v>
      </c>
      <c r="J1649">
        <f>IF(D1649=B1649,1,"")</f>
        <v>1</v>
      </c>
      <c r="K1649">
        <f>IF(H1649=B1649,1,"")</f>
        <v>1</v>
      </c>
      <c r="L1649">
        <f>IF(H1649=D1649,1,"")</f>
        <v>1</v>
      </c>
    </row>
    <row r="1650" spans="1:12" x14ac:dyDescent="0.4">
      <c r="A1650" t="s">
        <v>0</v>
      </c>
      <c r="B1650">
        <v>3</v>
      </c>
      <c r="C1650" t="s">
        <v>1</v>
      </c>
      <c r="D1650">
        <v>3</v>
      </c>
      <c r="E1650" t="s">
        <v>2</v>
      </c>
      <c r="F1650" s="1">
        <v>1.4030000000000001E-2</v>
      </c>
      <c r="G1650" t="s">
        <v>3</v>
      </c>
      <c r="H1650">
        <v>3</v>
      </c>
      <c r="J1650">
        <f>IF(D1650=B1650,1,"")</f>
        <v>1</v>
      </c>
      <c r="K1650">
        <f>IF(H1650=B1650,1,"")</f>
        <v>1</v>
      </c>
      <c r="L1650">
        <f>IF(H1650=D1650,1,"")</f>
        <v>1</v>
      </c>
    </row>
    <row r="1651" spans="1:12" x14ac:dyDescent="0.4">
      <c r="A1651" t="s">
        <v>0</v>
      </c>
      <c r="B1651">
        <v>6</v>
      </c>
      <c r="C1651" t="s">
        <v>1</v>
      </c>
      <c r="D1651">
        <v>6</v>
      </c>
      <c r="E1651" t="s">
        <v>2</v>
      </c>
      <c r="F1651" s="1">
        <v>1.856E-2</v>
      </c>
      <c r="G1651" t="s">
        <v>3</v>
      </c>
      <c r="H1651">
        <v>6</v>
      </c>
      <c r="J1651">
        <f>IF(D1651=B1651,1,"")</f>
        <v>1</v>
      </c>
      <c r="K1651">
        <f>IF(H1651=B1651,1,"")</f>
        <v>1</v>
      </c>
      <c r="L1651">
        <f>IF(H1651=D1651,1,"")</f>
        <v>1</v>
      </c>
    </row>
    <row r="1652" spans="1:12" x14ac:dyDescent="0.4">
      <c r="A1652" t="s">
        <v>0</v>
      </c>
      <c r="B1652">
        <v>9</v>
      </c>
      <c r="C1652" t="s">
        <v>1</v>
      </c>
      <c r="D1652">
        <v>9</v>
      </c>
      <c r="E1652" t="s">
        <v>2</v>
      </c>
      <c r="F1652" s="1">
        <v>1.1509999999999999E-2</v>
      </c>
      <c r="G1652" t="s">
        <v>3</v>
      </c>
      <c r="H1652">
        <v>9</v>
      </c>
      <c r="J1652">
        <f>IF(D1652=B1652,1,"")</f>
        <v>1</v>
      </c>
      <c r="K1652">
        <f>IF(H1652=B1652,1,"")</f>
        <v>1</v>
      </c>
      <c r="L1652">
        <f>IF(H1652=D1652,1,"")</f>
        <v>1</v>
      </c>
    </row>
    <row r="1653" spans="1:12" x14ac:dyDescent="0.4">
      <c r="A1653" t="s">
        <v>0</v>
      </c>
      <c r="B1653">
        <v>1</v>
      </c>
      <c r="C1653" t="s">
        <v>1</v>
      </c>
      <c r="D1653">
        <v>1</v>
      </c>
      <c r="E1653" t="s">
        <v>2</v>
      </c>
      <c r="F1653" s="1">
        <v>4.7299999999999998E-3</v>
      </c>
      <c r="G1653" t="s">
        <v>3</v>
      </c>
      <c r="H1653">
        <v>1</v>
      </c>
      <c r="J1653">
        <f>IF(D1653=B1653,1,"")</f>
        <v>1</v>
      </c>
      <c r="K1653">
        <f>IF(H1653=B1653,1,"")</f>
        <v>1</v>
      </c>
      <c r="L1653">
        <f>IF(H1653=D1653,1,"")</f>
        <v>1</v>
      </c>
    </row>
    <row r="1654" spans="1:12" x14ac:dyDescent="0.4">
      <c r="A1654" t="s">
        <v>0</v>
      </c>
      <c r="B1654">
        <v>3</v>
      </c>
      <c r="C1654" t="s">
        <v>1</v>
      </c>
      <c r="D1654">
        <v>3</v>
      </c>
      <c r="E1654" t="s">
        <v>2</v>
      </c>
      <c r="F1654" s="1">
        <v>1.4030000000000001E-2</v>
      </c>
      <c r="G1654" t="s">
        <v>3</v>
      </c>
      <c r="H1654">
        <v>3</v>
      </c>
      <c r="J1654">
        <f>IF(D1654=B1654,1,"")</f>
        <v>1</v>
      </c>
      <c r="K1654">
        <f>IF(H1654=B1654,1,"")</f>
        <v>1</v>
      </c>
      <c r="L1654">
        <f>IF(H1654=D1654,1,"")</f>
        <v>1</v>
      </c>
    </row>
    <row r="1655" spans="1:12" x14ac:dyDescent="0.4">
      <c r="A1655" t="s">
        <v>0</v>
      </c>
      <c r="B1655">
        <v>0</v>
      </c>
      <c r="C1655" t="s">
        <v>1</v>
      </c>
      <c r="D1655">
        <v>0</v>
      </c>
      <c r="E1655" t="s">
        <v>2</v>
      </c>
      <c r="F1655" s="1">
        <v>1.7299999999999999E-2</v>
      </c>
      <c r="G1655" t="s">
        <v>3</v>
      </c>
      <c r="H1655">
        <v>0</v>
      </c>
      <c r="J1655">
        <f>IF(D1655=B1655,1,"")</f>
        <v>1</v>
      </c>
      <c r="K1655">
        <f>IF(H1655=B1655,1,"")</f>
        <v>1</v>
      </c>
      <c r="L1655">
        <f>IF(H1655=D1655,1,"")</f>
        <v>1</v>
      </c>
    </row>
    <row r="1656" spans="1:12" x14ac:dyDescent="0.4">
      <c r="A1656" t="s">
        <v>0</v>
      </c>
      <c r="B1656">
        <v>6</v>
      </c>
      <c r="C1656" t="s">
        <v>1</v>
      </c>
      <c r="D1656">
        <v>6</v>
      </c>
      <c r="E1656" t="s">
        <v>2</v>
      </c>
      <c r="F1656" s="1">
        <v>1.856E-2</v>
      </c>
      <c r="G1656" t="s">
        <v>3</v>
      </c>
      <c r="H1656">
        <v>6</v>
      </c>
      <c r="J1656">
        <f>IF(D1656=B1656,1,"")</f>
        <v>1</v>
      </c>
      <c r="K1656">
        <f>IF(H1656=B1656,1,"")</f>
        <v>1</v>
      </c>
      <c r="L1656">
        <f>IF(H1656=D1656,1,"")</f>
        <v>1</v>
      </c>
    </row>
    <row r="1657" spans="1:12" x14ac:dyDescent="0.4">
      <c r="A1657" t="s">
        <v>0</v>
      </c>
      <c r="B1657">
        <v>0</v>
      </c>
      <c r="C1657" t="s">
        <v>1</v>
      </c>
      <c r="D1657">
        <v>0</v>
      </c>
      <c r="E1657" t="s">
        <v>2</v>
      </c>
      <c r="F1657" s="1">
        <v>1.7299999999999999E-2</v>
      </c>
      <c r="G1657" t="s">
        <v>3</v>
      </c>
      <c r="H1657">
        <v>0</v>
      </c>
      <c r="J1657">
        <f>IF(D1657=B1657,1,"")</f>
        <v>1</v>
      </c>
      <c r="K1657">
        <f>IF(H1657=B1657,1,"")</f>
        <v>1</v>
      </c>
      <c r="L1657">
        <f>IF(H1657=D1657,1,"")</f>
        <v>1</v>
      </c>
    </row>
    <row r="1658" spans="1:12" x14ac:dyDescent="0.4">
      <c r="A1658" t="s">
        <v>0</v>
      </c>
      <c r="B1658">
        <v>2</v>
      </c>
      <c r="C1658" t="s">
        <v>1</v>
      </c>
      <c r="D1658">
        <v>8</v>
      </c>
      <c r="E1658" t="s">
        <v>2</v>
      </c>
      <c r="F1658" s="1">
        <v>1.9900000000000001E-2</v>
      </c>
      <c r="G1658" t="s">
        <v>3</v>
      </c>
      <c r="H1658">
        <v>8</v>
      </c>
      <c r="J1658" t="str">
        <f>IF(D1658=B1658,1,"")</f>
        <v/>
      </c>
      <c r="K1658" t="str">
        <f>IF(H1658=B1658,1,"")</f>
        <v/>
      </c>
      <c r="L1658">
        <f>IF(H1658=D1658,1,"")</f>
        <v>1</v>
      </c>
    </row>
    <row r="1659" spans="1:12" x14ac:dyDescent="0.4">
      <c r="A1659" t="s">
        <v>0</v>
      </c>
      <c r="B1659">
        <v>1</v>
      </c>
      <c r="C1659" t="s">
        <v>1</v>
      </c>
      <c r="D1659">
        <v>1</v>
      </c>
      <c r="E1659" t="s">
        <v>2</v>
      </c>
      <c r="F1659" s="1">
        <v>4.7299999999999998E-3</v>
      </c>
      <c r="G1659" t="s">
        <v>3</v>
      </c>
      <c r="H1659">
        <v>1</v>
      </c>
      <c r="J1659">
        <f>IF(D1659=B1659,1,"")</f>
        <v>1</v>
      </c>
      <c r="K1659">
        <f>IF(H1659=B1659,1,"")</f>
        <v>1</v>
      </c>
      <c r="L1659">
        <f>IF(H1659=D1659,1,"")</f>
        <v>1</v>
      </c>
    </row>
    <row r="1660" spans="1:12" x14ac:dyDescent="0.4">
      <c r="A1660" t="s">
        <v>0</v>
      </c>
      <c r="B1660">
        <v>3</v>
      </c>
      <c r="C1660" t="s">
        <v>1</v>
      </c>
      <c r="D1660">
        <v>3</v>
      </c>
      <c r="E1660" t="s">
        <v>2</v>
      </c>
      <c r="F1660" s="1">
        <v>1.4030000000000001E-2</v>
      </c>
      <c r="G1660" t="s">
        <v>3</v>
      </c>
      <c r="H1660">
        <v>3</v>
      </c>
      <c r="J1660">
        <f>IF(D1660=B1660,1,"")</f>
        <v>1</v>
      </c>
      <c r="K1660">
        <f>IF(H1660=B1660,1,"")</f>
        <v>1</v>
      </c>
      <c r="L1660">
        <f>IF(H1660=D1660,1,"")</f>
        <v>1</v>
      </c>
    </row>
    <row r="1661" spans="1:12" x14ac:dyDescent="0.4">
      <c r="A1661" t="s">
        <v>0</v>
      </c>
      <c r="B1661">
        <v>5</v>
      </c>
      <c r="C1661" t="s">
        <v>1</v>
      </c>
      <c r="D1661">
        <v>3</v>
      </c>
      <c r="E1661" t="s">
        <v>2</v>
      </c>
      <c r="F1661" s="1">
        <v>1.4030000000000001E-2</v>
      </c>
      <c r="G1661" t="s">
        <v>3</v>
      </c>
      <c r="H1661">
        <v>3</v>
      </c>
      <c r="J1661" t="str">
        <f>IF(D1661=B1661,1,"")</f>
        <v/>
      </c>
      <c r="K1661" t="str">
        <f>IF(H1661=B1661,1,"")</f>
        <v/>
      </c>
      <c r="L1661">
        <f>IF(H1661=D1661,1,"")</f>
        <v>1</v>
      </c>
    </row>
    <row r="1662" spans="1:12" x14ac:dyDescent="0.4">
      <c r="A1662" t="s">
        <v>0</v>
      </c>
      <c r="B1662">
        <v>1</v>
      </c>
      <c r="C1662" t="s">
        <v>1</v>
      </c>
      <c r="D1662">
        <v>1</v>
      </c>
      <c r="E1662" t="s">
        <v>2</v>
      </c>
      <c r="F1662" s="1">
        <v>4.7299999999999998E-3</v>
      </c>
      <c r="G1662" t="s">
        <v>3</v>
      </c>
      <c r="H1662">
        <v>1</v>
      </c>
      <c r="J1662">
        <f>IF(D1662=B1662,1,"")</f>
        <v>1</v>
      </c>
      <c r="K1662">
        <f>IF(H1662=B1662,1,"")</f>
        <v>1</v>
      </c>
      <c r="L1662">
        <f>IF(H1662=D1662,1,"")</f>
        <v>1</v>
      </c>
    </row>
    <row r="1663" spans="1:12" x14ac:dyDescent="0.4">
      <c r="A1663" t="s">
        <v>0</v>
      </c>
      <c r="B1663">
        <v>1</v>
      </c>
      <c r="C1663" t="s">
        <v>1</v>
      </c>
      <c r="D1663">
        <v>1</v>
      </c>
      <c r="E1663" t="s">
        <v>2</v>
      </c>
      <c r="F1663" s="1">
        <v>4.7299999999999998E-3</v>
      </c>
      <c r="G1663" t="s">
        <v>3</v>
      </c>
      <c r="H1663">
        <v>1</v>
      </c>
      <c r="J1663">
        <f>IF(D1663=B1663,1,"")</f>
        <v>1</v>
      </c>
      <c r="K1663">
        <f>IF(H1663=B1663,1,"")</f>
        <v>1</v>
      </c>
      <c r="L1663">
        <f>IF(H1663=D1663,1,"")</f>
        <v>1</v>
      </c>
    </row>
    <row r="1664" spans="1:12" x14ac:dyDescent="0.4">
      <c r="A1664" t="s">
        <v>0</v>
      </c>
      <c r="B1664">
        <v>6</v>
      </c>
      <c r="C1664" t="s">
        <v>1</v>
      </c>
      <c r="D1664">
        <v>6</v>
      </c>
      <c r="E1664" t="s">
        <v>2</v>
      </c>
      <c r="F1664" s="1">
        <v>1.856E-2</v>
      </c>
      <c r="G1664" t="s">
        <v>3</v>
      </c>
      <c r="H1664">
        <v>6</v>
      </c>
      <c r="J1664">
        <f>IF(D1664=B1664,1,"")</f>
        <v>1</v>
      </c>
      <c r="K1664">
        <f>IF(H1664=B1664,1,"")</f>
        <v>1</v>
      </c>
      <c r="L1664">
        <f>IF(H1664=D1664,1,"")</f>
        <v>1</v>
      </c>
    </row>
    <row r="1665" spans="1:12" x14ac:dyDescent="0.4">
      <c r="A1665" t="s">
        <v>0</v>
      </c>
      <c r="B1665">
        <v>1</v>
      </c>
      <c r="C1665" t="s">
        <v>1</v>
      </c>
      <c r="D1665">
        <v>1</v>
      </c>
      <c r="E1665" t="s">
        <v>2</v>
      </c>
      <c r="F1665" s="1">
        <v>4.7299999999999998E-3</v>
      </c>
      <c r="G1665" t="s">
        <v>3</v>
      </c>
      <c r="H1665">
        <v>1</v>
      </c>
      <c r="J1665">
        <f>IF(D1665=B1665,1,"")</f>
        <v>1</v>
      </c>
      <c r="K1665">
        <f>IF(H1665=B1665,1,"")</f>
        <v>1</v>
      </c>
      <c r="L1665">
        <f>IF(H1665=D1665,1,"")</f>
        <v>1</v>
      </c>
    </row>
    <row r="1666" spans="1:12" x14ac:dyDescent="0.4">
      <c r="A1666" t="s">
        <v>0</v>
      </c>
      <c r="B1666">
        <v>7</v>
      </c>
      <c r="C1666" t="s">
        <v>1</v>
      </c>
      <c r="D1666">
        <v>6</v>
      </c>
      <c r="E1666" t="s">
        <v>2</v>
      </c>
      <c r="F1666" s="1">
        <v>1.848E-2</v>
      </c>
      <c r="G1666" t="s">
        <v>3</v>
      </c>
      <c r="H1666">
        <v>7</v>
      </c>
      <c r="J1666" t="str">
        <f>IF(D1666=B1666,1,"")</f>
        <v/>
      </c>
      <c r="K1666">
        <f>IF(H1666=B1666,1,"")</f>
        <v>1</v>
      </c>
      <c r="L1666" t="str">
        <f>IF(H1666=D1666,1,"")</f>
        <v/>
      </c>
    </row>
    <row r="1667" spans="1:12" x14ac:dyDescent="0.4">
      <c r="A1667" t="s">
        <v>0</v>
      </c>
      <c r="B1667">
        <v>2</v>
      </c>
      <c r="C1667" t="s">
        <v>1</v>
      </c>
      <c r="D1667">
        <v>8</v>
      </c>
      <c r="E1667" t="s">
        <v>2</v>
      </c>
      <c r="F1667" s="1">
        <v>1.9900000000000001E-2</v>
      </c>
      <c r="G1667" t="s">
        <v>3</v>
      </c>
      <c r="H1667">
        <v>2</v>
      </c>
      <c r="J1667" t="str">
        <f>IF(D1667=B1667,1,"")</f>
        <v/>
      </c>
      <c r="K1667">
        <f>IF(H1667=B1667,1,"")</f>
        <v>1</v>
      </c>
      <c r="L1667" t="str">
        <f>IF(H1667=D1667,1,"")</f>
        <v/>
      </c>
    </row>
    <row r="1668" spans="1:12" x14ac:dyDescent="0.4">
      <c r="A1668" t="s">
        <v>0</v>
      </c>
      <c r="B1668">
        <v>5</v>
      </c>
      <c r="C1668" t="s">
        <v>1</v>
      </c>
      <c r="D1668">
        <v>5</v>
      </c>
      <c r="E1668" t="s">
        <v>2</v>
      </c>
      <c r="F1668" s="1">
        <v>2.0250000000000001E-2</v>
      </c>
      <c r="G1668" t="s">
        <v>3</v>
      </c>
      <c r="H1668">
        <v>5</v>
      </c>
      <c r="J1668">
        <f>IF(D1668=B1668,1,"")</f>
        <v>1</v>
      </c>
      <c r="K1668">
        <f>IF(H1668=B1668,1,"")</f>
        <v>1</v>
      </c>
      <c r="L1668">
        <f>IF(H1668=D1668,1,"")</f>
        <v>1</v>
      </c>
    </row>
    <row r="1669" spans="1:12" x14ac:dyDescent="0.4">
      <c r="A1669" t="s">
        <v>0</v>
      </c>
      <c r="B1669">
        <v>9</v>
      </c>
      <c r="C1669" t="s">
        <v>1</v>
      </c>
      <c r="D1669">
        <v>9</v>
      </c>
      <c r="E1669" t="s">
        <v>2</v>
      </c>
      <c r="F1669" s="1">
        <v>1.1509999999999999E-2</v>
      </c>
      <c r="G1669" t="s">
        <v>3</v>
      </c>
      <c r="H1669">
        <v>9</v>
      </c>
      <c r="J1669">
        <f>IF(D1669=B1669,1,"")</f>
        <v>1</v>
      </c>
      <c r="K1669">
        <f>IF(H1669=B1669,1,"")</f>
        <v>1</v>
      </c>
      <c r="L1669">
        <f>IF(H1669=D1669,1,"")</f>
        <v>1</v>
      </c>
    </row>
    <row r="1670" spans="1:12" x14ac:dyDescent="0.4">
      <c r="A1670" t="s">
        <v>0</v>
      </c>
      <c r="B1670">
        <v>4</v>
      </c>
      <c r="C1670" t="s">
        <v>1</v>
      </c>
      <c r="D1670">
        <v>4</v>
      </c>
      <c r="E1670" t="s">
        <v>2</v>
      </c>
      <c r="F1670" s="1">
        <v>7.7070000000000003E-3</v>
      </c>
      <c r="G1670" t="s">
        <v>3</v>
      </c>
      <c r="H1670">
        <v>4</v>
      </c>
      <c r="J1670">
        <f>IF(D1670=B1670,1,"")</f>
        <v>1</v>
      </c>
      <c r="K1670">
        <f>IF(H1670=B1670,1,"")</f>
        <v>1</v>
      </c>
      <c r="L1670">
        <f>IF(H1670=D1670,1,"")</f>
        <v>1</v>
      </c>
    </row>
    <row r="1671" spans="1:12" x14ac:dyDescent="0.4">
      <c r="A1671" t="s">
        <v>0</v>
      </c>
      <c r="B1671">
        <v>8</v>
      </c>
      <c r="C1671" t="s">
        <v>1</v>
      </c>
      <c r="D1671">
        <v>5</v>
      </c>
      <c r="E1671" t="s">
        <v>2</v>
      </c>
      <c r="F1671" s="1">
        <v>2.0250000000000001E-2</v>
      </c>
      <c r="G1671" t="s">
        <v>3</v>
      </c>
      <c r="H1671">
        <v>3</v>
      </c>
      <c r="J1671" t="str">
        <f>IF(D1671=B1671,1,"")</f>
        <v/>
      </c>
      <c r="K1671" t="str">
        <f>IF(H1671=B1671,1,"")</f>
        <v/>
      </c>
      <c r="L1671" t="str">
        <f>IF(H1671=D1671,1,"")</f>
        <v/>
      </c>
    </row>
    <row r="1672" spans="1:12" x14ac:dyDescent="0.4">
      <c r="A1672" t="s">
        <v>0</v>
      </c>
      <c r="B1672">
        <v>3</v>
      </c>
      <c r="C1672" t="s">
        <v>1</v>
      </c>
      <c r="D1672">
        <v>3</v>
      </c>
      <c r="E1672" t="s">
        <v>2</v>
      </c>
      <c r="F1672" s="1">
        <v>1.4030000000000001E-2</v>
      </c>
      <c r="G1672" t="s">
        <v>3</v>
      </c>
      <c r="H1672">
        <v>3</v>
      </c>
      <c r="J1672">
        <f>IF(D1672=B1672,1,"")</f>
        <v>1</v>
      </c>
      <c r="K1672">
        <f>IF(H1672=B1672,1,"")</f>
        <v>1</v>
      </c>
      <c r="L1672">
        <f>IF(H1672=D1672,1,"")</f>
        <v>1</v>
      </c>
    </row>
    <row r="1673" spans="1:12" x14ac:dyDescent="0.4">
      <c r="A1673" t="s">
        <v>0</v>
      </c>
      <c r="B1673">
        <v>3</v>
      </c>
      <c r="C1673" t="s">
        <v>1</v>
      </c>
      <c r="D1673">
        <v>3</v>
      </c>
      <c r="E1673" t="s">
        <v>2</v>
      </c>
      <c r="F1673" s="1">
        <v>1.4030000000000001E-2</v>
      </c>
      <c r="G1673" t="s">
        <v>3</v>
      </c>
      <c r="H1673">
        <v>3</v>
      </c>
      <c r="J1673">
        <f>IF(D1673=B1673,1,"")</f>
        <v>1</v>
      </c>
      <c r="K1673">
        <f>IF(H1673=B1673,1,"")</f>
        <v>1</v>
      </c>
      <c r="L1673">
        <f>IF(H1673=D1673,1,"")</f>
        <v>1</v>
      </c>
    </row>
    <row r="1674" spans="1:12" x14ac:dyDescent="0.4">
      <c r="A1674" t="s">
        <v>0</v>
      </c>
      <c r="B1674">
        <v>7</v>
      </c>
      <c r="C1674" t="s">
        <v>1</v>
      </c>
      <c r="D1674">
        <v>7</v>
      </c>
      <c r="E1674" t="s">
        <v>2</v>
      </c>
      <c r="F1674" s="1">
        <v>8.0459999999999993E-3</v>
      </c>
      <c r="G1674" t="s">
        <v>3</v>
      </c>
      <c r="H1674">
        <v>7</v>
      </c>
      <c r="J1674">
        <f>IF(D1674=B1674,1,"")</f>
        <v>1</v>
      </c>
      <c r="K1674">
        <f>IF(H1674=B1674,1,"")</f>
        <v>1</v>
      </c>
      <c r="L1674">
        <f>IF(H1674=D1674,1,"")</f>
        <v>1</v>
      </c>
    </row>
    <row r="1675" spans="1:12" x14ac:dyDescent="0.4">
      <c r="A1675" t="s">
        <v>0</v>
      </c>
      <c r="B1675">
        <v>4</v>
      </c>
      <c r="C1675" t="s">
        <v>1</v>
      </c>
      <c r="D1675">
        <v>4</v>
      </c>
      <c r="E1675" t="s">
        <v>2</v>
      </c>
      <c r="F1675" s="1">
        <v>7.7070000000000003E-3</v>
      </c>
      <c r="G1675" t="s">
        <v>3</v>
      </c>
      <c r="H1675">
        <v>9</v>
      </c>
      <c r="J1675">
        <f>IF(D1675=B1675,1,"")</f>
        <v>1</v>
      </c>
      <c r="K1675" t="str">
        <f>IF(H1675=B1675,1,"")</f>
        <v/>
      </c>
      <c r="L1675" t="str">
        <f>IF(H1675=D1675,1,"")</f>
        <v/>
      </c>
    </row>
    <row r="1676" spans="1:12" x14ac:dyDescent="0.4">
      <c r="A1676" t="s">
        <v>0</v>
      </c>
      <c r="B1676">
        <v>4</v>
      </c>
      <c r="C1676" t="s">
        <v>1</v>
      </c>
      <c r="D1676">
        <v>4</v>
      </c>
      <c r="E1676" t="s">
        <v>2</v>
      </c>
      <c r="F1676" s="1">
        <v>7.7070000000000003E-3</v>
      </c>
      <c r="G1676" t="s">
        <v>3</v>
      </c>
      <c r="H1676">
        <v>4</v>
      </c>
      <c r="J1676">
        <f>IF(D1676=B1676,1,"")</f>
        <v>1</v>
      </c>
      <c r="K1676">
        <f>IF(H1676=B1676,1,"")</f>
        <v>1</v>
      </c>
      <c r="L1676">
        <f>IF(H1676=D1676,1,"")</f>
        <v>1</v>
      </c>
    </row>
    <row r="1677" spans="1:12" x14ac:dyDescent="0.4">
      <c r="A1677" t="s">
        <v>0</v>
      </c>
      <c r="B1677">
        <v>4</v>
      </c>
      <c r="C1677" t="s">
        <v>1</v>
      </c>
      <c r="D1677">
        <v>9</v>
      </c>
      <c r="E1677" t="s">
        <v>2</v>
      </c>
      <c r="F1677" s="1">
        <v>1.1509999999999999E-2</v>
      </c>
      <c r="G1677" t="s">
        <v>3</v>
      </c>
      <c r="H1677">
        <v>9</v>
      </c>
      <c r="J1677" t="str">
        <f>IF(D1677=B1677,1,"")</f>
        <v/>
      </c>
      <c r="K1677" t="str">
        <f>IF(H1677=B1677,1,"")</f>
        <v/>
      </c>
      <c r="L1677">
        <f>IF(H1677=D1677,1,"")</f>
        <v>1</v>
      </c>
    </row>
    <row r="1678" spans="1:12" x14ac:dyDescent="0.4">
      <c r="A1678" t="s">
        <v>0</v>
      </c>
      <c r="B1678">
        <v>3</v>
      </c>
      <c r="C1678" t="s">
        <v>1</v>
      </c>
      <c r="D1678">
        <v>3</v>
      </c>
      <c r="E1678" t="s">
        <v>2</v>
      </c>
      <c r="F1678" s="1">
        <v>1.4030000000000001E-2</v>
      </c>
      <c r="G1678" t="s">
        <v>3</v>
      </c>
      <c r="H1678">
        <v>3</v>
      </c>
      <c r="J1678">
        <f>IF(D1678=B1678,1,"")</f>
        <v>1</v>
      </c>
      <c r="K1678">
        <f>IF(H1678=B1678,1,"")</f>
        <v>1</v>
      </c>
      <c r="L1678">
        <f>IF(H1678=D1678,1,"")</f>
        <v>1</v>
      </c>
    </row>
    <row r="1679" spans="1:12" x14ac:dyDescent="0.4">
      <c r="A1679" t="s">
        <v>0</v>
      </c>
      <c r="B1679">
        <v>4</v>
      </c>
      <c r="C1679" t="s">
        <v>1</v>
      </c>
      <c r="D1679">
        <v>4</v>
      </c>
      <c r="E1679" t="s">
        <v>2</v>
      </c>
      <c r="F1679" s="1">
        <v>7.7070000000000003E-3</v>
      </c>
      <c r="G1679" t="s">
        <v>3</v>
      </c>
      <c r="H1679">
        <v>4</v>
      </c>
      <c r="J1679">
        <f>IF(D1679=B1679,1,"")</f>
        <v>1</v>
      </c>
      <c r="K1679">
        <f>IF(H1679=B1679,1,"")</f>
        <v>1</v>
      </c>
      <c r="L1679">
        <f>IF(H1679=D1679,1,"")</f>
        <v>1</v>
      </c>
    </row>
    <row r="1680" spans="1:12" x14ac:dyDescent="0.4">
      <c r="A1680" t="s">
        <v>0</v>
      </c>
      <c r="B1680">
        <v>0</v>
      </c>
      <c r="C1680" t="s">
        <v>1</v>
      </c>
      <c r="D1680">
        <v>0</v>
      </c>
      <c r="E1680" t="s">
        <v>2</v>
      </c>
      <c r="F1680" s="1">
        <v>1.7299999999999999E-2</v>
      </c>
      <c r="G1680" t="s">
        <v>3</v>
      </c>
      <c r="H1680">
        <v>0</v>
      </c>
      <c r="J1680">
        <f>IF(D1680=B1680,1,"")</f>
        <v>1</v>
      </c>
      <c r="K1680">
        <f>IF(H1680=B1680,1,"")</f>
        <v>1</v>
      </c>
      <c r="L1680">
        <f>IF(H1680=D1680,1,"")</f>
        <v>1</v>
      </c>
    </row>
    <row r="1681" spans="1:12" x14ac:dyDescent="0.4">
      <c r="A1681" t="s">
        <v>0</v>
      </c>
      <c r="B1681">
        <v>4</v>
      </c>
      <c r="C1681" t="s">
        <v>1</v>
      </c>
      <c r="D1681">
        <v>4</v>
      </c>
      <c r="E1681" t="s">
        <v>2</v>
      </c>
      <c r="F1681" s="1">
        <v>7.7070000000000003E-3</v>
      </c>
      <c r="G1681" t="s">
        <v>3</v>
      </c>
      <c r="H1681">
        <v>4</v>
      </c>
      <c r="J1681">
        <f>IF(D1681=B1681,1,"")</f>
        <v>1</v>
      </c>
      <c r="K1681">
        <f>IF(H1681=B1681,1,"")</f>
        <v>1</v>
      </c>
      <c r="L1681">
        <f>IF(H1681=D1681,1,"")</f>
        <v>1</v>
      </c>
    </row>
    <row r="1682" spans="1:12" x14ac:dyDescent="0.4">
      <c r="A1682" t="s">
        <v>0</v>
      </c>
      <c r="B1682">
        <v>5</v>
      </c>
      <c r="C1682" t="s">
        <v>1</v>
      </c>
      <c r="D1682">
        <v>3</v>
      </c>
      <c r="E1682" t="s">
        <v>2</v>
      </c>
      <c r="F1682" s="1">
        <v>1.4030000000000001E-2</v>
      </c>
      <c r="G1682" t="s">
        <v>3</v>
      </c>
      <c r="H1682">
        <v>0</v>
      </c>
      <c r="J1682" t="str">
        <f>IF(D1682=B1682,1,"")</f>
        <v/>
      </c>
      <c r="K1682" t="str">
        <f>IF(H1682=B1682,1,"")</f>
        <v/>
      </c>
      <c r="L1682" t="str">
        <f>IF(H1682=D1682,1,"")</f>
        <v/>
      </c>
    </row>
    <row r="1683" spans="1:12" x14ac:dyDescent="0.4">
      <c r="A1683" t="s">
        <v>0</v>
      </c>
      <c r="B1683">
        <v>9</v>
      </c>
      <c r="C1683" t="s">
        <v>1</v>
      </c>
      <c r="D1683">
        <v>9</v>
      </c>
      <c r="E1683" t="s">
        <v>2</v>
      </c>
      <c r="F1683" s="1">
        <v>1.1509999999999999E-2</v>
      </c>
      <c r="G1683" t="s">
        <v>3</v>
      </c>
      <c r="H1683">
        <v>9</v>
      </c>
      <c r="J1683">
        <f>IF(D1683=B1683,1,"")</f>
        <v>1</v>
      </c>
      <c r="K1683">
        <f>IF(H1683=B1683,1,"")</f>
        <v>1</v>
      </c>
      <c r="L1683">
        <f>IF(H1683=D1683,1,"")</f>
        <v>1</v>
      </c>
    </row>
    <row r="1684" spans="1:12" x14ac:dyDescent="0.4">
      <c r="A1684" t="s">
        <v>0</v>
      </c>
      <c r="B1684">
        <v>3</v>
      </c>
      <c r="C1684" t="s">
        <v>1</v>
      </c>
      <c r="D1684">
        <v>3</v>
      </c>
      <c r="E1684" t="s">
        <v>2</v>
      </c>
      <c r="F1684" s="1">
        <v>1.4030000000000001E-2</v>
      </c>
      <c r="G1684" t="s">
        <v>3</v>
      </c>
      <c r="H1684">
        <v>3</v>
      </c>
      <c r="J1684">
        <f>IF(D1684=B1684,1,"")</f>
        <v>1</v>
      </c>
      <c r="K1684">
        <f>IF(H1684=B1684,1,"")</f>
        <v>1</v>
      </c>
      <c r="L1684">
        <f>IF(H1684=D1684,1,"")</f>
        <v>1</v>
      </c>
    </row>
    <row r="1685" spans="1:12" x14ac:dyDescent="0.4">
      <c r="A1685" t="s">
        <v>0</v>
      </c>
      <c r="B1685">
        <v>4</v>
      </c>
      <c r="C1685" t="s">
        <v>1</v>
      </c>
      <c r="D1685">
        <v>4</v>
      </c>
      <c r="E1685" t="s">
        <v>2</v>
      </c>
      <c r="F1685" s="1">
        <v>7.7070000000000003E-3</v>
      </c>
      <c r="G1685" t="s">
        <v>3</v>
      </c>
      <c r="H1685">
        <v>4</v>
      </c>
      <c r="J1685">
        <f>IF(D1685=B1685,1,"")</f>
        <v>1</v>
      </c>
      <c r="K1685">
        <f>IF(H1685=B1685,1,"")</f>
        <v>1</v>
      </c>
      <c r="L1685">
        <f>IF(H1685=D1685,1,"")</f>
        <v>1</v>
      </c>
    </row>
    <row r="1686" spans="1:12" x14ac:dyDescent="0.4">
      <c r="A1686" t="s">
        <v>0</v>
      </c>
      <c r="B1686">
        <v>7</v>
      </c>
      <c r="C1686" t="s">
        <v>1</v>
      </c>
      <c r="D1686">
        <v>7</v>
      </c>
      <c r="E1686" t="s">
        <v>2</v>
      </c>
      <c r="F1686" s="1">
        <v>8.0459999999999993E-3</v>
      </c>
      <c r="G1686" t="s">
        <v>3</v>
      </c>
      <c r="H1686">
        <v>7</v>
      </c>
      <c r="J1686">
        <f>IF(D1686=B1686,1,"")</f>
        <v>1</v>
      </c>
      <c r="K1686">
        <f>IF(H1686=B1686,1,"")</f>
        <v>1</v>
      </c>
      <c r="L1686">
        <f>IF(H1686=D1686,1,"")</f>
        <v>1</v>
      </c>
    </row>
    <row r="1687" spans="1:12" x14ac:dyDescent="0.4">
      <c r="A1687" t="s">
        <v>0</v>
      </c>
      <c r="B1687">
        <v>6</v>
      </c>
      <c r="C1687" t="s">
        <v>1</v>
      </c>
      <c r="D1687">
        <v>6</v>
      </c>
      <c r="E1687" t="s">
        <v>2</v>
      </c>
      <c r="F1687" s="1">
        <v>1.856E-2</v>
      </c>
      <c r="G1687" t="s">
        <v>3</v>
      </c>
      <c r="H1687">
        <v>6</v>
      </c>
      <c r="J1687">
        <f>IF(D1687=B1687,1,"")</f>
        <v>1</v>
      </c>
      <c r="K1687">
        <f>IF(H1687=B1687,1,"")</f>
        <v>1</v>
      </c>
      <c r="L1687">
        <f>IF(H1687=D1687,1,"")</f>
        <v>1</v>
      </c>
    </row>
    <row r="1688" spans="1:12" x14ac:dyDescent="0.4">
      <c r="A1688" t="s">
        <v>0</v>
      </c>
      <c r="B1688">
        <v>7</v>
      </c>
      <c r="C1688" t="s">
        <v>1</v>
      </c>
      <c r="D1688">
        <v>7</v>
      </c>
      <c r="E1688" t="s">
        <v>2</v>
      </c>
      <c r="F1688" s="1">
        <v>8.0459999999999993E-3</v>
      </c>
      <c r="G1688" t="s">
        <v>3</v>
      </c>
      <c r="H1688">
        <v>7</v>
      </c>
      <c r="J1688">
        <f>IF(D1688=B1688,1,"")</f>
        <v>1</v>
      </c>
      <c r="K1688">
        <f>IF(H1688=B1688,1,"")</f>
        <v>1</v>
      </c>
      <c r="L1688">
        <f>IF(H1688=D1688,1,"")</f>
        <v>1</v>
      </c>
    </row>
    <row r="1689" spans="1:12" x14ac:dyDescent="0.4">
      <c r="A1689" t="s">
        <v>0</v>
      </c>
      <c r="B1689">
        <v>0</v>
      </c>
      <c r="C1689" t="s">
        <v>1</v>
      </c>
      <c r="D1689">
        <v>0</v>
      </c>
      <c r="E1689" t="s">
        <v>2</v>
      </c>
      <c r="F1689" s="1">
        <v>1.7299999999999999E-2</v>
      </c>
      <c r="G1689" t="s">
        <v>3</v>
      </c>
      <c r="H1689">
        <v>0</v>
      </c>
      <c r="J1689">
        <f>IF(D1689=B1689,1,"")</f>
        <v>1</v>
      </c>
      <c r="K1689">
        <f>IF(H1689=B1689,1,"")</f>
        <v>1</v>
      </c>
      <c r="L1689">
        <f>IF(H1689=D1689,1,"")</f>
        <v>1</v>
      </c>
    </row>
    <row r="1690" spans="1:12" x14ac:dyDescent="0.4">
      <c r="A1690" t="s">
        <v>0</v>
      </c>
      <c r="B1690">
        <v>9</v>
      </c>
      <c r="C1690" t="s">
        <v>1</v>
      </c>
      <c r="D1690">
        <v>7</v>
      </c>
      <c r="E1690" t="s">
        <v>2</v>
      </c>
      <c r="F1690" s="1">
        <v>8.0459999999999993E-3</v>
      </c>
      <c r="G1690" t="s">
        <v>3</v>
      </c>
      <c r="H1690">
        <v>8</v>
      </c>
      <c r="J1690" t="str">
        <f>IF(D1690=B1690,1,"")</f>
        <v/>
      </c>
      <c r="K1690" t="str">
        <f>IF(H1690=B1690,1,"")</f>
        <v/>
      </c>
      <c r="L1690" t="str">
        <f>IF(H1690=D1690,1,"")</f>
        <v/>
      </c>
    </row>
    <row r="1691" spans="1:12" x14ac:dyDescent="0.4">
      <c r="A1691" t="s">
        <v>0</v>
      </c>
      <c r="B1691">
        <v>2</v>
      </c>
      <c r="C1691" t="s">
        <v>1</v>
      </c>
      <c r="D1691">
        <v>8</v>
      </c>
      <c r="E1691" t="s">
        <v>2</v>
      </c>
      <c r="F1691" s="1">
        <v>1.9900000000000001E-2</v>
      </c>
      <c r="G1691" t="s">
        <v>3</v>
      </c>
      <c r="H1691">
        <v>8</v>
      </c>
      <c r="J1691" t="str">
        <f>IF(D1691=B1691,1,"")</f>
        <v/>
      </c>
      <c r="K1691" t="str">
        <f>IF(H1691=B1691,1,"")</f>
        <v/>
      </c>
      <c r="L1691">
        <f>IF(H1691=D1691,1,"")</f>
        <v>1</v>
      </c>
    </row>
    <row r="1692" spans="1:12" x14ac:dyDescent="0.4">
      <c r="A1692" t="s">
        <v>0</v>
      </c>
      <c r="B1692">
        <v>7</v>
      </c>
      <c r="C1692" t="s">
        <v>1</v>
      </c>
      <c r="D1692">
        <v>7</v>
      </c>
      <c r="E1692" t="s">
        <v>2</v>
      </c>
      <c r="F1692" s="1">
        <v>8.0459999999999993E-3</v>
      </c>
      <c r="G1692" t="s">
        <v>3</v>
      </c>
      <c r="H1692">
        <v>7</v>
      </c>
      <c r="J1692">
        <f>IF(D1692=B1692,1,"")</f>
        <v>1</v>
      </c>
      <c r="K1692">
        <f>IF(H1692=B1692,1,"")</f>
        <v>1</v>
      </c>
      <c r="L1692">
        <f>IF(H1692=D1692,1,"")</f>
        <v>1</v>
      </c>
    </row>
    <row r="1693" spans="1:12" x14ac:dyDescent="0.4">
      <c r="A1693" t="s">
        <v>0</v>
      </c>
      <c r="B1693">
        <v>8</v>
      </c>
      <c r="C1693" t="s">
        <v>1</v>
      </c>
      <c r="D1693">
        <v>5</v>
      </c>
      <c r="E1693" t="s">
        <v>2</v>
      </c>
      <c r="F1693" s="1">
        <v>2.0250000000000001E-2</v>
      </c>
      <c r="G1693" t="s">
        <v>3</v>
      </c>
      <c r="H1693">
        <v>8</v>
      </c>
      <c r="J1693" t="str">
        <f>IF(D1693=B1693,1,"")</f>
        <v/>
      </c>
      <c r="K1693">
        <f>IF(H1693=B1693,1,"")</f>
        <v>1</v>
      </c>
      <c r="L1693" t="str">
        <f>IF(H1693=D1693,1,"")</f>
        <v/>
      </c>
    </row>
    <row r="1694" spans="1:12" x14ac:dyDescent="0.4">
      <c r="A1694" t="s">
        <v>0</v>
      </c>
      <c r="B1694">
        <v>2</v>
      </c>
      <c r="C1694" t="s">
        <v>1</v>
      </c>
      <c r="D1694">
        <v>2</v>
      </c>
      <c r="E1694" t="s">
        <v>2</v>
      </c>
      <c r="F1694" s="1">
        <v>2.596E-2</v>
      </c>
      <c r="G1694" t="s">
        <v>3</v>
      </c>
      <c r="H1694">
        <v>2</v>
      </c>
      <c r="J1694">
        <f>IF(D1694=B1694,1,"")</f>
        <v>1</v>
      </c>
      <c r="K1694">
        <f>IF(H1694=B1694,1,"")</f>
        <v>1</v>
      </c>
      <c r="L1694">
        <f>IF(H1694=D1694,1,"")</f>
        <v>1</v>
      </c>
    </row>
    <row r="1695" spans="1:12" x14ac:dyDescent="0.4">
      <c r="A1695" t="s">
        <v>0</v>
      </c>
      <c r="B1695">
        <v>0</v>
      </c>
      <c r="C1695" t="s">
        <v>1</v>
      </c>
      <c r="D1695">
        <v>0</v>
      </c>
      <c r="E1695" t="s">
        <v>2</v>
      </c>
      <c r="F1695" s="1">
        <v>1.7299999999999999E-2</v>
      </c>
      <c r="G1695" t="s">
        <v>3</v>
      </c>
      <c r="H1695">
        <v>0</v>
      </c>
      <c r="J1695">
        <f>IF(D1695=B1695,1,"")</f>
        <v>1</v>
      </c>
      <c r="K1695">
        <f>IF(H1695=B1695,1,"")</f>
        <v>1</v>
      </c>
      <c r="L1695">
        <f>IF(H1695=D1695,1,"")</f>
        <v>1</v>
      </c>
    </row>
    <row r="1696" spans="1:12" x14ac:dyDescent="0.4">
      <c r="A1696" t="s">
        <v>0</v>
      </c>
      <c r="B1696">
        <v>5</v>
      </c>
      <c r="C1696" t="s">
        <v>1</v>
      </c>
      <c r="D1696">
        <v>5</v>
      </c>
      <c r="E1696" t="s">
        <v>2</v>
      </c>
      <c r="F1696" s="1">
        <v>2.0250000000000001E-2</v>
      </c>
      <c r="G1696" t="s">
        <v>3</v>
      </c>
      <c r="H1696">
        <v>5</v>
      </c>
      <c r="J1696">
        <f>IF(D1696=B1696,1,"")</f>
        <v>1</v>
      </c>
      <c r="K1696">
        <f>IF(H1696=B1696,1,"")</f>
        <v>1</v>
      </c>
      <c r="L1696">
        <f>IF(H1696=D1696,1,"")</f>
        <v>1</v>
      </c>
    </row>
    <row r="1697" spans="1:12" x14ac:dyDescent="0.4">
      <c r="A1697" t="s">
        <v>0</v>
      </c>
      <c r="B1697">
        <v>8</v>
      </c>
      <c r="C1697" t="s">
        <v>1</v>
      </c>
      <c r="D1697">
        <v>3</v>
      </c>
      <c r="E1697" t="s">
        <v>2</v>
      </c>
      <c r="F1697" s="1">
        <v>1.4030000000000001E-2</v>
      </c>
      <c r="G1697" t="s">
        <v>3</v>
      </c>
      <c r="H1697">
        <v>8</v>
      </c>
      <c r="J1697" t="str">
        <f>IF(D1697=B1697,1,"")</f>
        <v/>
      </c>
      <c r="K1697">
        <f>IF(H1697=B1697,1,"")</f>
        <v>1</v>
      </c>
      <c r="L1697" t="str">
        <f>IF(H1697=D1697,1,"")</f>
        <v/>
      </c>
    </row>
    <row r="1698" spans="1:12" x14ac:dyDescent="0.4">
      <c r="A1698" t="s">
        <v>0</v>
      </c>
      <c r="B1698">
        <v>6</v>
      </c>
      <c r="C1698" t="s">
        <v>1</v>
      </c>
      <c r="D1698">
        <v>6</v>
      </c>
      <c r="E1698" t="s">
        <v>2</v>
      </c>
      <c r="F1698" s="1">
        <v>1.856E-2</v>
      </c>
      <c r="G1698" t="s">
        <v>3</v>
      </c>
      <c r="H1698">
        <v>6</v>
      </c>
      <c r="J1698">
        <f>IF(D1698=B1698,1,"")</f>
        <v>1</v>
      </c>
      <c r="K1698">
        <f>IF(H1698=B1698,1,"")</f>
        <v>1</v>
      </c>
      <c r="L1698">
        <f>IF(H1698=D1698,1,"")</f>
        <v>1</v>
      </c>
    </row>
    <row r="1699" spans="1:12" x14ac:dyDescent="0.4">
      <c r="A1699" t="s">
        <v>0</v>
      </c>
      <c r="B1699">
        <v>5</v>
      </c>
      <c r="C1699" t="s">
        <v>1</v>
      </c>
      <c r="D1699">
        <v>3</v>
      </c>
      <c r="E1699" t="s">
        <v>2</v>
      </c>
      <c r="F1699" s="1">
        <v>1.4030000000000001E-2</v>
      </c>
      <c r="G1699" t="s">
        <v>3</v>
      </c>
      <c r="H1699">
        <v>3</v>
      </c>
      <c r="J1699" t="str">
        <f>IF(D1699=B1699,1,"")</f>
        <v/>
      </c>
      <c r="K1699" t="str">
        <f>IF(H1699=B1699,1,"")</f>
        <v/>
      </c>
      <c r="L1699">
        <f>IF(H1699=D1699,1,"")</f>
        <v>1</v>
      </c>
    </row>
    <row r="1700" spans="1:12" x14ac:dyDescent="0.4">
      <c r="A1700" t="s">
        <v>0</v>
      </c>
      <c r="B1700">
        <v>1</v>
      </c>
      <c r="C1700" t="s">
        <v>1</v>
      </c>
      <c r="D1700">
        <v>1</v>
      </c>
      <c r="E1700" t="s">
        <v>2</v>
      </c>
      <c r="F1700" s="1">
        <v>4.7299999999999998E-3</v>
      </c>
      <c r="G1700" t="s">
        <v>3</v>
      </c>
      <c r="H1700">
        <v>8</v>
      </c>
      <c r="J1700">
        <f>IF(D1700=B1700,1,"")</f>
        <v>1</v>
      </c>
      <c r="K1700" t="str">
        <f>IF(H1700=B1700,1,"")</f>
        <v/>
      </c>
      <c r="L1700" t="str">
        <f>IF(H1700=D1700,1,"")</f>
        <v/>
      </c>
    </row>
    <row r="1701" spans="1:12" x14ac:dyDescent="0.4">
      <c r="A1701" t="s">
        <v>0</v>
      </c>
      <c r="B1701">
        <v>3</v>
      </c>
      <c r="C1701" t="s">
        <v>1</v>
      </c>
      <c r="D1701">
        <v>3</v>
      </c>
      <c r="E1701" t="s">
        <v>2</v>
      </c>
      <c r="F1701" s="1">
        <v>1.4030000000000001E-2</v>
      </c>
      <c r="G1701" t="s">
        <v>3</v>
      </c>
      <c r="H1701">
        <v>3</v>
      </c>
      <c r="J1701">
        <f>IF(D1701=B1701,1,"")</f>
        <v>1</v>
      </c>
      <c r="K1701">
        <f>IF(H1701=B1701,1,"")</f>
        <v>1</v>
      </c>
      <c r="L1701">
        <f>IF(H1701=D1701,1,"")</f>
        <v>1</v>
      </c>
    </row>
    <row r="1702" spans="1:12" x14ac:dyDescent="0.4">
      <c r="A1702" t="s">
        <v>0</v>
      </c>
      <c r="B1702">
        <v>9</v>
      </c>
      <c r="C1702" t="s">
        <v>1</v>
      </c>
      <c r="D1702">
        <v>9</v>
      </c>
      <c r="E1702" t="s">
        <v>2</v>
      </c>
      <c r="F1702" s="1">
        <v>1.1509999999999999E-2</v>
      </c>
      <c r="G1702" t="s">
        <v>3</v>
      </c>
      <c r="H1702">
        <v>9</v>
      </c>
      <c r="J1702">
        <f>IF(D1702=B1702,1,"")</f>
        <v>1</v>
      </c>
      <c r="K1702">
        <f>IF(H1702=B1702,1,"")</f>
        <v>1</v>
      </c>
      <c r="L1702">
        <f>IF(H1702=D1702,1,"")</f>
        <v>1</v>
      </c>
    </row>
    <row r="1703" spans="1:12" x14ac:dyDescent="0.4">
      <c r="A1703" t="s">
        <v>0</v>
      </c>
      <c r="B1703">
        <v>5</v>
      </c>
      <c r="C1703" t="s">
        <v>1</v>
      </c>
      <c r="D1703">
        <v>1</v>
      </c>
      <c r="E1703" t="s">
        <v>2</v>
      </c>
      <c r="F1703" s="1">
        <v>4.7299999999999998E-3</v>
      </c>
      <c r="G1703" t="s">
        <v>3</v>
      </c>
      <c r="H1703">
        <v>3</v>
      </c>
      <c r="J1703" t="str">
        <f>IF(D1703=B1703,1,"")</f>
        <v/>
      </c>
      <c r="K1703" t="str">
        <f>IF(H1703=B1703,1,"")</f>
        <v/>
      </c>
      <c r="L1703" t="str">
        <f>IF(H1703=D1703,1,"")</f>
        <v/>
      </c>
    </row>
    <row r="1704" spans="1:12" x14ac:dyDescent="0.4">
      <c r="A1704" t="s">
        <v>0</v>
      </c>
      <c r="B1704">
        <v>2</v>
      </c>
      <c r="C1704" t="s">
        <v>1</v>
      </c>
      <c r="D1704">
        <v>2</v>
      </c>
      <c r="E1704" t="s">
        <v>2</v>
      </c>
      <c r="F1704" s="1">
        <v>2.596E-2</v>
      </c>
      <c r="G1704" t="s">
        <v>3</v>
      </c>
      <c r="H1704">
        <v>2</v>
      </c>
      <c r="J1704">
        <f>IF(D1704=B1704,1,"")</f>
        <v>1</v>
      </c>
      <c r="K1704">
        <f>IF(H1704=B1704,1,"")</f>
        <v>1</v>
      </c>
      <c r="L1704">
        <f>IF(H1704=D1704,1,"")</f>
        <v>1</v>
      </c>
    </row>
    <row r="1705" spans="1:12" x14ac:dyDescent="0.4">
      <c r="A1705" t="s">
        <v>0</v>
      </c>
      <c r="B1705">
        <v>2</v>
      </c>
      <c r="C1705" t="s">
        <v>1</v>
      </c>
      <c r="D1705">
        <v>2</v>
      </c>
      <c r="E1705" t="s">
        <v>2</v>
      </c>
      <c r="F1705" s="1">
        <v>2.596E-2</v>
      </c>
      <c r="G1705" t="s">
        <v>3</v>
      </c>
      <c r="H1705">
        <v>2</v>
      </c>
      <c r="J1705">
        <f>IF(D1705=B1705,1,"")</f>
        <v>1</v>
      </c>
      <c r="K1705">
        <f>IF(H1705=B1705,1,"")</f>
        <v>1</v>
      </c>
      <c r="L1705">
        <f>IF(H1705=D1705,1,"")</f>
        <v>1</v>
      </c>
    </row>
    <row r="1706" spans="1:12" x14ac:dyDescent="0.4">
      <c r="A1706" t="s">
        <v>0</v>
      </c>
      <c r="B1706">
        <v>7</v>
      </c>
      <c r="C1706" t="s">
        <v>1</v>
      </c>
      <c r="D1706">
        <v>7</v>
      </c>
      <c r="E1706" t="s">
        <v>2</v>
      </c>
      <c r="F1706" s="1">
        <v>8.0459999999999993E-3</v>
      </c>
      <c r="G1706" t="s">
        <v>3</v>
      </c>
      <c r="H1706">
        <v>7</v>
      </c>
      <c r="J1706">
        <f>IF(D1706=B1706,1,"")</f>
        <v>1</v>
      </c>
      <c r="K1706">
        <f>IF(H1706=B1706,1,"")</f>
        <v>1</v>
      </c>
      <c r="L1706">
        <f>IF(H1706=D1706,1,"")</f>
        <v>1</v>
      </c>
    </row>
    <row r="1707" spans="1:12" x14ac:dyDescent="0.4">
      <c r="A1707" t="s">
        <v>0</v>
      </c>
      <c r="B1707">
        <v>1</v>
      </c>
      <c r="C1707" t="s">
        <v>1</v>
      </c>
      <c r="D1707">
        <v>1</v>
      </c>
      <c r="E1707" t="s">
        <v>2</v>
      </c>
      <c r="F1707" s="1">
        <v>4.7299999999999998E-3</v>
      </c>
      <c r="G1707" t="s">
        <v>3</v>
      </c>
      <c r="H1707">
        <v>1</v>
      </c>
      <c r="J1707">
        <f>IF(D1707=B1707,1,"")</f>
        <v>1</v>
      </c>
      <c r="K1707">
        <f>IF(H1707=B1707,1,"")</f>
        <v>1</v>
      </c>
      <c r="L1707">
        <f>IF(H1707=D1707,1,"")</f>
        <v>1</v>
      </c>
    </row>
    <row r="1708" spans="1:12" x14ac:dyDescent="0.4">
      <c r="A1708" t="s">
        <v>0</v>
      </c>
      <c r="B1708">
        <v>6</v>
      </c>
      <c r="C1708" t="s">
        <v>1</v>
      </c>
      <c r="D1708">
        <v>7</v>
      </c>
      <c r="E1708" t="s">
        <v>2</v>
      </c>
      <c r="F1708" s="1">
        <v>8.0459999999999993E-3</v>
      </c>
      <c r="G1708" t="s">
        <v>3</v>
      </c>
      <c r="H1708">
        <v>4</v>
      </c>
      <c r="J1708" t="str">
        <f>IF(D1708=B1708,1,"")</f>
        <v/>
      </c>
      <c r="K1708" t="str">
        <f>IF(H1708=B1708,1,"")</f>
        <v/>
      </c>
      <c r="L1708" t="str">
        <f>IF(H1708=D1708,1,"")</f>
        <v/>
      </c>
    </row>
    <row r="1709" spans="1:12" x14ac:dyDescent="0.4">
      <c r="A1709" t="s">
        <v>0</v>
      </c>
      <c r="B1709">
        <v>6</v>
      </c>
      <c r="C1709" t="s">
        <v>1</v>
      </c>
      <c r="D1709">
        <v>6</v>
      </c>
      <c r="E1709" t="s">
        <v>2</v>
      </c>
      <c r="F1709" s="1">
        <v>1.856E-2</v>
      </c>
      <c r="G1709" t="s">
        <v>3</v>
      </c>
      <c r="H1709">
        <v>6</v>
      </c>
      <c r="J1709">
        <f>IF(D1709=B1709,1,"")</f>
        <v>1</v>
      </c>
      <c r="K1709">
        <f>IF(H1709=B1709,1,"")</f>
        <v>1</v>
      </c>
      <c r="L1709">
        <f>IF(H1709=D1709,1,"")</f>
        <v>1</v>
      </c>
    </row>
    <row r="1710" spans="1:12" x14ac:dyDescent="0.4">
      <c r="A1710" t="s">
        <v>0</v>
      </c>
      <c r="B1710">
        <v>3</v>
      </c>
      <c r="C1710" t="s">
        <v>1</v>
      </c>
      <c r="D1710">
        <v>3</v>
      </c>
      <c r="E1710" t="s">
        <v>2</v>
      </c>
      <c r="F1710" s="1">
        <v>1.4030000000000001E-2</v>
      </c>
      <c r="G1710" t="s">
        <v>3</v>
      </c>
      <c r="H1710">
        <v>3</v>
      </c>
      <c r="J1710">
        <f>IF(D1710=B1710,1,"")</f>
        <v>1</v>
      </c>
      <c r="K1710">
        <f>IF(H1710=B1710,1,"")</f>
        <v>1</v>
      </c>
      <c r="L1710">
        <f>IF(H1710=D1710,1,"")</f>
        <v>1</v>
      </c>
    </row>
    <row r="1711" spans="1:12" x14ac:dyDescent="0.4">
      <c r="A1711" t="s">
        <v>0</v>
      </c>
      <c r="B1711">
        <v>0</v>
      </c>
      <c r="C1711" t="s">
        <v>1</v>
      </c>
      <c r="D1711">
        <v>0</v>
      </c>
      <c r="E1711" t="s">
        <v>2</v>
      </c>
      <c r="F1711" s="1">
        <v>1.7299999999999999E-2</v>
      </c>
      <c r="G1711" t="s">
        <v>3</v>
      </c>
      <c r="H1711">
        <v>0</v>
      </c>
      <c r="J1711">
        <f>IF(D1711=B1711,1,"")</f>
        <v>1</v>
      </c>
      <c r="K1711">
        <f>IF(H1711=B1711,1,"")</f>
        <v>1</v>
      </c>
      <c r="L1711">
        <f>IF(H1711=D1711,1,"")</f>
        <v>1</v>
      </c>
    </row>
    <row r="1712" spans="1:12" x14ac:dyDescent="0.4">
      <c r="A1712" t="s">
        <v>0</v>
      </c>
      <c r="B1712">
        <v>6</v>
      </c>
      <c r="C1712" t="s">
        <v>1</v>
      </c>
      <c r="D1712">
        <v>6</v>
      </c>
      <c r="E1712" t="s">
        <v>2</v>
      </c>
      <c r="F1712" s="1">
        <v>1.856E-2</v>
      </c>
      <c r="G1712" t="s">
        <v>3</v>
      </c>
      <c r="H1712">
        <v>6</v>
      </c>
      <c r="J1712">
        <f>IF(D1712=B1712,1,"")</f>
        <v>1</v>
      </c>
      <c r="K1712">
        <f>IF(H1712=B1712,1,"")</f>
        <v>1</v>
      </c>
      <c r="L1712">
        <f>IF(H1712=D1712,1,"")</f>
        <v>1</v>
      </c>
    </row>
    <row r="1713" spans="1:12" x14ac:dyDescent="0.4">
      <c r="A1713" t="s">
        <v>0</v>
      </c>
      <c r="B1713">
        <v>1</v>
      </c>
      <c r="C1713" t="s">
        <v>1</v>
      </c>
      <c r="D1713">
        <v>1</v>
      </c>
      <c r="E1713" t="s">
        <v>2</v>
      </c>
      <c r="F1713" s="1">
        <v>4.7299999999999998E-3</v>
      </c>
      <c r="G1713" t="s">
        <v>3</v>
      </c>
      <c r="H1713">
        <v>1</v>
      </c>
      <c r="J1713">
        <f>IF(D1713=B1713,1,"")</f>
        <v>1</v>
      </c>
      <c r="K1713">
        <f>IF(H1713=B1713,1,"")</f>
        <v>1</v>
      </c>
      <c r="L1713">
        <f>IF(H1713=D1713,1,"")</f>
        <v>1</v>
      </c>
    </row>
    <row r="1714" spans="1:12" x14ac:dyDescent="0.4">
      <c r="A1714" t="s">
        <v>0</v>
      </c>
      <c r="B1714">
        <v>0</v>
      </c>
      <c r="C1714" t="s">
        <v>1</v>
      </c>
      <c r="D1714">
        <v>0</v>
      </c>
      <c r="E1714" t="s">
        <v>2</v>
      </c>
      <c r="F1714" s="1">
        <v>1.7299999999999999E-2</v>
      </c>
      <c r="G1714" t="s">
        <v>3</v>
      </c>
      <c r="H1714">
        <v>0</v>
      </c>
      <c r="J1714">
        <f>IF(D1714=B1714,1,"")</f>
        <v>1</v>
      </c>
      <c r="K1714">
        <f>IF(H1714=B1714,1,"")</f>
        <v>1</v>
      </c>
      <c r="L1714">
        <f>IF(H1714=D1714,1,"")</f>
        <v>1</v>
      </c>
    </row>
    <row r="1715" spans="1:12" x14ac:dyDescent="0.4">
      <c r="A1715" t="s">
        <v>0</v>
      </c>
      <c r="B1715">
        <v>5</v>
      </c>
      <c r="C1715" t="s">
        <v>1</v>
      </c>
      <c r="D1715">
        <v>4</v>
      </c>
      <c r="E1715" t="s">
        <v>2</v>
      </c>
      <c r="F1715" s="1">
        <v>7.7070000000000003E-3</v>
      </c>
      <c r="G1715" t="s">
        <v>3</v>
      </c>
      <c r="H1715">
        <v>6</v>
      </c>
      <c r="J1715" t="str">
        <f>IF(D1715=B1715,1,"")</f>
        <v/>
      </c>
      <c r="K1715" t="str">
        <f>IF(H1715=B1715,1,"")</f>
        <v/>
      </c>
      <c r="L1715" t="str">
        <f>IF(H1715=D1715,1,"")</f>
        <v/>
      </c>
    </row>
    <row r="1716" spans="1:12" x14ac:dyDescent="0.4">
      <c r="A1716" t="s">
        <v>0</v>
      </c>
      <c r="B1716">
        <v>7</v>
      </c>
      <c r="C1716" t="s">
        <v>1</v>
      </c>
      <c r="D1716">
        <v>7</v>
      </c>
      <c r="E1716" t="s">
        <v>2</v>
      </c>
      <c r="F1716" s="1">
        <v>8.0459999999999993E-3</v>
      </c>
      <c r="G1716" t="s">
        <v>3</v>
      </c>
      <c r="H1716">
        <v>7</v>
      </c>
      <c r="J1716">
        <f>IF(D1716=B1716,1,"")</f>
        <v>1</v>
      </c>
      <c r="K1716">
        <f>IF(H1716=B1716,1,"")</f>
        <v>1</v>
      </c>
      <c r="L1716">
        <f>IF(H1716=D1716,1,"")</f>
        <v>1</v>
      </c>
    </row>
    <row r="1717" spans="1:12" x14ac:dyDescent="0.4">
      <c r="A1717" t="s">
        <v>0</v>
      </c>
      <c r="B1717">
        <v>8</v>
      </c>
      <c r="C1717" t="s">
        <v>1</v>
      </c>
      <c r="D1717">
        <v>8</v>
      </c>
      <c r="E1717" t="s">
        <v>2</v>
      </c>
      <c r="F1717" s="1">
        <v>1.9900000000000001E-2</v>
      </c>
      <c r="G1717" t="s">
        <v>3</v>
      </c>
      <c r="H1717">
        <v>8</v>
      </c>
      <c r="J1717">
        <f>IF(D1717=B1717,1,"")</f>
        <v>1</v>
      </c>
      <c r="K1717">
        <f>IF(H1717=B1717,1,"")</f>
        <v>1</v>
      </c>
      <c r="L1717">
        <f>IF(H1717=D1717,1,"")</f>
        <v>1</v>
      </c>
    </row>
    <row r="1718" spans="1:12" x14ac:dyDescent="0.4">
      <c r="A1718" t="s">
        <v>0</v>
      </c>
      <c r="B1718">
        <v>3</v>
      </c>
      <c r="C1718" t="s">
        <v>1</v>
      </c>
      <c r="D1718">
        <v>3</v>
      </c>
      <c r="E1718" t="s">
        <v>2</v>
      </c>
      <c r="F1718" s="1">
        <v>1.4030000000000001E-2</v>
      </c>
      <c r="G1718" t="s">
        <v>3</v>
      </c>
      <c r="H1718">
        <v>3</v>
      </c>
      <c r="J1718">
        <f>IF(D1718=B1718,1,"")</f>
        <v>1</v>
      </c>
      <c r="K1718">
        <f>IF(H1718=B1718,1,"")</f>
        <v>1</v>
      </c>
      <c r="L1718">
        <f>IF(H1718=D1718,1,"")</f>
        <v>1</v>
      </c>
    </row>
    <row r="1719" spans="1:12" x14ac:dyDescent="0.4">
      <c r="A1719" t="s">
        <v>0</v>
      </c>
      <c r="B1719">
        <v>8</v>
      </c>
      <c r="C1719" t="s">
        <v>1</v>
      </c>
      <c r="D1719">
        <v>8</v>
      </c>
      <c r="E1719" t="s">
        <v>2</v>
      </c>
      <c r="F1719" s="1">
        <v>1.9900000000000001E-2</v>
      </c>
      <c r="G1719" t="s">
        <v>3</v>
      </c>
      <c r="H1719">
        <v>8</v>
      </c>
      <c r="J1719">
        <f>IF(D1719=B1719,1,"")</f>
        <v>1</v>
      </c>
      <c r="K1719">
        <f>IF(H1719=B1719,1,"")</f>
        <v>1</v>
      </c>
      <c r="L1719">
        <f>IF(H1719=D1719,1,"")</f>
        <v>1</v>
      </c>
    </row>
    <row r="1720" spans="1:12" x14ac:dyDescent="0.4">
      <c r="A1720" t="s">
        <v>0</v>
      </c>
      <c r="B1720">
        <v>6</v>
      </c>
      <c r="C1720" t="s">
        <v>1</v>
      </c>
      <c r="D1720">
        <v>6</v>
      </c>
      <c r="E1720" t="s">
        <v>2</v>
      </c>
      <c r="F1720" s="1">
        <v>1.856E-2</v>
      </c>
      <c r="G1720" t="s">
        <v>3</v>
      </c>
      <c r="H1720">
        <v>6</v>
      </c>
      <c r="J1720">
        <f>IF(D1720=B1720,1,"")</f>
        <v>1</v>
      </c>
      <c r="K1720">
        <f>IF(H1720=B1720,1,"")</f>
        <v>1</v>
      </c>
      <c r="L1720">
        <f>IF(H1720=D1720,1,"")</f>
        <v>1</v>
      </c>
    </row>
    <row r="1721" spans="1:12" x14ac:dyDescent="0.4">
      <c r="A1721" t="s">
        <v>0</v>
      </c>
      <c r="B1721">
        <v>7</v>
      </c>
      <c r="C1721" t="s">
        <v>1</v>
      </c>
      <c r="D1721">
        <v>7</v>
      </c>
      <c r="E1721" t="s">
        <v>2</v>
      </c>
      <c r="F1721" s="1">
        <v>8.0459999999999993E-3</v>
      </c>
      <c r="G1721" t="s">
        <v>3</v>
      </c>
      <c r="H1721">
        <v>7</v>
      </c>
      <c r="J1721">
        <f>IF(D1721=B1721,1,"")</f>
        <v>1</v>
      </c>
      <c r="K1721">
        <f>IF(H1721=B1721,1,"")</f>
        <v>1</v>
      </c>
      <c r="L1721">
        <f>IF(H1721=D1721,1,"")</f>
        <v>1</v>
      </c>
    </row>
    <row r="1722" spans="1:12" x14ac:dyDescent="0.4">
      <c r="A1722" t="s">
        <v>0</v>
      </c>
      <c r="B1722">
        <v>9</v>
      </c>
      <c r="C1722" t="s">
        <v>1</v>
      </c>
      <c r="D1722">
        <v>9</v>
      </c>
      <c r="E1722" t="s">
        <v>2</v>
      </c>
      <c r="F1722" s="1">
        <v>1.1509999999999999E-2</v>
      </c>
      <c r="G1722" t="s">
        <v>3</v>
      </c>
      <c r="H1722">
        <v>9</v>
      </c>
      <c r="J1722">
        <f>IF(D1722=B1722,1,"")</f>
        <v>1</v>
      </c>
      <c r="K1722">
        <f>IF(H1722=B1722,1,"")</f>
        <v>1</v>
      </c>
      <c r="L1722">
        <f>IF(H1722=D1722,1,"")</f>
        <v>1</v>
      </c>
    </row>
    <row r="1723" spans="1:12" x14ac:dyDescent="0.4">
      <c r="A1723" t="s">
        <v>0</v>
      </c>
      <c r="B1723">
        <v>8</v>
      </c>
      <c r="C1723" t="s">
        <v>1</v>
      </c>
      <c r="D1723">
        <v>5</v>
      </c>
      <c r="E1723" t="s">
        <v>2</v>
      </c>
      <c r="F1723" s="1">
        <v>2.0250000000000001E-2</v>
      </c>
      <c r="G1723" t="s">
        <v>3</v>
      </c>
      <c r="H1723">
        <v>3</v>
      </c>
      <c r="J1723" t="str">
        <f>IF(D1723=B1723,1,"")</f>
        <v/>
      </c>
      <c r="K1723" t="str">
        <f>IF(H1723=B1723,1,"")</f>
        <v/>
      </c>
      <c r="L1723" t="str">
        <f>IF(H1723=D1723,1,"")</f>
        <v/>
      </c>
    </row>
    <row r="1724" spans="1:12" x14ac:dyDescent="0.4">
      <c r="A1724" t="s">
        <v>0</v>
      </c>
      <c r="B1724">
        <v>9</v>
      </c>
      <c r="C1724" t="s">
        <v>1</v>
      </c>
      <c r="D1724">
        <v>9</v>
      </c>
      <c r="E1724" t="s">
        <v>2</v>
      </c>
      <c r="F1724" s="1">
        <v>1.1509999999999999E-2</v>
      </c>
      <c r="G1724" t="s">
        <v>3</v>
      </c>
      <c r="H1724">
        <v>9</v>
      </c>
      <c r="J1724">
        <f>IF(D1724=B1724,1,"")</f>
        <v>1</v>
      </c>
      <c r="K1724">
        <f>IF(H1724=B1724,1,"")</f>
        <v>1</v>
      </c>
      <c r="L1724">
        <f>IF(H1724=D1724,1,"")</f>
        <v>1</v>
      </c>
    </row>
    <row r="1725" spans="1:12" x14ac:dyDescent="0.4">
      <c r="A1725" t="s">
        <v>0</v>
      </c>
      <c r="B1725">
        <v>7</v>
      </c>
      <c r="C1725" t="s">
        <v>1</v>
      </c>
      <c r="D1725">
        <v>7</v>
      </c>
      <c r="E1725" t="s">
        <v>2</v>
      </c>
      <c r="F1725" s="1">
        <v>8.0459999999999993E-3</v>
      </c>
      <c r="G1725" t="s">
        <v>3</v>
      </c>
      <c r="H1725">
        <v>7</v>
      </c>
      <c r="J1725">
        <f>IF(D1725=B1725,1,"")</f>
        <v>1</v>
      </c>
      <c r="K1725">
        <f>IF(H1725=B1725,1,"")</f>
        <v>1</v>
      </c>
      <c r="L1725">
        <f>IF(H1725=D1725,1,"")</f>
        <v>1</v>
      </c>
    </row>
    <row r="1726" spans="1:12" x14ac:dyDescent="0.4">
      <c r="A1726" t="s">
        <v>0</v>
      </c>
      <c r="B1726">
        <v>9</v>
      </c>
      <c r="C1726" t="s">
        <v>1</v>
      </c>
      <c r="D1726">
        <v>9</v>
      </c>
      <c r="E1726" t="s">
        <v>2</v>
      </c>
      <c r="F1726" s="1">
        <v>1.1509999999999999E-2</v>
      </c>
      <c r="G1726" t="s">
        <v>3</v>
      </c>
      <c r="H1726">
        <v>9</v>
      </c>
      <c r="J1726">
        <f>IF(D1726=B1726,1,"")</f>
        <v>1</v>
      </c>
      <c r="K1726">
        <f>IF(H1726=B1726,1,"")</f>
        <v>1</v>
      </c>
      <c r="L1726">
        <f>IF(H1726=D1726,1,"")</f>
        <v>1</v>
      </c>
    </row>
    <row r="1727" spans="1:12" x14ac:dyDescent="0.4">
      <c r="A1727" t="s">
        <v>0</v>
      </c>
      <c r="B1727">
        <v>9</v>
      </c>
      <c r="C1727" t="s">
        <v>1</v>
      </c>
      <c r="D1727">
        <v>9</v>
      </c>
      <c r="E1727" t="s">
        <v>2</v>
      </c>
      <c r="F1727" s="1">
        <v>1.1509999999999999E-2</v>
      </c>
      <c r="G1727" t="s">
        <v>3</v>
      </c>
      <c r="H1727">
        <v>9</v>
      </c>
      <c r="J1727">
        <f>IF(D1727=B1727,1,"")</f>
        <v>1</v>
      </c>
      <c r="K1727">
        <f>IF(H1727=B1727,1,"")</f>
        <v>1</v>
      </c>
      <c r="L1727">
        <f>IF(H1727=D1727,1,"")</f>
        <v>1</v>
      </c>
    </row>
    <row r="1728" spans="1:12" x14ac:dyDescent="0.4">
      <c r="A1728" t="s">
        <v>0</v>
      </c>
      <c r="B1728">
        <v>1</v>
      </c>
      <c r="C1728" t="s">
        <v>1</v>
      </c>
      <c r="D1728">
        <v>1</v>
      </c>
      <c r="E1728" t="s">
        <v>2</v>
      </c>
      <c r="F1728" s="1">
        <v>4.7299999999999998E-3</v>
      </c>
      <c r="G1728" t="s">
        <v>3</v>
      </c>
      <c r="H1728">
        <v>1</v>
      </c>
      <c r="J1728">
        <f>IF(D1728=B1728,1,"")</f>
        <v>1</v>
      </c>
      <c r="K1728">
        <f>IF(H1728=B1728,1,"")</f>
        <v>1</v>
      </c>
      <c r="L1728">
        <f>IF(H1728=D1728,1,"")</f>
        <v>1</v>
      </c>
    </row>
    <row r="1729" spans="1:12" x14ac:dyDescent="0.4">
      <c r="A1729" t="s">
        <v>0</v>
      </c>
      <c r="B1729">
        <v>4</v>
      </c>
      <c r="C1729" t="s">
        <v>1</v>
      </c>
      <c r="D1729">
        <v>4</v>
      </c>
      <c r="E1729" t="s">
        <v>2</v>
      </c>
      <c r="F1729" s="1">
        <v>7.7070000000000003E-3</v>
      </c>
      <c r="G1729" t="s">
        <v>3</v>
      </c>
      <c r="H1729">
        <v>9</v>
      </c>
      <c r="J1729">
        <f>IF(D1729=B1729,1,"")</f>
        <v>1</v>
      </c>
      <c r="K1729" t="str">
        <f>IF(H1729=B1729,1,"")</f>
        <v/>
      </c>
      <c r="L1729" t="str">
        <f>IF(H1729=D1729,1,"")</f>
        <v/>
      </c>
    </row>
    <row r="1730" spans="1:12" x14ac:dyDescent="0.4">
      <c r="A1730" t="s">
        <v>0</v>
      </c>
      <c r="B1730">
        <v>8</v>
      </c>
      <c r="C1730" t="s">
        <v>1</v>
      </c>
      <c r="D1730">
        <v>8</v>
      </c>
      <c r="E1730" t="s">
        <v>2</v>
      </c>
      <c r="F1730" s="1">
        <v>1.9900000000000001E-2</v>
      </c>
      <c r="G1730" t="s">
        <v>3</v>
      </c>
      <c r="H1730">
        <v>8</v>
      </c>
      <c r="J1730">
        <f>IF(D1730=B1730,1,"")</f>
        <v>1</v>
      </c>
      <c r="K1730">
        <f>IF(H1730=B1730,1,"")</f>
        <v>1</v>
      </c>
      <c r="L1730">
        <f>IF(H1730=D1730,1,"")</f>
        <v>1</v>
      </c>
    </row>
    <row r="1731" spans="1:12" x14ac:dyDescent="0.4">
      <c r="A1731" t="s">
        <v>0</v>
      </c>
      <c r="B1731">
        <v>6</v>
      </c>
      <c r="C1731" t="s">
        <v>1</v>
      </c>
      <c r="D1731">
        <v>6</v>
      </c>
      <c r="E1731" t="s">
        <v>2</v>
      </c>
      <c r="F1731" s="1">
        <v>1.856E-2</v>
      </c>
      <c r="G1731" t="s">
        <v>3</v>
      </c>
      <c r="H1731">
        <v>6</v>
      </c>
      <c r="J1731">
        <f>IF(D1731=B1731,1,"")</f>
        <v>1</v>
      </c>
      <c r="K1731">
        <f>IF(H1731=B1731,1,"")</f>
        <v>1</v>
      </c>
      <c r="L1731">
        <f>IF(H1731=D1731,1,"")</f>
        <v>1</v>
      </c>
    </row>
    <row r="1732" spans="1:12" x14ac:dyDescent="0.4">
      <c r="A1732" t="s">
        <v>0</v>
      </c>
      <c r="B1732">
        <v>0</v>
      </c>
      <c r="C1732" t="s">
        <v>1</v>
      </c>
      <c r="D1732">
        <v>0</v>
      </c>
      <c r="E1732" t="s">
        <v>2</v>
      </c>
      <c r="F1732" s="1">
        <v>1.7299999999999999E-2</v>
      </c>
      <c r="G1732" t="s">
        <v>3</v>
      </c>
      <c r="H1732">
        <v>0</v>
      </c>
      <c r="J1732">
        <f>IF(D1732=B1732,1,"")</f>
        <v>1</v>
      </c>
      <c r="K1732">
        <f>IF(H1732=B1732,1,"")</f>
        <v>1</v>
      </c>
      <c r="L1732">
        <f>IF(H1732=D1732,1,"")</f>
        <v>1</v>
      </c>
    </row>
    <row r="1733" spans="1:12" x14ac:dyDescent="0.4">
      <c r="A1733" t="s">
        <v>0</v>
      </c>
      <c r="B1733">
        <v>0</v>
      </c>
      <c r="C1733" t="s">
        <v>1</v>
      </c>
      <c r="D1733">
        <v>5</v>
      </c>
      <c r="E1733" t="s">
        <v>2</v>
      </c>
      <c r="F1733" s="1">
        <v>2.0250000000000001E-2</v>
      </c>
      <c r="G1733" t="s">
        <v>3</v>
      </c>
      <c r="H1733">
        <v>8</v>
      </c>
      <c r="J1733" t="str">
        <f>IF(D1733=B1733,1,"")</f>
        <v/>
      </c>
      <c r="K1733" t="str">
        <f>IF(H1733=B1733,1,"")</f>
        <v/>
      </c>
      <c r="L1733" t="str">
        <f>IF(H1733=D1733,1,"")</f>
        <v/>
      </c>
    </row>
    <row r="1734" spans="1:12" x14ac:dyDescent="0.4">
      <c r="A1734" t="s">
        <v>0</v>
      </c>
      <c r="B1734">
        <v>3</v>
      </c>
      <c r="C1734" t="s">
        <v>1</v>
      </c>
      <c r="D1734">
        <v>3</v>
      </c>
      <c r="E1734" t="s">
        <v>2</v>
      </c>
      <c r="F1734" s="1">
        <v>1.4030000000000001E-2</v>
      </c>
      <c r="G1734" t="s">
        <v>3</v>
      </c>
      <c r="H1734">
        <v>3</v>
      </c>
      <c r="J1734">
        <f>IF(D1734=B1734,1,"")</f>
        <v>1</v>
      </c>
      <c r="K1734">
        <f>IF(H1734=B1734,1,"")</f>
        <v>1</v>
      </c>
      <c r="L1734">
        <f>IF(H1734=D1734,1,"")</f>
        <v>1</v>
      </c>
    </row>
    <row r="1735" spans="1:12" x14ac:dyDescent="0.4">
      <c r="A1735" t="s">
        <v>0</v>
      </c>
      <c r="B1735">
        <v>0</v>
      </c>
      <c r="C1735" t="s">
        <v>1</v>
      </c>
      <c r="D1735">
        <v>0</v>
      </c>
      <c r="E1735" t="s">
        <v>2</v>
      </c>
      <c r="F1735" s="1">
        <v>1.7299999999999999E-2</v>
      </c>
      <c r="G1735" t="s">
        <v>3</v>
      </c>
      <c r="H1735">
        <v>0</v>
      </c>
      <c r="J1735">
        <f>IF(D1735=B1735,1,"")</f>
        <v>1</v>
      </c>
      <c r="K1735">
        <f>IF(H1735=B1735,1,"")</f>
        <v>1</v>
      </c>
      <c r="L1735">
        <f>IF(H1735=D1735,1,"")</f>
        <v>1</v>
      </c>
    </row>
    <row r="1736" spans="1:12" x14ac:dyDescent="0.4">
      <c r="A1736" t="s">
        <v>0</v>
      </c>
      <c r="B1736">
        <v>4</v>
      </c>
      <c r="C1736" t="s">
        <v>1</v>
      </c>
      <c r="D1736">
        <v>4</v>
      </c>
      <c r="E1736" t="s">
        <v>2</v>
      </c>
      <c r="F1736" s="1">
        <v>7.7070000000000003E-3</v>
      </c>
      <c r="G1736" t="s">
        <v>3</v>
      </c>
      <c r="H1736">
        <v>4</v>
      </c>
      <c r="J1736">
        <f>IF(D1736=B1736,1,"")</f>
        <v>1</v>
      </c>
      <c r="K1736">
        <f>IF(H1736=B1736,1,"")</f>
        <v>1</v>
      </c>
      <c r="L1736">
        <f>IF(H1736=D1736,1,"")</f>
        <v>1</v>
      </c>
    </row>
    <row r="1737" spans="1:12" x14ac:dyDescent="0.4">
      <c r="A1737" t="s">
        <v>0</v>
      </c>
      <c r="B1737">
        <v>1</v>
      </c>
      <c r="C1737" t="s">
        <v>1</v>
      </c>
      <c r="D1737">
        <v>1</v>
      </c>
      <c r="E1737" t="s">
        <v>2</v>
      </c>
      <c r="F1737" s="1">
        <v>4.7299999999999998E-3</v>
      </c>
      <c r="G1737" t="s">
        <v>3</v>
      </c>
      <c r="H1737">
        <v>1</v>
      </c>
      <c r="J1737">
        <f>IF(D1737=B1737,1,"")</f>
        <v>1</v>
      </c>
      <c r="K1737">
        <f>IF(H1737=B1737,1,"")</f>
        <v>1</v>
      </c>
      <c r="L1737">
        <f>IF(H1737=D1737,1,"")</f>
        <v>1</v>
      </c>
    </row>
    <row r="1738" spans="1:12" x14ac:dyDescent="0.4">
      <c r="A1738" t="s">
        <v>0</v>
      </c>
      <c r="B1738">
        <v>5</v>
      </c>
      <c r="C1738" t="s">
        <v>1</v>
      </c>
      <c r="D1738">
        <v>5</v>
      </c>
      <c r="E1738" t="s">
        <v>2</v>
      </c>
      <c r="F1738" s="1">
        <v>2.0250000000000001E-2</v>
      </c>
      <c r="G1738" t="s">
        <v>3</v>
      </c>
      <c r="H1738">
        <v>8</v>
      </c>
      <c r="J1738">
        <f>IF(D1738=B1738,1,"")</f>
        <v>1</v>
      </c>
      <c r="K1738" t="str">
        <f>IF(H1738=B1738,1,"")</f>
        <v/>
      </c>
      <c r="L1738" t="str">
        <f>IF(H1738=D1738,1,"")</f>
        <v/>
      </c>
    </row>
    <row r="1739" spans="1:12" x14ac:dyDescent="0.4">
      <c r="A1739" t="s">
        <v>0</v>
      </c>
      <c r="B1739">
        <v>5</v>
      </c>
      <c r="C1739" t="s">
        <v>1</v>
      </c>
      <c r="D1739">
        <v>3</v>
      </c>
      <c r="E1739" t="s">
        <v>2</v>
      </c>
      <c r="F1739" s="1">
        <v>1.4030000000000001E-2</v>
      </c>
      <c r="G1739" t="s">
        <v>3</v>
      </c>
      <c r="H1739">
        <v>3</v>
      </c>
      <c r="J1739" t="str">
        <f>IF(D1739=B1739,1,"")</f>
        <v/>
      </c>
      <c r="K1739" t="str">
        <f>IF(H1739=B1739,1,"")</f>
        <v/>
      </c>
      <c r="L1739">
        <f>IF(H1739=D1739,1,"")</f>
        <v>1</v>
      </c>
    </row>
    <row r="1740" spans="1:12" x14ac:dyDescent="0.4">
      <c r="A1740" t="s">
        <v>0</v>
      </c>
      <c r="B1740">
        <v>1</v>
      </c>
      <c r="C1740" t="s">
        <v>1</v>
      </c>
      <c r="D1740">
        <v>2</v>
      </c>
      <c r="E1740" t="s">
        <v>2</v>
      </c>
      <c r="F1740" s="1">
        <v>2.596E-2</v>
      </c>
      <c r="G1740" t="s">
        <v>3</v>
      </c>
      <c r="H1740">
        <v>2</v>
      </c>
      <c r="J1740" t="str">
        <f>IF(D1740=B1740,1,"")</f>
        <v/>
      </c>
      <c r="K1740" t="str">
        <f>IF(H1740=B1740,1,"")</f>
        <v/>
      </c>
      <c r="L1740">
        <f>IF(H1740=D1740,1,"")</f>
        <v>1</v>
      </c>
    </row>
    <row r="1741" spans="1:12" x14ac:dyDescent="0.4">
      <c r="A1741" t="s">
        <v>0</v>
      </c>
      <c r="B1741">
        <v>2</v>
      </c>
      <c r="C1741" t="s">
        <v>1</v>
      </c>
      <c r="D1741">
        <v>2</v>
      </c>
      <c r="E1741" t="s">
        <v>2</v>
      </c>
      <c r="F1741" s="1">
        <v>2.596E-2</v>
      </c>
      <c r="G1741" t="s">
        <v>3</v>
      </c>
      <c r="H1741">
        <v>2</v>
      </c>
      <c r="J1741">
        <f>IF(D1741=B1741,1,"")</f>
        <v>1</v>
      </c>
      <c r="K1741">
        <f>IF(H1741=B1741,1,"")</f>
        <v>1</v>
      </c>
      <c r="L1741">
        <f>IF(H1741=D1741,1,"")</f>
        <v>1</v>
      </c>
    </row>
    <row r="1742" spans="1:12" x14ac:dyDescent="0.4">
      <c r="A1742" t="s">
        <v>0</v>
      </c>
      <c r="B1742">
        <v>2</v>
      </c>
      <c r="C1742" t="s">
        <v>1</v>
      </c>
      <c r="D1742">
        <v>2</v>
      </c>
      <c r="E1742" t="s">
        <v>2</v>
      </c>
      <c r="F1742" s="1">
        <v>2.596E-2</v>
      </c>
      <c r="G1742" t="s">
        <v>3</v>
      </c>
      <c r="H1742">
        <v>2</v>
      </c>
      <c r="J1742">
        <f>IF(D1742=B1742,1,"")</f>
        <v>1</v>
      </c>
      <c r="K1742">
        <f>IF(H1742=B1742,1,"")</f>
        <v>1</v>
      </c>
      <c r="L1742">
        <f>IF(H1742=D1742,1,"")</f>
        <v>1</v>
      </c>
    </row>
    <row r="1743" spans="1:12" x14ac:dyDescent="0.4">
      <c r="A1743" t="s">
        <v>0</v>
      </c>
      <c r="B1743">
        <v>1</v>
      </c>
      <c r="C1743" t="s">
        <v>1</v>
      </c>
      <c r="D1743">
        <v>1</v>
      </c>
      <c r="E1743" t="s">
        <v>2</v>
      </c>
      <c r="F1743" s="1">
        <v>4.7299999999999998E-3</v>
      </c>
      <c r="G1743" t="s">
        <v>3</v>
      </c>
      <c r="H1743">
        <v>1</v>
      </c>
      <c r="J1743">
        <f>IF(D1743=B1743,1,"")</f>
        <v>1</v>
      </c>
      <c r="K1743">
        <f>IF(H1743=B1743,1,"")</f>
        <v>1</v>
      </c>
      <c r="L1743">
        <f>IF(H1743=D1743,1,"")</f>
        <v>1</v>
      </c>
    </row>
    <row r="1744" spans="1:12" x14ac:dyDescent="0.4">
      <c r="A1744" t="s">
        <v>0</v>
      </c>
      <c r="B1744">
        <v>4</v>
      </c>
      <c r="C1744" t="s">
        <v>1</v>
      </c>
      <c r="D1744">
        <v>4</v>
      </c>
      <c r="E1744" t="s">
        <v>2</v>
      </c>
      <c r="F1744" s="1">
        <v>7.7070000000000003E-3</v>
      </c>
      <c r="G1744" t="s">
        <v>3</v>
      </c>
      <c r="H1744">
        <v>4</v>
      </c>
      <c r="J1744">
        <f>IF(D1744=B1744,1,"")</f>
        <v>1</v>
      </c>
      <c r="K1744">
        <f>IF(H1744=B1744,1,"")</f>
        <v>1</v>
      </c>
      <c r="L1744">
        <f>IF(H1744=D1744,1,"")</f>
        <v>1</v>
      </c>
    </row>
    <row r="1745" spans="1:12" x14ac:dyDescent="0.4">
      <c r="A1745" t="s">
        <v>0</v>
      </c>
      <c r="B1745">
        <v>2</v>
      </c>
      <c r="C1745" t="s">
        <v>1</v>
      </c>
      <c r="D1745">
        <v>9</v>
      </c>
      <c r="E1745" t="s">
        <v>2</v>
      </c>
      <c r="F1745" s="1">
        <v>0.14349999999999999</v>
      </c>
      <c r="G1745" t="s">
        <v>3</v>
      </c>
      <c r="H1745">
        <v>2</v>
      </c>
      <c r="J1745" t="str">
        <f>IF(D1745=B1745,1,"")</f>
        <v/>
      </c>
      <c r="K1745">
        <f>IF(H1745=B1745,1,"")</f>
        <v>1</v>
      </c>
      <c r="L1745" t="str">
        <f>IF(H1745=D1745,1,"")</f>
        <v/>
      </c>
    </row>
    <row r="1746" spans="1:12" x14ac:dyDescent="0.4">
      <c r="A1746" t="s">
        <v>0</v>
      </c>
      <c r="B1746">
        <v>8</v>
      </c>
      <c r="C1746" t="s">
        <v>1</v>
      </c>
      <c r="D1746">
        <v>8</v>
      </c>
      <c r="E1746" t="s">
        <v>2</v>
      </c>
      <c r="F1746" s="1">
        <v>1.9900000000000001E-2</v>
      </c>
      <c r="G1746" t="s">
        <v>3</v>
      </c>
      <c r="H1746">
        <v>8</v>
      </c>
      <c r="J1746">
        <f>IF(D1746=B1746,1,"")</f>
        <v>1</v>
      </c>
      <c r="K1746">
        <f>IF(H1746=B1746,1,"")</f>
        <v>1</v>
      </c>
      <c r="L1746">
        <f>IF(H1746=D1746,1,"")</f>
        <v>1</v>
      </c>
    </row>
    <row r="1747" spans="1:12" x14ac:dyDescent="0.4">
      <c r="A1747" t="s">
        <v>0</v>
      </c>
      <c r="B1747">
        <v>4</v>
      </c>
      <c r="C1747" t="s">
        <v>1</v>
      </c>
      <c r="D1747">
        <v>4</v>
      </c>
      <c r="E1747" t="s">
        <v>2</v>
      </c>
      <c r="F1747" s="1">
        <v>7.7070000000000003E-3</v>
      </c>
      <c r="G1747" t="s">
        <v>3</v>
      </c>
      <c r="H1747">
        <v>4</v>
      </c>
      <c r="J1747">
        <f>IF(D1747=B1747,1,"")</f>
        <v>1</v>
      </c>
      <c r="K1747">
        <f>IF(H1747=B1747,1,"")</f>
        <v>1</v>
      </c>
      <c r="L1747">
        <f>IF(H1747=D1747,1,"")</f>
        <v>1</v>
      </c>
    </row>
    <row r="1748" spans="1:12" x14ac:dyDescent="0.4">
      <c r="A1748" t="s">
        <v>0</v>
      </c>
      <c r="B1748">
        <v>3</v>
      </c>
      <c r="C1748" t="s">
        <v>1</v>
      </c>
      <c r="D1748">
        <v>9</v>
      </c>
      <c r="E1748" t="s">
        <v>2</v>
      </c>
      <c r="F1748" s="1">
        <v>1.1509999999999999E-2</v>
      </c>
      <c r="G1748" t="s">
        <v>3</v>
      </c>
      <c r="H1748">
        <v>9</v>
      </c>
      <c r="J1748" t="str">
        <f>IF(D1748=B1748,1,"")</f>
        <v/>
      </c>
      <c r="K1748" t="str">
        <f>IF(H1748=B1748,1,"")</f>
        <v/>
      </c>
      <c r="L1748">
        <f>IF(H1748=D1748,1,"")</f>
        <v>1</v>
      </c>
    </row>
    <row r="1749" spans="1:12" x14ac:dyDescent="0.4">
      <c r="A1749" t="s">
        <v>0</v>
      </c>
      <c r="B1749">
        <v>8</v>
      </c>
      <c r="C1749" t="s">
        <v>1</v>
      </c>
      <c r="D1749">
        <v>8</v>
      </c>
      <c r="E1749" t="s">
        <v>2</v>
      </c>
      <c r="F1749" s="1">
        <v>1.9900000000000001E-2</v>
      </c>
      <c r="G1749" t="s">
        <v>3</v>
      </c>
      <c r="H1749">
        <v>8</v>
      </c>
      <c r="J1749">
        <f>IF(D1749=B1749,1,"")</f>
        <v>1</v>
      </c>
      <c r="K1749">
        <f>IF(H1749=B1749,1,"")</f>
        <v>1</v>
      </c>
      <c r="L1749">
        <f>IF(H1749=D1749,1,"")</f>
        <v>1</v>
      </c>
    </row>
    <row r="1750" spans="1:12" x14ac:dyDescent="0.4">
      <c r="A1750" t="s">
        <v>0</v>
      </c>
      <c r="B1750">
        <v>3</v>
      </c>
      <c r="C1750" t="s">
        <v>1</v>
      </c>
      <c r="D1750">
        <v>1</v>
      </c>
      <c r="E1750" t="s">
        <v>2</v>
      </c>
      <c r="F1750" s="1">
        <v>4.7299999999999998E-3</v>
      </c>
      <c r="G1750" t="s">
        <v>3</v>
      </c>
      <c r="H1750">
        <v>2</v>
      </c>
      <c r="J1750" t="str">
        <f>IF(D1750=B1750,1,"")</f>
        <v/>
      </c>
      <c r="K1750" t="str">
        <f>IF(H1750=B1750,1,"")</f>
        <v/>
      </c>
      <c r="L1750" t="str">
        <f>IF(H1750=D1750,1,"")</f>
        <v/>
      </c>
    </row>
    <row r="1751" spans="1:12" x14ac:dyDescent="0.4">
      <c r="A1751" t="s">
        <v>0</v>
      </c>
      <c r="B1751">
        <v>5</v>
      </c>
      <c r="C1751" t="s">
        <v>1</v>
      </c>
      <c r="D1751">
        <v>1</v>
      </c>
      <c r="E1751" t="s">
        <v>2</v>
      </c>
      <c r="F1751" s="1">
        <v>4.7299999999999998E-3</v>
      </c>
      <c r="G1751" t="s">
        <v>3</v>
      </c>
      <c r="H1751">
        <v>0</v>
      </c>
      <c r="J1751" t="str">
        <f>IF(D1751=B1751,1,"")</f>
        <v/>
      </c>
      <c r="K1751" t="str">
        <f>IF(H1751=B1751,1,"")</f>
        <v/>
      </c>
      <c r="L1751" t="str">
        <f>IF(H1751=D1751,1,"")</f>
        <v/>
      </c>
    </row>
    <row r="1752" spans="1:12" x14ac:dyDescent="0.4">
      <c r="A1752" t="s">
        <v>0</v>
      </c>
      <c r="B1752">
        <v>4</v>
      </c>
      <c r="C1752" t="s">
        <v>1</v>
      </c>
      <c r="D1752">
        <v>4</v>
      </c>
      <c r="E1752" t="s">
        <v>2</v>
      </c>
      <c r="F1752" s="1">
        <v>7.7070000000000003E-3</v>
      </c>
      <c r="G1752" t="s">
        <v>3</v>
      </c>
      <c r="H1752">
        <v>4</v>
      </c>
      <c r="J1752">
        <f>IF(D1752=B1752,1,"")</f>
        <v>1</v>
      </c>
      <c r="K1752">
        <f>IF(H1752=B1752,1,"")</f>
        <v>1</v>
      </c>
      <c r="L1752">
        <f>IF(H1752=D1752,1,"")</f>
        <v>1</v>
      </c>
    </row>
    <row r="1753" spans="1:12" x14ac:dyDescent="0.4">
      <c r="A1753" t="s">
        <v>0</v>
      </c>
      <c r="B1753">
        <v>1</v>
      </c>
      <c r="C1753" t="s">
        <v>1</v>
      </c>
      <c r="D1753">
        <v>1</v>
      </c>
      <c r="E1753" t="s">
        <v>2</v>
      </c>
      <c r="F1753" s="1">
        <v>4.7299999999999998E-3</v>
      </c>
      <c r="G1753" t="s">
        <v>3</v>
      </c>
      <c r="H1753">
        <v>1</v>
      </c>
      <c r="J1753">
        <f>IF(D1753=B1753,1,"")</f>
        <v>1</v>
      </c>
      <c r="K1753">
        <f>IF(H1753=B1753,1,"")</f>
        <v>1</v>
      </c>
      <c r="L1753">
        <f>IF(H1753=D1753,1,"")</f>
        <v>1</v>
      </c>
    </row>
    <row r="1754" spans="1:12" x14ac:dyDescent="0.4">
      <c r="A1754" t="s">
        <v>0</v>
      </c>
      <c r="B1754">
        <v>1</v>
      </c>
      <c r="C1754" t="s">
        <v>1</v>
      </c>
      <c r="D1754">
        <v>1</v>
      </c>
      <c r="E1754" t="s">
        <v>2</v>
      </c>
      <c r="F1754" s="1">
        <v>4.7299999999999998E-3</v>
      </c>
      <c r="G1754" t="s">
        <v>3</v>
      </c>
      <c r="H1754">
        <v>1</v>
      </c>
      <c r="J1754">
        <f>IF(D1754=B1754,1,"")</f>
        <v>1</v>
      </c>
      <c r="K1754">
        <f>IF(H1754=B1754,1,"")</f>
        <v>1</v>
      </c>
      <c r="L1754">
        <f>IF(H1754=D1754,1,"")</f>
        <v>1</v>
      </c>
    </row>
    <row r="1755" spans="1:12" x14ac:dyDescent="0.4">
      <c r="A1755" t="s">
        <v>0</v>
      </c>
      <c r="B1755">
        <v>5</v>
      </c>
      <c r="C1755" t="s">
        <v>1</v>
      </c>
      <c r="D1755">
        <v>6</v>
      </c>
      <c r="E1755" t="s">
        <v>2</v>
      </c>
      <c r="F1755" s="1">
        <v>1.856E-2</v>
      </c>
      <c r="G1755" t="s">
        <v>3</v>
      </c>
      <c r="H1755">
        <v>6</v>
      </c>
      <c r="J1755" t="str">
        <f>IF(D1755=B1755,1,"")</f>
        <v/>
      </c>
      <c r="K1755" t="str">
        <f>IF(H1755=B1755,1,"")</f>
        <v/>
      </c>
      <c r="L1755">
        <f>IF(H1755=D1755,1,"")</f>
        <v>1</v>
      </c>
    </row>
    <row r="1756" spans="1:12" x14ac:dyDescent="0.4">
      <c r="A1756" t="s">
        <v>0</v>
      </c>
      <c r="B1756">
        <v>7</v>
      </c>
      <c r="C1756" t="s">
        <v>1</v>
      </c>
      <c r="D1756">
        <v>9</v>
      </c>
      <c r="E1756" t="s">
        <v>2</v>
      </c>
      <c r="F1756" s="1">
        <v>1.1509999999999999E-2</v>
      </c>
      <c r="G1756" t="s">
        <v>3</v>
      </c>
      <c r="H1756">
        <v>9</v>
      </c>
      <c r="J1756" t="str">
        <f>IF(D1756=B1756,1,"")</f>
        <v/>
      </c>
      <c r="K1756" t="str">
        <f>IF(H1756=B1756,1,"")</f>
        <v/>
      </c>
      <c r="L1756">
        <f>IF(H1756=D1756,1,"")</f>
        <v>1</v>
      </c>
    </row>
    <row r="1757" spans="1:12" x14ac:dyDescent="0.4">
      <c r="A1757" t="s">
        <v>0</v>
      </c>
      <c r="B1757">
        <v>3</v>
      </c>
      <c r="C1757" t="s">
        <v>1</v>
      </c>
      <c r="D1757">
        <v>3</v>
      </c>
      <c r="E1757" t="s">
        <v>2</v>
      </c>
      <c r="F1757" s="1">
        <v>1.4030000000000001E-2</v>
      </c>
      <c r="G1757" t="s">
        <v>3</v>
      </c>
      <c r="H1757">
        <v>3</v>
      </c>
      <c r="J1757">
        <f>IF(D1757=B1757,1,"")</f>
        <v>1</v>
      </c>
      <c r="K1757">
        <f>IF(H1757=B1757,1,"")</f>
        <v>1</v>
      </c>
      <c r="L1757">
        <f>IF(H1757=D1757,1,"")</f>
        <v>1</v>
      </c>
    </row>
    <row r="1758" spans="1:12" x14ac:dyDescent="0.4">
      <c r="A1758" t="s">
        <v>0</v>
      </c>
      <c r="B1758">
        <v>5</v>
      </c>
      <c r="C1758" t="s">
        <v>1</v>
      </c>
      <c r="D1758">
        <v>5</v>
      </c>
      <c r="E1758" t="s">
        <v>2</v>
      </c>
      <c r="F1758" s="1">
        <v>2.0250000000000001E-2</v>
      </c>
      <c r="G1758" t="s">
        <v>3</v>
      </c>
      <c r="H1758">
        <v>5</v>
      </c>
      <c r="J1758">
        <f>IF(D1758=B1758,1,"")</f>
        <v>1</v>
      </c>
      <c r="K1758">
        <f>IF(H1758=B1758,1,"")</f>
        <v>1</v>
      </c>
      <c r="L1758">
        <f>IF(H1758=D1758,1,"")</f>
        <v>1</v>
      </c>
    </row>
    <row r="1759" spans="1:12" x14ac:dyDescent="0.4">
      <c r="A1759" t="s">
        <v>0</v>
      </c>
      <c r="B1759">
        <v>5</v>
      </c>
      <c r="C1759" t="s">
        <v>1</v>
      </c>
      <c r="D1759">
        <v>5</v>
      </c>
      <c r="E1759" t="s">
        <v>2</v>
      </c>
      <c r="F1759" s="1">
        <v>2.0250000000000001E-2</v>
      </c>
      <c r="G1759" t="s">
        <v>3</v>
      </c>
      <c r="H1759">
        <v>5</v>
      </c>
      <c r="J1759">
        <f>IF(D1759=B1759,1,"")</f>
        <v>1</v>
      </c>
      <c r="K1759">
        <f>IF(H1759=B1759,1,"")</f>
        <v>1</v>
      </c>
      <c r="L1759">
        <f>IF(H1759=D1759,1,"")</f>
        <v>1</v>
      </c>
    </row>
    <row r="1760" spans="1:12" x14ac:dyDescent="0.4">
      <c r="A1760" t="s">
        <v>0</v>
      </c>
      <c r="B1760">
        <v>6</v>
      </c>
      <c r="C1760" t="s">
        <v>1</v>
      </c>
      <c r="D1760">
        <v>0</v>
      </c>
      <c r="E1760" t="s">
        <v>2</v>
      </c>
      <c r="F1760" s="1">
        <v>1.7299999999999999E-2</v>
      </c>
      <c r="G1760" t="s">
        <v>3</v>
      </c>
      <c r="H1760">
        <v>0</v>
      </c>
      <c r="J1760" t="str">
        <f>IF(D1760=B1760,1,"")</f>
        <v/>
      </c>
      <c r="K1760" t="str">
        <f>IF(H1760=B1760,1,"")</f>
        <v/>
      </c>
      <c r="L1760">
        <f>IF(H1760=D1760,1,"")</f>
        <v>1</v>
      </c>
    </row>
    <row r="1761" spans="1:12" x14ac:dyDescent="0.4">
      <c r="A1761" t="s">
        <v>0</v>
      </c>
      <c r="B1761">
        <v>8</v>
      </c>
      <c r="C1761" t="s">
        <v>1</v>
      </c>
      <c r="D1761">
        <v>8</v>
      </c>
      <c r="E1761" t="s">
        <v>2</v>
      </c>
      <c r="F1761" s="1">
        <v>1.9900000000000001E-2</v>
      </c>
      <c r="G1761" t="s">
        <v>3</v>
      </c>
      <c r="H1761">
        <v>8</v>
      </c>
      <c r="J1761">
        <f>IF(D1761=B1761,1,"")</f>
        <v>1</v>
      </c>
      <c r="K1761">
        <f>IF(H1761=B1761,1,"")</f>
        <v>1</v>
      </c>
      <c r="L1761">
        <f>IF(H1761=D1761,1,"")</f>
        <v>1</v>
      </c>
    </row>
    <row r="1762" spans="1:12" x14ac:dyDescent="0.4">
      <c r="A1762" t="s">
        <v>0</v>
      </c>
      <c r="B1762">
        <v>7</v>
      </c>
      <c r="C1762" t="s">
        <v>1</v>
      </c>
      <c r="D1762">
        <v>7</v>
      </c>
      <c r="E1762" t="s">
        <v>2</v>
      </c>
      <c r="F1762" s="1">
        <v>8.0459999999999993E-3</v>
      </c>
      <c r="G1762" t="s">
        <v>3</v>
      </c>
      <c r="H1762">
        <v>7</v>
      </c>
      <c r="J1762">
        <f>IF(D1762=B1762,1,"")</f>
        <v>1</v>
      </c>
      <c r="K1762">
        <f>IF(H1762=B1762,1,"")</f>
        <v>1</v>
      </c>
      <c r="L1762">
        <f>IF(H1762=D1762,1,"")</f>
        <v>1</v>
      </c>
    </row>
    <row r="1763" spans="1:12" x14ac:dyDescent="0.4">
      <c r="A1763" t="s">
        <v>0</v>
      </c>
      <c r="B1763">
        <v>5</v>
      </c>
      <c r="C1763" t="s">
        <v>1</v>
      </c>
      <c r="D1763">
        <v>5</v>
      </c>
      <c r="E1763" t="s">
        <v>2</v>
      </c>
      <c r="F1763" s="1">
        <v>5.5169999999999997E-2</v>
      </c>
      <c r="G1763" t="s">
        <v>3</v>
      </c>
      <c r="H1763">
        <v>0</v>
      </c>
      <c r="J1763">
        <f>IF(D1763=B1763,1,"")</f>
        <v>1</v>
      </c>
      <c r="K1763" t="str">
        <f>IF(H1763=B1763,1,"")</f>
        <v/>
      </c>
      <c r="L1763" t="str">
        <f>IF(H1763=D1763,1,"")</f>
        <v/>
      </c>
    </row>
    <row r="1764" spans="1:12" x14ac:dyDescent="0.4">
      <c r="A1764" t="s">
        <v>0</v>
      </c>
      <c r="B1764">
        <v>9</v>
      </c>
      <c r="C1764" t="s">
        <v>1</v>
      </c>
      <c r="D1764">
        <v>9</v>
      </c>
      <c r="E1764" t="s">
        <v>2</v>
      </c>
      <c r="F1764" s="1">
        <v>1.1509999999999999E-2</v>
      </c>
      <c r="G1764" t="s">
        <v>3</v>
      </c>
      <c r="H1764">
        <v>9</v>
      </c>
      <c r="J1764">
        <f>IF(D1764=B1764,1,"")</f>
        <v>1</v>
      </c>
      <c r="K1764">
        <f>IF(H1764=B1764,1,"")</f>
        <v>1</v>
      </c>
      <c r="L1764">
        <f>IF(H1764=D1764,1,"")</f>
        <v>1</v>
      </c>
    </row>
    <row r="1765" spans="1:12" x14ac:dyDescent="0.4">
      <c r="A1765" t="s">
        <v>0</v>
      </c>
      <c r="B1765">
        <v>7</v>
      </c>
      <c r="C1765" t="s">
        <v>1</v>
      </c>
      <c r="D1765">
        <v>7</v>
      </c>
      <c r="E1765" t="s">
        <v>2</v>
      </c>
      <c r="F1765" s="1">
        <v>8.0459999999999993E-3</v>
      </c>
      <c r="G1765" t="s">
        <v>3</v>
      </c>
      <c r="H1765">
        <v>7</v>
      </c>
      <c r="J1765">
        <f>IF(D1765=B1765,1,"")</f>
        <v>1</v>
      </c>
      <c r="K1765">
        <f>IF(H1765=B1765,1,"")</f>
        <v>1</v>
      </c>
      <c r="L1765">
        <f>IF(H1765=D1765,1,"")</f>
        <v>1</v>
      </c>
    </row>
    <row r="1766" spans="1:12" x14ac:dyDescent="0.4">
      <c r="A1766" t="s">
        <v>0</v>
      </c>
      <c r="B1766">
        <v>3</v>
      </c>
      <c r="C1766" t="s">
        <v>1</v>
      </c>
      <c r="D1766">
        <v>3</v>
      </c>
      <c r="E1766" t="s">
        <v>2</v>
      </c>
      <c r="F1766" s="1">
        <v>1.4030000000000001E-2</v>
      </c>
      <c r="G1766" t="s">
        <v>3</v>
      </c>
      <c r="H1766">
        <v>3</v>
      </c>
      <c r="J1766">
        <f>IF(D1766=B1766,1,"")</f>
        <v>1</v>
      </c>
      <c r="K1766">
        <f>IF(H1766=B1766,1,"")</f>
        <v>1</v>
      </c>
      <c r="L1766">
        <f>IF(H1766=D1766,1,"")</f>
        <v>1</v>
      </c>
    </row>
    <row r="1767" spans="1:12" x14ac:dyDescent="0.4">
      <c r="A1767" t="s">
        <v>0</v>
      </c>
      <c r="B1767">
        <v>4</v>
      </c>
      <c r="C1767" t="s">
        <v>1</v>
      </c>
      <c r="D1767">
        <v>9</v>
      </c>
      <c r="E1767" t="s">
        <v>2</v>
      </c>
      <c r="F1767" s="1">
        <v>1.1509999999999999E-2</v>
      </c>
      <c r="G1767" t="s">
        <v>3</v>
      </c>
      <c r="H1767">
        <v>9</v>
      </c>
      <c r="J1767" t="str">
        <f>IF(D1767=B1767,1,"")</f>
        <v/>
      </c>
      <c r="K1767" t="str">
        <f>IF(H1767=B1767,1,"")</f>
        <v/>
      </c>
      <c r="L1767">
        <f>IF(H1767=D1767,1,"")</f>
        <v>1</v>
      </c>
    </row>
    <row r="1768" spans="1:12" x14ac:dyDescent="0.4">
      <c r="A1768" t="s">
        <v>0</v>
      </c>
      <c r="B1768">
        <v>6</v>
      </c>
      <c r="C1768" t="s">
        <v>1</v>
      </c>
      <c r="D1768">
        <v>6</v>
      </c>
      <c r="E1768" t="s">
        <v>2</v>
      </c>
      <c r="F1768" s="1">
        <v>1.856E-2</v>
      </c>
      <c r="G1768" t="s">
        <v>3</v>
      </c>
      <c r="H1768">
        <v>6</v>
      </c>
      <c r="J1768">
        <f>IF(D1768=B1768,1,"")</f>
        <v>1</v>
      </c>
      <c r="K1768">
        <f>IF(H1768=B1768,1,"")</f>
        <v>1</v>
      </c>
      <c r="L1768">
        <f>IF(H1768=D1768,1,"")</f>
        <v>1</v>
      </c>
    </row>
    <row r="1769" spans="1:12" x14ac:dyDescent="0.4">
      <c r="A1769" t="s">
        <v>0</v>
      </c>
      <c r="B1769">
        <v>0</v>
      </c>
      <c r="C1769" t="s">
        <v>1</v>
      </c>
      <c r="D1769">
        <v>0</v>
      </c>
      <c r="E1769" t="s">
        <v>2</v>
      </c>
      <c r="F1769" s="1">
        <v>1.7299999999999999E-2</v>
      </c>
      <c r="G1769" t="s">
        <v>3</v>
      </c>
      <c r="H1769">
        <v>0</v>
      </c>
      <c r="J1769">
        <f>IF(D1769=B1769,1,"")</f>
        <v>1</v>
      </c>
      <c r="K1769">
        <f>IF(H1769=B1769,1,"")</f>
        <v>1</v>
      </c>
      <c r="L1769">
        <f>IF(H1769=D1769,1,"")</f>
        <v>1</v>
      </c>
    </row>
    <row r="1770" spans="1:12" x14ac:dyDescent="0.4">
      <c r="A1770" t="s">
        <v>0</v>
      </c>
      <c r="B1770">
        <v>8</v>
      </c>
      <c r="C1770" t="s">
        <v>1</v>
      </c>
      <c r="D1770">
        <v>8</v>
      </c>
      <c r="E1770" t="s">
        <v>2</v>
      </c>
      <c r="F1770" s="1">
        <v>1.9900000000000001E-2</v>
      </c>
      <c r="G1770" t="s">
        <v>3</v>
      </c>
      <c r="H1770">
        <v>8</v>
      </c>
      <c r="J1770">
        <f>IF(D1770=B1770,1,"")</f>
        <v>1</v>
      </c>
      <c r="K1770">
        <f>IF(H1770=B1770,1,"")</f>
        <v>1</v>
      </c>
      <c r="L1770">
        <f>IF(H1770=D1770,1,"")</f>
        <v>1</v>
      </c>
    </row>
    <row r="1771" spans="1:12" x14ac:dyDescent="0.4">
      <c r="A1771" t="s">
        <v>0</v>
      </c>
      <c r="B1771">
        <v>9</v>
      </c>
      <c r="C1771" t="s">
        <v>1</v>
      </c>
      <c r="D1771">
        <v>9</v>
      </c>
      <c r="E1771" t="s">
        <v>2</v>
      </c>
      <c r="F1771" s="1">
        <v>1.1509999999999999E-2</v>
      </c>
      <c r="G1771" t="s">
        <v>3</v>
      </c>
      <c r="H1771">
        <v>9</v>
      </c>
      <c r="J1771">
        <f>IF(D1771=B1771,1,"")</f>
        <v>1</v>
      </c>
      <c r="K1771">
        <f>IF(H1771=B1771,1,"")</f>
        <v>1</v>
      </c>
      <c r="L1771">
        <f>IF(H1771=D1771,1,"")</f>
        <v>1</v>
      </c>
    </row>
    <row r="1772" spans="1:12" x14ac:dyDescent="0.4">
      <c r="A1772" t="s">
        <v>0</v>
      </c>
      <c r="B1772">
        <v>4</v>
      </c>
      <c r="C1772" t="s">
        <v>1</v>
      </c>
      <c r="D1772">
        <v>6</v>
      </c>
      <c r="E1772" t="s">
        <v>2</v>
      </c>
      <c r="F1772" s="1">
        <v>1.856E-2</v>
      </c>
      <c r="G1772" t="s">
        <v>3</v>
      </c>
      <c r="H1772">
        <v>6</v>
      </c>
      <c r="J1772" t="str">
        <f>IF(D1772=B1772,1,"")</f>
        <v/>
      </c>
      <c r="K1772" t="str">
        <f>IF(H1772=B1772,1,"")</f>
        <v/>
      </c>
      <c r="L1772">
        <f>IF(H1772=D1772,1,"")</f>
        <v>1</v>
      </c>
    </row>
    <row r="1773" spans="1:12" x14ac:dyDescent="0.4">
      <c r="A1773" t="s">
        <v>0</v>
      </c>
      <c r="B1773">
        <v>1</v>
      </c>
      <c r="C1773" t="s">
        <v>1</v>
      </c>
      <c r="D1773">
        <v>1</v>
      </c>
      <c r="E1773" t="s">
        <v>2</v>
      </c>
      <c r="F1773" s="1">
        <v>4.7299999999999998E-3</v>
      </c>
      <c r="G1773" t="s">
        <v>3</v>
      </c>
      <c r="H1773">
        <v>1</v>
      </c>
      <c r="J1773">
        <f>IF(D1773=B1773,1,"")</f>
        <v>1</v>
      </c>
      <c r="K1773">
        <f>IF(H1773=B1773,1,"")</f>
        <v>1</v>
      </c>
      <c r="L1773">
        <f>IF(H1773=D1773,1,"")</f>
        <v>1</v>
      </c>
    </row>
    <row r="1774" spans="1:12" x14ac:dyDescent="0.4">
      <c r="A1774" t="s">
        <v>0</v>
      </c>
      <c r="B1774">
        <v>6</v>
      </c>
      <c r="C1774" t="s">
        <v>1</v>
      </c>
      <c r="D1774">
        <v>6</v>
      </c>
      <c r="E1774" t="s">
        <v>2</v>
      </c>
      <c r="F1774" s="1">
        <v>1.856E-2</v>
      </c>
      <c r="G1774" t="s">
        <v>3</v>
      </c>
      <c r="H1774">
        <v>6</v>
      </c>
      <c r="J1774">
        <f>IF(D1774=B1774,1,"")</f>
        <v>1</v>
      </c>
      <c r="K1774">
        <f>IF(H1774=B1774,1,"")</f>
        <v>1</v>
      </c>
      <c r="L1774">
        <f>IF(H1774=D1774,1,"")</f>
        <v>1</v>
      </c>
    </row>
    <row r="1775" spans="1:12" x14ac:dyDescent="0.4">
      <c r="A1775" t="s">
        <v>0</v>
      </c>
      <c r="B1775">
        <v>9</v>
      </c>
      <c r="C1775" t="s">
        <v>1</v>
      </c>
      <c r="D1775">
        <v>9</v>
      </c>
      <c r="E1775" t="s">
        <v>2</v>
      </c>
      <c r="F1775" s="1">
        <v>1.1509999999999999E-2</v>
      </c>
      <c r="G1775" t="s">
        <v>3</v>
      </c>
      <c r="H1775">
        <v>9</v>
      </c>
      <c r="J1775">
        <f>IF(D1775=B1775,1,"")</f>
        <v>1</v>
      </c>
      <c r="K1775">
        <f>IF(H1775=B1775,1,"")</f>
        <v>1</v>
      </c>
      <c r="L1775">
        <f>IF(H1775=D1775,1,"")</f>
        <v>1</v>
      </c>
    </row>
    <row r="1776" spans="1:12" x14ac:dyDescent="0.4">
      <c r="A1776" t="s">
        <v>0</v>
      </c>
      <c r="B1776">
        <v>5</v>
      </c>
      <c r="C1776" t="s">
        <v>1</v>
      </c>
      <c r="D1776">
        <v>1</v>
      </c>
      <c r="E1776" t="s">
        <v>2</v>
      </c>
      <c r="F1776" s="1">
        <v>4.7299999999999998E-3</v>
      </c>
      <c r="G1776" t="s">
        <v>3</v>
      </c>
      <c r="H1776">
        <v>5</v>
      </c>
      <c r="J1776" t="str">
        <f>IF(D1776=B1776,1,"")</f>
        <v/>
      </c>
      <c r="K1776">
        <f>IF(H1776=B1776,1,"")</f>
        <v>1</v>
      </c>
      <c r="L1776" t="str">
        <f>IF(H1776=D1776,1,"")</f>
        <v/>
      </c>
    </row>
    <row r="1777" spans="1:12" x14ac:dyDescent="0.4">
      <c r="A1777" t="s">
        <v>0</v>
      </c>
      <c r="B1777">
        <v>4</v>
      </c>
      <c r="C1777" t="s">
        <v>1</v>
      </c>
      <c r="D1777">
        <v>4</v>
      </c>
      <c r="E1777" t="s">
        <v>2</v>
      </c>
      <c r="F1777" s="1">
        <v>7.7070000000000003E-3</v>
      </c>
      <c r="G1777" t="s">
        <v>3</v>
      </c>
      <c r="H1777">
        <v>4</v>
      </c>
      <c r="J1777">
        <f>IF(D1777=B1777,1,"")</f>
        <v>1</v>
      </c>
      <c r="K1777">
        <f>IF(H1777=B1777,1,"")</f>
        <v>1</v>
      </c>
      <c r="L1777">
        <f>IF(H1777=D1777,1,"")</f>
        <v>1</v>
      </c>
    </row>
    <row r="1778" spans="1:12" x14ac:dyDescent="0.4">
      <c r="A1778" t="s">
        <v>0</v>
      </c>
      <c r="B1778">
        <v>8</v>
      </c>
      <c r="C1778" t="s">
        <v>1</v>
      </c>
      <c r="D1778">
        <v>8</v>
      </c>
      <c r="E1778" t="s">
        <v>2</v>
      </c>
      <c r="F1778" s="1">
        <v>1.9900000000000001E-2</v>
      </c>
      <c r="G1778" t="s">
        <v>3</v>
      </c>
      <c r="H1778">
        <v>8</v>
      </c>
      <c r="J1778">
        <f>IF(D1778=B1778,1,"")</f>
        <v>1</v>
      </c>
      <c r="K1778">
        <f>IF(H1778=B1778,1,"")</f>
        <v>1</v>
      </c>
      <c r="L1778">
        <f>IF(H1778=D1778,1,"")</f>
        <v>1</v>
      </c>
    </row>
    <row r="1779" spans="1:12" x14ac:dyDescent="0.4">
      <c r="A1779" t="s">
        <v>0</v>
      </c>
      <c r="B1779">
        <v>4</v>
      </c>
      <c r="C1779" t="s">
        <v>1</v>
      </c>
      <c r="D1779">
        <v>4</v>
      </c>
      <c r="E1779" t="s">
        <v>2</v>
      </c>
      <c r="F1779" s="1">
        <v>7.7070000000000003E-3</v>
      </c>
      <c r="G1779" t="s">
        <v>3</v>
      </c>
      <c r="H1779">
        <v>4</v>
      </c>
      <c r="J1779">
        <f>IF(D1779=B1779,1,"")</f>
        <v>1</v>
      </c>
      <c r="K1779">
        <f>IF(H1779=B1779,1,"")</f>
        <v>1</v>
      </c>
      <c r="L1779">
        <f>IF(H1779=D1779,1,"")</f>
        <v>1</v>
      </c>
    </row>
    <row r="1780" spans="1:12" x14ac:dyDescent="0.4">
      <c r="A1780" t="s">
        <v>0</v>
      </c>
      <c r="B1780">
        <v>0</v>
      </c>
      <c r="C1780" t="s">
        <v>1</v>
      </c>
      <c r="D1780">
        <v>0</v>
      </c>
      <c r="E1780" t="s">
        <v>2</v>
      </c>
      <c r="F1780" s="1">
        <v>1.7299999999999999E-2</v>
      </c>
      <c r="G1780" t="s">
        <v>3</v>
      </c>
      <c r="H1780">
        <v>0</v>
      </c>
      <c r="J1780">
        <f>IF(D1780=B1780,1,"")</f>
        <v>1</v>
      </c>
      <c r="K1780">
        <f>IF(H1780=B1780,1,"")</f>
        <v>1</v>
      </c>
      <c r="L1780">
        <f>IF(H1780=D1780,1,"")</f>
        <v>1</v>
      </c>
    </row>
    <row r="1781" spans="1:12" x14ac:dyDescent="0.4">
      <c r="A1781" t="s">
        <v>0</v>
      </c>
      <c r="B1781">
        <v>8</v>
      </c>
      <c r="C1781" t="s">
        <v>1</v>
      </c>
      <c r="D1781">
        <v>8</v>
      </c>
      <c r="E1781" t="s">
        <v>2</v>
      </c>
      <c r="F1781" s="1">
        <v>1.9900000000000001E-2</v>
      </c>
      <c r="G1781" t="s">
        <v>3</v>
      </c>
      <c r="H1781">
        <v>8</v>
      </c>
      <c r="J1781">
        <f>IF(D1781=B1781,1,"")</f>
        <v>1</v>
      </c>
      <c r="K1781">
        <f>IF(H1781=B1781,1,"")</f>
        <v>1</v>
      </c>
      <c r="L1781">
        <f>IF(H1781=D1781,1,"")</f>
        <v>1</v>
      </c>
    </row>
    <row r="1782" spans="1:12" x14ac:dyDescent="0.4">
      <c r="A1782" t="s">
        <v>0</v>
      </c>
      <c r="B1782">
        <v>0</v>
      </c>
      <c r="C1782" t="s">
        <v>1</v>
      </c>
      <c r="D1782">
        <v>0</v>
      </c>
      <c r="E1782" t="s">
        <v>2</v>
      </c>
      <c r="F1782" s="1">
        <v>1.7299999999999999E-2</v>
      </c>
      <c r="G1782" t="s">
        <v>3</v>
      </c>
      <c r="H1782">
        <v>0</v>
      </c>
      <c r="J1782">
        <f>IF(D1782=B1782,1,"")</f>
        <v>1</v>
      </c>
      <c r="K1782">
        <f>IF(H1782=B1782,1,"")</f>
        <v>1</v>
      </c>
      <c r="L1782">
        <f>IF(H1782=D1782,1,"")</f>
        <v>1</v>
      </c>
    </row>
    <row r="1783" spans="1:12" x14ac:dyDescent="0.4">
      <c r="A1783" t="s">
        <v>0</v>
      </c>
      <c r="B1783">
        <v>5</v>
      </c>
      <c r="C1783" t="s">
        <v>1</v>
      </c>
      <c r="D1783">
        <v>5</v>
      </c>
      <c r="E1783" t="s">
        <v>2</v>
      </c>
      <c r="F1783" s="1">
        <v>2.0250000000000001E-2</v>
      </c>
      <c r="G1783" t="s">
        <v>3</v>
      </c>
      <c r="H1783">
        <v>5</v>
      </c>
      <c r="J1783">
        <f>IF(D1783=B1783,1,"")</f>
        <v>1</v>
      </c>
      <c r="K1783">
        <f>IF(H1783=B1783,1,"")</f>
        <v>1</v>
      </c>
      <c r="L1783">
        <f>IF(H1783=D1783,1,"")</f>
        <v>1</v>
      </c>
    </row>
    <row r="1784" spans="1:12" x14ac:dyDescent="0.4">
      <c r="A1784" t="s">
        <v>0</v>
      </c>
      <c r="B1784">
        <v>3</v>
      </c>
      <c r="C1784" t="s">
        <v>1</v>
      </c>
      <c r="D1784">
        <v>3</v>
      </c>
      <c r="E1784" t="s">
        <v>2</v>
      </c>
      <c r="F1784" s="1">
        <v>1.4030000000000001E-2</v>
      </c>
      <c r="G1784" t="s">
        <v>3</v>
      </c>
      <c r="H1784">
        <v>3</v>
      </c>
      <c r="J1784">
        <f>IF(D1784=B1784,1,"")</f>
        <v>1</v>
      </c>
      <c r="K1784">
        <f>IF(H1784=B1784,1,"")</f>
        <v>1</v>
      </c>
      <c r="L1784">
        <f>IF(H1784=D1784,1,"")</f>
        <v>1</v>
      </c>
    </row>
    <row r="1785" spans="1:12" x14ac:dyDescent="0.4">
      <c r="A1785" t="s">
        <v>0</v>
      </c>
      <c r="B1785">
        <v>1</v>
      </c>
      <c r="C1785" t="s">
        <v>1</v>
      </c>
      <c r="D1785">
        <v>2</v>
      </c>
      <c r="E1785" t="s">
        <v>2</v>
      </c>
      <c r="F1785" s="1">
        <v>2.596E-2</v>
      </c>
      <c r="G1785" t="s">
        <v>3</v>
      </c>
      <c r="H1785">
        <v>2</v>
      </c>
      <c r="J1785" t="str">
        <f>IF(D1785=B1785,1,"")</f>
        <v/>
      </c>
      <c r="K1785" t="str">
        <f>IF(H1785=B1785,1,"")</f>
        <v/>
      </c>
      <c r="L1785">
        <f>IF(H1785=D1785,1,"")</f>
        <v>1</v>
      </c>
    </row>
    <row r="1786" spans="1:12" x14ac:dyDescent="0.4">
      <c r="A1786" t="s">
        <v>0</v>
      </c>
      <c r="B1786">
        <v>9</v>
      </c>
      <c r="C1786" t="s">
        <v>1</v>
      </c>
      <c r="D1786">
        <v>7</v>
      </c>
      <c r="E1786" t="s">
        <v>2</v>
      </c>
      <c r="F1786" s="1">
        <v>8.0459999999999993E-3</v>
      </c>
      <c r="G1786" t="s">
        <v>3</v>
      </c>
      <c r="H1786">
        <v>9</v>
      </c>
      <c r="J1786" t="str">
        <f>IF(D1786=B1786,1,"")</f>
        <v/>
      </c>
      <c r="K1786">
        <f>IF(H1786=B1786,1,"")</f>
        <v>1</v>
      </c>
      <c r="L1786" t="str">
        <f>IF(H1786=D1786,1,"")</f>
        <v/>
      </c>
    </row>
    <row r="1787" spans="1:12" x14ac:dyDescent="0.4">
      <c r="A1787" t="s">
        <v>0</v>
      </c>
      <c r="B1787">
        <v>3</v>
      </c>
      <c r="C1787" t="s">
        <v>1</v>
      </c>
      <c r="D1787">
        <v>3</v>
      </c>
      <c r="E1787" t="s">
        <v>2</v>
      </c>
      <c r="F1787" s="1">
        <v>1.4030000000000001E-2</v>
      </c>
      <c r="G1787" t="s">
        <v>3</v>
      </c>
      <c r="H1787">
        <v>3</v>
      </c>
      <c r="J1787">
        <f>IF(D1787=B1787,1,"")</f>
        <v>1</v>
      </c>
      <c r="K1787">
        <f>IF(H1787=B1787,1,"")</f>
        <v>1</v>
      </c>
      <c r="L1787">
        <f>IF(H1787=D1787,1,"")</f>
        <v>1</v>
      </c>
    </row>
    <row r="1788" spans="1:12" x14ac:dyDescent="0.4">
      <c r="A1788" t="s">
        <v>0</v>
      </c>
      <c r="B1788">
        <v>1</v>
      </c>
      <c r="C1788" t="s">
        <v>1</v>
      </c>
      <c r="D1788">
        <v>1</v>
      </c>
      <c r="E1788" t="s">
        <v>2</v>
      </c>
      <c r="F1788" s="1">
        <v>4.7299999999999998E-3</v>
      </c>
      <c r="G1788" t="s">
        <v>3</v>
      </c>
      <c r="H1788">
        <v>1</v>
      </c>
      <c r="J1788">
        <f>IF(D1788=B1788,1,"")</f>
        <v>1</v>
      </c>
      <c r="K1788">
        <f>IF(H1788=B1788,1,"")</f>
        <v>1</v>
      </c>
      <c r="L1788">
        <f>IF(H1788=D1788,1,"")</f>
        <v>1</v>
      </c>
    </row>
    <row r="1789" spans="1:12" x14ac:dyDescent="0.4">
      <c r="A1789" t="s">
        <v>0</v>
      </c>
      <c r="B1789">
        <v>6</v>
      </c>
      <c r="C1789" t="s">
        <v>1</v>
      </c>
      <c r="D1789">
        <v>6</v>
      </c>
      <c r="E1789" t="s">
        <v>2</v>
      </c>
      <c r="F1789" s="1">
        <v>1.856E-2</v>
      </c>
      <c r="G1789" t="s">
        <v>3</v>
      </c>
      <c r="H1789">
        <v>6</v>
      </c>
      <c r="J1789">
        <f>IF(D1789=B1789,1,"")</f>
        <v>1</v>
      </c>
      <c r="K1789">
        <f>IF(H1789=B1789,1,"")</f>
        <v>1</v>
      </c>
      <c r="L1789">
        <f>IF(H1789=D1789,1,"")</f>
        <v>1</v>
      </c>
    </row>
    <row r="1790" spans="1:12" x14ac:dyDescent="0.4">
      <c r="A1790" t="s">
        <v>0</v>
      </c>
      <c r="B1790">
        <v>2</v>
      </c>
      <c r="C1790" t="s">
        <v>1</v>
      </c>
      <c r="D1790">
        <v>4</v>
      </c>
      <c r="E1790" t="s">
        <v>2</v>
      </c>
      <c r="F1790" s="1">
        <v>7.7070000000000003E-3</v>
      </c>
      <c r="G1790" t="s">
        <v>3</v>
      </c>
      <c r="H1790">
        <v>4</v>
      </c>
      <c r="J1790" t="str">
        <f>IF(D1790=B1790,1,"")</f>
        <v/>
      </c>
      <c r="K1790" t="str">
        <f>IF(H1790=B1790,1,"")</f>
        <v/>
      </c>
      <c r="L1790">
        <f>IF(H1790=D1790,1,"")</f>
        <v>1</v>
      </c>
    </row>
    <row r="1791" spans="1:12" x14ac:dyDescent="0.4">
      <c r="A1791" t="s">
        <v>0</v>
      </c>
      <c r="B1791">
        <v>9</v>
      </c>
      <c r="C1791" t="s">
        <v>1</v>
      </c>
      <c r="D1791">
        <v>9</v>
      </c>
      <c r="E1791" t="s">
        <v>2</v>
      </c>
      <c r="F1791" s="1">
        <v>1.1509999999999999E-2</v>
      </c>
      <c r="G1791" t="s">
        <v>3</v>
      </c>
      <c r="H1791">
        <v>9</v>
      </c>
      <c r="J1791">
        <f>IF(D1791=B1791,1,"")</f>
        <v>1</v>
      </c>
      <c r="K1791">
        <f>IF(H1791=B1791,1,"")</f>
        <v>1</v>
      </c>
      <c r="L1791">
        <f>IF(H1791=D1791,1,"")</f>
        <v>1</v>
      </c>
    </row>
    <row r="1792" spans="1:12" x14ac:dyDescent="0.4">
      <c r="A1792" t="s">
        <v>0</v>
      </c>
      <c r="B1792">
        <v>8</v>
      </c>
      <c r="C1792" t="s">
        <v>1</v>
      </c>
      <c r="D1792">
        <v>8</v>
      </c>
      <c r="E1792" t="s">
        <v>2</v>
      </c>
      <c r="F1792" s="1">
        <v>1.9900000000000001E-2</v>
      </c>
      <c r="G1792" t="s">
        <v>3</v>
      </c>
      <c r="H1792">
        <v>8</v>
      </c>
      <c r="J1792">
        <f>IF(D1792=B1792,1,"")</f>
        <v>1</v>
      </c>
      <c r="K1792">
        <f>IF(H1792=B1792,1,"")</f>
        <v>1</v>
      </c>
      <c r="L1792">
        <f>IF(H1792=D1792,1,"")</f>
        <v>1</v>
      </c>
    </row>
    <row r="1793" spans="1:12" x14ac:dyDescent="0.4">
      <c r="A1793" t="s">
        <v>0</v>
      </c>
      <c r="B1793">
        <v>7</v>
      </c>
      <c r="C1793" t="s">
        <v>1</v>
      </c>
      <c r="D1793">
        <v>1</v>
      </c>
      <c r="E1793" t="s">
        <v>2</v>
      </c>
      <c r="F1793" s="1">
        <v>4.7299999999999998E-3</v>
      </c>
      <c r="G1793" t="s">
        <v>3</v>
      </c>
      <c r="H1793">
        <v>9</v>
      </c>
      <c r="J1793" t="str">
        <f>IF(D1793=B1793,1,"")</f>
        <v/>
      </c>
      <c r="K1793" t="str">
        <f>IF(H1793=B1793,1,"")</f>
        <v/>
      </c>
      <c r="L1793" t="str">
        <f>IF(H1793=D1793,1,"")</f>
        <v/>
      </c>
    </row>
    <row r="1794" spans="1:12" x14ac:dyDescent="0.4">
      <c r="A1794" t="s">
        <v>0</v>
      </c>
      <c r="B1794">
        <v>3</v>
      </c>
      <c r="C1794" t="s">
        <v>1</v>
      </c>
      <c r="D1794">
        <v>3</v>
      </c>
      <c r="E1794" t="s">
        <v>2</v>
      </c>
      <c r="F1794" s="1">
        <v>1.4030000000000001E-2</v>
      </c>
      <c r="G1794" t="s">
        <v>3</v>
      </c>
      <c r="H1794">
        <v>3</v>
      </c>
      <c r="J1794">
        <f>IF(D1794=B1794,1,"")</f>
        <v>1</v>
      </c>
      <c r="K1794">
        <f>IF(H1794=B1794,1,"")</f>
        <v>1</v>
      </c>
      <c r="L1794">
        <f>IF(H1794=D1794,1,"")</f>
        <v>1</v>
      </c>
    </row>
    <row r="1795" spans="1:12" x14ac:dyDescent="0.4">
      <c r="A1795" t="s">
        <v>0</v>
      </c>
      <c r="B1795">
        <v>3</v>
      </c>
      <c r="C1795" t="s">
        <v>1</v>
      </c>
      <c r="D1795">
        <v>9</v>
      </c>
      <c r="E1795" t="s">
        <v>2</v>
      </c>
      <c r="F1795" s="1">
        <v>0.15210000000000001</v>
      </c>
      <c r="G1795" t="s">
        <v>3</v>
      </c>
      <c r="H1795">
        <v>2</v>
      </c>
      <c r="J1795" t="str">
        <f>IF(D1795=B1795,1,"")</f>
        <v/>
      </c>
      <c r="K1795" t="str">
        <f>IF(H1795=B1795,1,"")</f>
        <v/>
      </c>
      <c r="L1795" t="str">
        <f>IF(H1795=D1795,1,"")</f>
        <v/>
      </c>
    </row>
    <row r="1796" spans="1:12" x14ac:dyDescent="0.4">
      <c r="A1796" t="s">
        <v>0</v>
      </c>
      <c r="B1796">
        <v>8</v>
      </c>
      <c r="C1796" t="s">
        <v>1</v>
      </c>
      <c r="D1796">
        <v>8</v>
      </c>
      <c r="E1796" t="s">
        <v>2</v>
      </c>
      <c r="F1796" s="1">
        <v>1.9900000000000001E-2</v>
      </c>
      <c r="G1796" t="s">
        <v>3</v>
      </c>
      <c r="H1796">
        <v>8</v>
      </c>
      <c r="J1796">
        <f>IF(D1796=B1796,1,"")</f>
        <v>1</v>
      </c>
      <c r="K1796">
        <f>IF(H1796=B1796,1,"")</f>
        <v>1</v>
      </c>
      <c r="L1796">
        <f>IF(H1796=D1796,1,"")</f>
        <v>1</v>
      </c>
    </row>
    <row r="1797" spans="1:12" x14ac:dyDescent="0.4">
      <c r="A1797" t="s">
        <v>0</v>
      </c>
      <c r="B1797">
        <v>7</v>
      </c>
      <c r="C1797" t="s">
        <v>1</v>
      </c>
      <c r="D1797">
        <v>7</v>
      </c>
      <c r="E1797" t="s">
        <v>2</v>
      </c>
      <c r="F1797" s="1">
        <v>8.0459999999999993E-3</v>
      </c>
      <c r="G1797" t="s">
        <v>3</v>
      </c>
      <c r="H1797">
        <v>7</v>
      </c>
      <c r="J1797">
        <f>IF(D1797=B1797,1,"")</f>
        <v>1</v>
      </c>
      <c r="K1797">
        <f>IF(H1797=B1797,1,"")</f>
        <v>1</v>
      </c>
      <c r="L1797">
        <f>IF(H1797=D1797,1,"")</f>
        <v>1</v>
      </c>
    </row>
    <row r="1798" spans="1:12" x14ac:dyDescent="0.4">
      <c r="A1798" t="s">
        <v>0</v>
      </c>
      <c r="B1798">
        <v>9</v>
      </c>
      <c r="C1798" t="s">
        <v>1</v>
      </c>
      <c r="D1798">
        <v>9</v>
      </c>
      <c r="E1798" t="s">
        <v>2</v>
      </c>
      <c r="F1798" s="1">
        <v>1.1509999999999999E-2</v>
      </c>
      <c r="G1798" t="s">
        <v>3</v>
      </c>
      <c r="H1798">
        <v>9</v>
      </c>
      <c r="J1798">
        <f>IF(D1798=B1798,1,"")</f>
        <v>1</v>
      </c>
      <c r="K1798">
        <f>IF(H1798=B1798,1,"")</f>
        <v>1</v>
      </c>
      <c r="L1798">
        <f>IF(H1798=D1798,1,"")</f>
        <v>1</v>
      </c>
    </row>
    <row r="1799" spans="1:12" x14ac:dyDescent="0.4">
      <c r="A1799" t="s">
        <v>0</v>
      </c>
      <c r="B1799">
        <v>3</v>
      </c>
      <c r="C1799" t="s">
        <v>1</v>
      </c>
      <c r="D1799">
        <v>3</v>
      </c>
      <c r="E1799" t="s">
        <v>2</v>
      </c>
      <c r="F1799" s="1">
        <v>1.4030000000000001E-2</v>
      </c>
      <c r="G1799" t="s">
        <v>3</v>
      </c>
      <c r="H1799">
        <v>3</v>
      </c>
      <c r="J1799">
        <f>IF(D1799=B1799,1,"")</f>
        <v>1</v>
      </c>
      <c r="K1799">
        <f>IF(H1799=B1799,1,"")</f>
        <v>1</v>
      </c>
      <c r="L1799">
        <f>IF(H1799=D1799,1,"")</f>
        <v>1</v>
      </c>
    </row>
    <row r="1800" spans="1:12" x14ac:dyDescent="0.4">
      <c r="A1800" t="s">
        <v>0</v>
      </c>
      <c r="B1800">
        <v>5</v>
      </c>
      <c r="C1800" t="s">
        <v>1</v>
      </c>
      <c r="D1800">
        <v>1</v>
      </c>
      <c r="E1800" t="s">
        <v>2</v>
      </c>
      <c r="F1800" s="1">
        <v>4.7299999999999998E-3</v>
      </c>
      <c r="G1800" t="s">
        <v>3</v>
      </c>
      <c r="H1800">
        <v>1</v>
      </c>
      <c r="J1800" t="str">
        <f>IF(D1800=B1800,1,"")</f>
        <v/>
      </c>
      <c r="K1800" t="str">
        <f>IF(H1800=B1800,1,"")</f>
        <v/>
      </c>
      <c r="L1800">
        <f>IF(H1800=D1800,1,"")</f>
        <v>1</v>
      </c>
    </row>
    <row r="1801" spans="1:12" x14ac:dyDescent="0.4">
      <c r="A1801" t="s">
        <v>0</v>
      </c>
      <c r="B1801">
        <v>6</v>
      </c>
      <c r="C1801" t="s">
        <v>1</v>
      </c>
      <c r="D1801">
        <v>6</v>
      </c>
      <c r="E1801" t="s">
        <v>2</v>
      </c>
      <c r="F1801" s="1">
        <v>1.856E-2</v>
      </c>
      <c r="G1801" t="s">
        <v>3</v>
      </c>
      <c r="H1801">
        <v>6</v>
      </c>
      <c r="J1801">
        <f>IF(D1801=B1801,1,"")</f>
        <v>1</v>
      </c>
      <c r="K1801">
        <f>IF(H1801=B1801,1,"")</f>
        <v>1</v>
      </c>
      <c r="L1801">
        <f>IF(H1801=D1801,1,"")</f>
        <v>1</v>
      </c>
    </row>
    <row r="1802" spans="1:12" x14ac:dyDescent="0.4">
      <c r="A1802" t="s">
        <v>0</v>
      </c>
      <c r="B1802">
        <v>5</v>
      </c>
      <c r="C1802" t="s">
        <v>1</v>
      </c>
      <c r="D1802">
        <v>5</v>
      </c>
      <c r="E1802" t="s">
        <v>2</v>
      </c>
      <c r="F1802" s="1">
        <v>2.0250000000000001E-2</v>
      </c>
      <c r="G1802" t="s">
        <v>3</v>
      </c>
      <c r="H1802">
        <v>5</v>
      </c>
      <c r="J1802">
        <f>IF(D1802=B1802,1,"")</f>
        <v>1</v>
      </c>
      <c r="K1802">
        <f>IF(H1802=B1802,1,"")</f>
        <v>1</v>
      </c>
      <c r="L1802">
        <f>IF(H1802=D1802,1,"")</f>
        <v>1</v>
      </c>
    </row>
    <row r="1803" spans="1:12" x14ac:dyDescent="0.4">
      <c r="A1803" t="s">
        <v>0</v>
      </c>
      <c r="B1803">
        <v>4</v>
      </c>
      <c r="C1803" t="s">
        <v>1</v>
      </c>
      <c r="D1803">
        <v>4</v>
      </c>
      <c r="E1803" t="s">
        <v>2</v>
      </c>
      <c r="F1803" s="1">
        <v>7.7070000000000003E-3</v>
      </c>
      <c r="G1803" t="s">
        <v>3</v>
      </c>
      <c r="H1803">
        <v>4</v>
      </c>
      <c r="J1803">
        <f>IF(D1803=B1803,1,"")</f>
        <v>1</v>
      </c>
      <c r="K1803">
        <f>IF(H1803=B1803,1,"")</f>
        <v>1</v>
      </c>
      <c r="L1803">
        <f>IF(H1803=D1803,1,"")</f>
        <v>1</v>
      </c>
    </row>
    <row r="1804" spans="1:12" x14ac:dyDescent="0.4">
      <c r="A1804" t="s">
        <v>0</v>
      </c>
      <c r="B1804">
        <v>8</v>
      </c>
      <c r="C1804" t="s">
        <v>1</v>
      </c>
      <c r="D1804">
        <v>8</v>
      </c>
      <c r="E1804" t="s">
        <v>2</v>
      </c>
      <c r="F1804" s="1">
        <v>1.9900000000000001E-2</v>
      </c>
      <c r="G1804" t="s">
        <v>3</v>
      </c>
      <c r="H1804">
        <v>8</v>
      </c>
      <c r="J1804">
        <f>IF(D1804=B1804,1,"")</f>
        <v>1</v>
      </c>
      <c r="K1804">
        <f>IF(H1804=B1804,1,"")</f>
        <v>1</v>
      </c>
      <c r="L1804">
        <f>IF(H1804=D1804,1,"")</f>
        <v>1</v>
      </c>
    </row>
    <row r="1805" spans="1:12" x14ac:dyDescent="0.4">
      <c r="A1805" t="s">
        <v>0</v>
      </c>
      <c r="B1805">
        <v>6</v>
      </c>
      <c r="C1805" t="s">
        <v>1</v>
      </c>
      <c r="D1805">
        <v>0</v>
      </c>
      <c r="E1805" t="s">
        <v>2</v>
      </c>
      <c r="F1805" s="1">
        <v>1.7299999999999999E-2</v>
      </c>
      <c r="G1805" t="s">
        <v>3</v>
      </c>
      <c r="H1805">
        <v>0</v>
      </c>
      <c r="J1805" t="str">
        <f>IF(D1805=B1805,1,"")</f>
        <v/>
      </c>
      <c r="K1805" t="str">
        <f>IF(H1805=B1805,1,"")</f>
        <v/>
      </c>
      <c r="L1805">
        <f>IF(H1805=D1805,1,"")</f>
        <v>1</v>
      </c>
    </row>
    <row r="1806" spans="1:12" x14ac:dyDescent="0.4">
      <c r="A1806" t="s">
        <v>0</v>
      </c>
      <c r="B1806">
        <v>2</v>
      </c>
      <c r="C1806" t="s">
        <v>1</v>
      </c>
      <c r="D1806">
        <v>1</v>
      </c>
      <c r="E1806" t="s">
        <v>2</v>
      </c>
      <c r="F1806" s="1">
        <v>4.7299999999999998E-3</v>
      </c>
      <c r="G1806" t="s">
        <v>3</v>
      </c>
      <c r="H1806">
        <v>1</v>
      </c>
      <c r="J1806" t="str">
        <f>IF(D1806=B1806,1,"")</f>
        <v/>
      </c>
      <c r="K1806" t="str">
        <f>IF(H1806=B1806,1,"")</f>
        <v/>
      </c>
      <c r="L1806">
        <f>IF(H1806=D1806,1,"")</f>
        <v>1</v>
      </c>
    </row>
    <row r="1807" spans="1:12" x14ac:dyDescent="0.4">
      <c r="A1807" t="s">
        <v>0</v>
      </c>
      <c r="B1807">
        <v>8</v>
      </c>
      <c r="C1807" t="s">
        <v>1</v>
      </c>
      <c r="D1807">
        <v>3</v>
      </c>
      <c r="E1807" t="s">
        <v>2</v>
      </c>
      <c r="F1807" s="1">
        <v>1.4030000000000001E-2</v>
      </c>
      <c r="G1807" t="s">
        <v>3</v>
      </c>
      <c r="H1807">
        <v>3</v>
      </c>
      <c r="J1807" t="str">
        <f>IF(D1807=B1807,1,"")</f>
        <v/>
      </c>
      <c r="K1807" t="str">
        <f>IF(H1807=B1807,1,"")</f>
        <v/>
      </c>
      <c r="L1807">
        <f>IF(H1807=D1807,1,"")</f>
        <v>1</v>
      </c>
    </row>
    <row r="1808" spans="1:12" x14ac:dyDescent="0.4">
      <c r="A1808" t="s">
        <v>0</v>
      </c>
      <c r="B1808">
        <v>6</v>
      </c>
      <c r="C1808" t="s">
        <v>1</v>
      </c>
      <c r="D1808">
        <v>6</v>
      </c>
      <c r="E1808" t="s">
        <v>2</v>
      </c>
      <c r="F1808" s="1">
        <v>1.856E-2</v>
      </c>
      <c r="G1808" t="s">
        <v>3</v>
      </c>
      <c r="H1808">
        <v>6</v>
      </c>
      <c r="J1808">
        <f>IF(D1808=B1808,1,"")</f>
        <v>1</v>
      </c>
      <c r="K1808">
        <f>IF(H1808=B1808,1,"")</f>
        <v>1</v>
      </c>
      <c r="L1808">
        <f>IF(H1808=D1808,1,"")</f>
        <v>1</v>
      </c>
    </row>
    <row r="1809" spans="1:12" x14ac:dyDescent="0.4">
      <c r="A1809" t="s">
        <v>0</v>
      </c>
      <c r="B1809">
        <v>1</v>
      </c>
      <c r="C1809" t="s">
        <v>1</v>
      </c>
      <c r="D1809">
        <v>1</v>
      </c>
      <c r="E1809" t="s">
        <v>2</v>
      </c>
      <c r="F1809" s="1">
        <v>4.7299999999999998E-3</v>
      </c>
      <c r="G1809" t="s">
        <v>3</v>
      </c>
      <c r="H1809">
        <v>1</v>
      </c>
      <c r="J1809">
        <f>IF(D1809=B1809,1,"")</f>
        <v>1</v>
      </c>
      <c r="K1809">
        <f>IF(H1809=B1809,1,"")</f>
        <v>1</v>
      </c>
      <c r="L1809">
        <f>IF(H1809=D1809,1,"")</f>
        <v>1</v>
      </c>
    </row>
    <row r="1810" spans="1:12" x14ac:dyDescent="0.4">
      <c r="A1810" t="s">
        <v>0</v>
      </c>
      <c r="B1810">
        <v>7</v>
      </c>
      <c r="C1810" t="s">
        <v>1</v>
      </c>
      <c r="D1810">
        <v>7</v>
      </c>
      <c r="E1810" t="s">
        <v>2</v>
      </c>
      <c r="F1810" s="1">
        <v>8.0459999999999993E-3</v>
      </c>
      <c r="G1810" t="s">
        <v>3</v>
      </c>
      <c r="H1810">
        <v>7</v>
      </c>
      <c r="J1810">
        <f>IF(D1810=B1810,1,"")</f>
        <v>1</v>
      </c>
      <c r="K1810">
        <f>IF(H1810=B1810,1,"")</f>
        <v>1</v>
      </c>
      <c r="L1810">
        <f>IF(H1810=D1810,1,"")</f>
        <v>1</v>
      </c>
    </row>
    <row r="1811" spans="1:12" x14ac:dyDescent="0.4">
      <c r="A1811" t="s">
        <v>0</v>
      </c>
      <c r="B1811">
        <v>8</v>
      </c>
      <c r="C1811" t="s">
        <v>1</v>
      </c>
      <c r="D1811">
        <v>8</v>
      </c>
      <c r="E1811" t="s">
        <v>2</v>
      </c>
      <c r="F1811" s="1">
        <v>1.9900000000000001E-2</v>
      </c>
      <c r="G1811" t="s">
        <v>3</v>
      </c>
      <c r="H1811">
        <v>8</v>
      </c>
      <c r="J1811">
        <f>IF(D1811=B1811,1,"")</f>
        <v>1</v>
      </c>
      <c r="K1811">
        <f>IF(H1811=B1811,1,"")</f>
        <v>1</v>
      </c>
      <c r="L1811">
        <f>IF(H1811=D1811,1,"")</f>
        <v>1</v>
      </c>
    </row>
    <row r="1812" spans="1:12" x14ac:dyDescent="0.4">
      <c r="A1812" t="s">
        <v>0</v>
      </c>
      <c r="B1812">
        <v>2</v>
      </c>
      <c r="C1812" t="s">
        <v>1</v>
      </c>
      <c r="D1812">
        <v>2</v>
      </c>
      <c r="E1812" t="s">
        <v>2</v>
      </c>
      <c r="F1812" s="1">
        <v>2.596E-2</v>
      </c>
      <c r="G1812" t="s">
        <v>3</v>
      </c>
      <c r="H1812">
        <v>2</v>
      </c>
      <c r="J1812">
        <f>IF(D1812=B1812,1,"")</f>
        <v>1</v>
      </c>
      <c r="K1812">
        <f>IF(H1812=B1812,1,"")</f>
        <v>1</v>
      </c>
      <c r="L1812">
        <f>IF(H1812=D1812,1,"")</f>
        <v>1</v>
      </c>
    </row>
    <row r="1813" spans="1:12" x14ac:dyDescent="0.4">
      <c r="A1813" t="s">
        <v>0</v>
      </c>
      <c r="B1813">
        <v>2</v>
      </c>
      <c r="C1813" t="s">
        <v>1</v>
      </c>
      <c r="D1813">
        <v>7</v>
      </c>
      <c r="E1813" t="s">
        <v>2</v>
      </c>
      <c r="F1813" s="1">
        <v>8.0459999999999993E-3</v>
      </c>
      <c r="G1813" t="s">
        <v>3</v>
      </c>
      <c r="H1813">
        <v>7</v>
      </c>
      <c r="J1813" t="str">
        <f>IF(D1813=B1813,1,"")</f>
        <v/>
      </c>
      <c r="K1813" t="str">
        <f>IF(H1813=B1813,1,"")</f>
        <v/>
      </c>
      <c r="L1813">
        <f>IF(H1813=D1813,1,"")</f>
        <v>1</v>
      </c>
    </row>
    <row r="1814" spans="1:12" x14ac:dyDescent="0.4">
      <c r="A1814" t="s">
        <v>0</v>
      </c>
      <c r="B1814">
        <v>4</v>
      </c>
      <c r="C1814" t="s">
        <v>1</v>
      </c>
      <c r="D1814">
        <v>4</v>
      </c>
      <c r="E1814" t="s">
        <v>2</v>
      </c>
      <c r="F1814" s="1">
        <v>7.7070000000000003E-3</v>
      </c>
      <c r="G1814" t="s">
        <v>3</v>
      </c>
      <c r="H1814">
        <v>4</v>
      </c>
      <c r="J1814">
        <f>IF(D1814=B1814,1,"")</f>
        <v>1</v>
      </c>
      <c r="K1814">
        <f>IF(H1814=B1814,1,"")</f>
        <v>1</v>
      </c>
      <c r="L1814">
        <f>IF(H1814=D1814,1,"")</f>
        <v>1</v>
      </c>
    </row>
    <row r="1815" spans="1:12" x14ac:dyDescent="0.4">
      <c r="A1815" t="s">
        <v>0</v>
      </c>
      <c r="B1815">
        <v>8</v>
      </c>
      <c r="C1815" t="s">
        <v>1</v>
      </c>
      <c r="D1815">
        <v>8</v>
      </c>
      <c r="E1815" t="s">
        <v>2</v>
      </c>
      <c r="F1815" s="1">
        <v>1.9900000000000001E-2</v>
      </c>
      <c r="G1815" t="s">
        <v>3</v>
      </c>
      <c r="H1815">
        <v>8</v>
      </c>
      <c r="J1815">
        <f>IF(D1815=B1815,1,"")</f>
        <v>1</v>
      </c>
      <c r="K1815">
        <f>IF(H1815=B1815,1,"")</f>
        <v>1</v>
      </c>
      <c r="L1815">
        <f>IF(H1815=D1815,1,"")</f>
        <v>1</v>
      </c>
    </row>
    <row r="1816" spans="1:12" x14ac:dyDescent="0.4">
      <c r="A1816" t="s">
        <v>0</v>
      </c>
      <c r="B1816">
        <v>9</v>
      </c>
      <c r="C1816" t="s">
        <v>1</v>
      </c>
      <c r="D1816">
        <v>9</v>
      </c>
      <c r="E1816" t="s">
        <v>2</v>
      </c>
      <c r="F1816" s="1">
        <v>1.1509999999999999E-2</v>
      </c>
      <c r="G1816" t="s">
        <v>3</v>
      </c>
      <c r="H1816">
        <v>8</v>
      </c>
      <c r="J1816">
        <f>IF(D1816=B1816,1,"")</f>
        <v>1</v>
      </c>
      <c r="K1816" t="str">
        <f>IF(H1816=B1816,1,"")</f>
        <v/>
      </c>
      <c r="L1816" t="str">
        <f>IF(H1816=D1816,1,"")</f>
        <v/>
      </c>
    </row>
    <row r="1817" spans="1:12" x14ac:dyDescent="0.4">
      <c r="A1817" t="s">
        <v>0</v>
      </c>
      <c r="B1817">
        <v>1</v>
      </c>
      <c r="C1817" t="s">
        <v>1</v>
      </c>
      <c r="D1817">
        <v>1</v>
      </c>
      <c r="E1817" t="s">
        <v>2</v>
      </c>
      <c r="F1817" s="1">
        <v>4.7299999999999998E-3</v>
      </c>
      <c r="G1817" t="s">
        <v>3</v>
      </c>
      <c r="H1817">
        <v>1</v>
      </c>
      <c r="J1817">
        <f>IF(D1817=B1817,1,"")</f>
        <v>1</v>
      </c>
      <c r="K1817">
        <f>IF(H1817=B1817,1,"")</f>
        <v>1</v>
      </c>
      <c r="L1817">
        <f>IF(H1817=D1817,1,"")</f>
        <v>1</v>
      </c>
    </row>
    <row r="1818" spans="1:12" x14ac:dyDescent="0.4">
      <c r="A1818" t="s">
        <v>0</v>
      </c>
      <c r="B1818">
        <v>2</v>
      </c>
      <c r="C1818" t="s">
        <v>1</v>
      </c>
      <c r="D1818">
        <v>1</v>
      </c>
      <c r="E1818" t="s">
        <v>2</v>
      </c>
      <c r="F1818" s="1">
        <v>4.7299999999999998E-3</v>
      </c>
      <c r="G1818" t="s">
        <v>3</v>
      </c>
      <c r="H1818">
        <v>1</v>
      </c>
      <c r="J1818" t="str">
        <f>IF(D1818=B1818,1,"")</f>
        <v/>
      </c>
      <c r="K1818" t="str">
        <f>IF(H1818=B1818,1,"")</f>
        <v/>
      </c>
      <c r="L1818">
        <f>IF(H1818=D1818,1,"")</f>
        <v>1</v>
      </c>
    </row>
    <row r="1819" spans="1:12" x14ac:dyDescent="0.4">
      <c r="A1819" t="s">
        <v>0</v>
      </c>
      <c r="B1819">
        <v>7</v>
      </c>
      <c r="C1819" t="s">
        <v>1</v>
      </c>
      <c r="D1819">
        <v>7</v>
      </c>
      <c r="E1819" t="s">
        <v>2</v>
      </c>
      <c r="F1819" s="1">
        <v>8.0459999999999993E-3</v>
      </c>
      <c r="G1819" t="s">
        <v>3</v>
      </c>
      <c r="H1819">
        <v>7</v>
      </c>
      <c r="J1819">
        <f>IF(D1819=B1819,1,"")</f>
        <v>1</v>
      </c>
      <c r="K1819">
        <f>IF(H1819=B1819,1,"")</f>
        <v>1</v>
      </c>
      <c r="L1819">
        <f>IF(H1819=D1819,1,"")</f>
        <v>1</v>
      </c>
    </row>
    <row r="1820" spans="1:12" x14ac:dyDescent="0.4">
      <c r="A1820" t="s">
        <v>0</v>
      </c>
      <c r="B1820">
        <v>9</v>
      </c>
      <c r="C1820" t="s">
        <v>1</v>
      </c>
      <c r="D1820">
        <v>9</v>
      </c>
      <c r="E1820" t="s">
        <v>2</v>
      </c>
      <c r="F1820" s="1">
        <v>1.1509999999999999E-2</v>
      </c>
      <c r="G1820" t="s">
        <v>3</v>
      </c>
      <c r="H1820">
        <v>9</v>
      </c>
      <c r="J1820">
        <f>IF(D1820=B1820,1,"")</f>
        <v>1</v>
      </c>
      <c r="K1820">
        <f>IF(H1820=B1820,1,"")</f>
        <v>1</v>
      </c>
      <c r="L1820">
        <f>IF(H1820=D1820,1,"")</f>
        <v>1</v>
      </c>
    </row>
    <row r="1821" spans="1:12" x14ac:dyDescent="0.4">
      <c r="A1821" t="s">
        <v>0</v>
      </c>
      <c r="B1821">
        <v>2</v>
      </c>
      <c r="C1821" t="s">
        <v>1</v>
      </c>
      <c r="D1821">
        <v>2</v>
      </c>
      <c r="E1821" t="s">
        <v>2</v>
      </c>
      <c r="F1821" s="1">
        <v>2.596E-2</v>
      </c>
      <c r="G1821" t="s">
        <v>3</v>
      </c>
      <c r="H1821">
        <v>2</v>
      </c>
      <c r="J1821">
        <f>IF(D1821=B1821,1,"")</f>
        <v>1</v>
      </c>
      <c r="K1821">
        <f>IF(H1821=B1821,1,"")</f>
        <v>1</v>
      </c>
      <c r="L1821">
        <f>IF(H1821=D1821,1,"")</f>
        <v>1</v>
      </c>
    </row>
    <row r="1822" spans="1:12" x14ac:dyDescent="0.4">
      <c r="A1822" t="s">
        <v>0</v>
      </c>
      <c r="B1822">
        <v>7</v>
      </c>
      <c r="C1822" t="s">
        <v>1</v>
      </c>
      <c r="D1822">
        <v>7</v>
      </c>
      <c r="E1822" t="s">
        <v>2</v>
      </c>
      <c r="F1822" s="1">
        <v>8.0459999999999993E-3</v>
      </c>
      <c r="G1822" t="s">
        <v>3</v>
      </c>
      <c r="H1822">
        <v>7</v>
      </c>
      <c r="J1822">
        <f>IF(D1822=B1822,1,"")</f>
        <v>1</v>
      </c>
      <c r="K1822">
        <f>IF(H1822=B1822,1,"")</f>
        <v>1</v>
      </c>
      <c r="L1822">
        <f>IF(H1822=D1822,1,"")</f>
        <v>1</v>
      </c>
    </row>
    <row r="1823" spans="1:12" x14ac:dyDescent="0.4">
      <c r="A1823" t="s">
        <v>0</v>
      </c>
      <c r="B1823">
        <v>5</v>
      </c>
      <c r="C1823" t="s">
        <v>1</v>
      </c>
      <c r="D1823">
        <v>5</v>
      </c>
      <c r="E1823" t="s">
        <v>2</v>
      </c>
      <c r="F1823" s="1">
        <v>2.0250000000000001E-2</v>
      </c>
      <c r="G1823" t="s">
        <v>3</v>
      </c>
      <c r="H1823">
        <v>5</v>
      </c>
      <c r="J1823">
        <f>IF(D1823=B1823,1,"")</f>
        <v>1</v>
      </c>
      <c r="K1823">
        <f>IF(H1823=B1823,1,"")</f>
        <v>1</v>
      </c>
      <c r="L1823">
        <f>IF(H1823=D1823,1,"")</f>
        <v>1</v>
      </c>
    </row>
    <row r="1824" spans="1:12" x14ac:dyDescent="0.4">
      <c r="A1824" t="s">
        <v>0</v>
      </c>
      <c r="B1824">
        <v>5</v>
      </c>
      <c r="C1824" t="s">
        <v>1</v>
      </c>
      <c r="D1824">
        <v>3</v>
      </c>
      <c r="E1824" t="s">
        <v>2</v>
      </c>
      <c r="F1824" s="1">
        <v>1.4030000000000001E-2</v>
      </c>
      <c r="G1824" t="s">
        <v>3</v>
      </c>
      <c r="H1824">
        <v>3</v>
      </c>
      <c r="J1824" t="str">
        <f>IF(D1824=B1824,1,"")</f>
        <v/>
      </c>
      <c r="K1824" t="str">
        <f>IF(H1824=B1824,1,"")</f>
        <v/>
      </c>
      <c r="L1824">
        <f>IF(H1824=D1824,1,"")</f>
        <v>1</v>
      </c>
    </row>
    <row r="1825" spans="1:12" x14ac:dyDescent="0.4">
      <c r="A1825" t="s">
        <v>0</v>
      </c>
      <c r="B1825">
        <v>9</v>
      </c>
      <c r="C1825" t="s">
        <v>1</v>
      </c>
      <c r="D1825">
        <v>9</v>
      </c>
      <c r="E1825" t="s">
        <v>2</v>
      </c>
      <c r="F1825" s="1">
        <v>1.1509999999999999E-2</v>
      </c>
      <c r="G1825" t="s">
        <v>3</v>
      </c>
      <c r="H1825">
        <v>9</v>
      </c>
      <c r="J1825">
        <f>IF(D1825=B1825,1,"")</f>
        <v>1</v>
      </c>
      <c r="K1825">
        <f>IF(H1825=B1825,1,"")</f>
        <v>1</v>
      </c>
      <c r="L1825">
        <f>IF(H1825=D1825,1,"")</f>
        <v>1</v>
      </c>
    </row>
    <row r="1826" spans="1:12" x14ac:dyDescent="0.4">
      <c r="A1826" t="s">
        <v>0</v>
      </c>
      <c r="B1826">
        <v>3</v>
      </c>
      <c r="C1826" t="s">
        <v>1</v>
      </c>
      <c r="D1826">
        <v>3</v>
      </c>
      <c r="E1826" t="s">
        <v>2</v>
      </c>
      <c r="F1826" s="1">
        <v>1.4030000000000001E-2</v>
      </c>
      <c r="G1826" t="s">
        <v>3</v>
      </c>
      <c r="H1826">
        <v>3</v>
      </c>
      <c r="J1826">
        <f>IF(D1826=B1826,1,"")</f>
        <v>1</v>
      </c>
      <c r="K1826">
        <f>IF(H1826=B1826,1,"")</f>
        <v>1</v>
      </c>
      <c r="L1826">
        <f>IF(H1826=D1826,1,"")</f>
        <v>1</v>
      </c>
    </row>
    <row r="1827" spans="1:12" x14ac:dyDescent="0.4">
      <c r="A1827" t="s">
        <v>0</v>
      </c>
      <c r="B1827">
        <v>5</v>
      </c>
      <c r="C1827" t="s">
        <v>1</v>
      </c>
      <c r="D1827">
        <v>5</v>
      </c>
      <c r="E1827" t="s">
        <v>2</v>
      </c>
      <c r="F1827" s="1">
        <v>2.0250000000000001E-2</v>
      </c>
      <c r="G1827" t="s">
        <v>3</v>
      </c>
      <c r="H1827">
        <v>0</v>
      </c>
      <c r="J1827">
        <f>IF(D1827=B1827,1,"")</f>
        <v>1</v>
      </c>
      <c r="K1827" t="str">
        <f>IF(H1827=B1827,1,"")</f>
        <v/>
      </c>
      <c r="L1827" t="str">
        <f>IF(H1827=D1827,1,"")</f>
        <v/>
      </c>
    </row>
    <row r="1828" spans="1:12" x14ac:dyDescent="0.4">
      <c r="A1828" t="s">
        <v>0</v>
      </c>
      <c r="B1828">
        <v>0</v>
      </c>
      <c r="C1828" t="s">
        <v>1</v>
      </c>
      <c r="D1828">
        <v>5</v>
      </c>
      <c r="E1828" t="s">
        <v>2</v>
      </c>
      <c r="F1828" s="1">
        <v>2.0250000000000001E-2</v>
      </c>
      <c r="G1828" t="s">
        <v>3</v>
      </c>
      <c r="H1828">
        <v>5</v>
      </c>
      <c r="J1828" t="str">
        <f>IF(D1828=B1828,1,"")</f>
        <v/>
      </c>
      <c r="K1828" t="str">
        <f>IF(H1828=B1828,1,"")</f>
        <v/>
      </c>
      <c r="L1828">
        <f>IF(H1828=D1828,1,"")</f>
        <v>1</v>
      </c>
    </row>
    <row r="1829" spans="1:12" x14ac:dyDescent="0.4">
      <c r="A1829" t="s">
        <v>0</v>
      </c>
      <c r="B1829">
        <v>7</v>
      </c>
      <c r="C1829" t="s">
        <v>1</v>
      </c>
      <c r="D1829">
        <v>7</v>
      </c>
      <c r="E1829" t="s">
        <v>2</v>
      </c>
      <c r="F1829" s="1">
        <v>8.0459999999999993E-3</v>
      </c>
      <c r="G1829" t="s">
        <v>3</v>
      </c>
      <c r="H1829">
        <v>7</v>
      </c>
      <c r="J1829">
        <f>IF(D1829=B1829,1,"")</f>
        <v>1</v>
      </c>
      <c r="K1829">
        <f>IF(H1829=B1829,1,"")</f>
        <v>1</v>
      </c>
      <c r="L1829">
        <f>IF(H1829=D1829,1,"")</f>
        <v>1</v>
      </c>
    </row>
    <row r="1830" spans="1:12" x14ac:dyDescent="0.4">
      <c r="A1830" t="s">
        <v>0</v>
      </c>
      <c r="B1830">
        <v>7</v>
      </c>
      <c r="C1830" t="s">
        <v>1</v>
      </c>
      <c r="D1830">
        <v>7</v>
      </c>
      <c r="E1830" t="s">
        <v>2</v>
      </c>
      <c r="F1830" s="1">
        <v>8.0459999999999993E-3</v>
      </c>
      <c r="G1830" t="s">
        <v>3</v>
      </c>
      <c r="H1830">
        <v>7</v>
      </c>
      <c r="J1830">
        <f>IF(D1830=B1830,1,"")</f>
        <v>1</v>
      </c>
      <c r="K1830">
        <f>IF(H1830=B1830,1,"")</f>
        <v>1</v>
      </c>
      <c r="L1830">
        <f>IF(H1830=D1830,1,"")</f>
        <v>1</v>
      </c>
    </row>
    <row r="1831" spans="1:12" x14ac:dyDescent="0.4">
      <c r="A1831" t="s">
        <v>0</v>
      </c>
      <c r="B1831">
        <v>6</v>
      </c>
      <c r="C1831" t="s">
        <v>1</v>
      </c>
      <c r="D1831">
        <v>4</v>
      </c>
      <c r="E1831" t="s">
        <v>2</v>
      </c>
      <c r="F1831" s="1">
        <v>7.7070000000000003E-3</v>
      </c>
      <c r="G1831" t="s">
        <v>3</v>
      </c>
      <c r="H1831">
        <v>6</v>
      </c>
      <c r="J1831" t="str">
        <f>IF(D1831=B1831,1,"")</f>
        <v/>
      </c>
      <c r="K1831">
        <f>IF(H1831=B1831,1,"")</f>
        <v>1</v>
      </c>
      <c r="L1831" t="str">
        <f>IF(H1831=D1831,1,"")</f>
        <v/>
      </c>
    </row>
    <row r="1832" spans="1:12" x14ac:dyDescent="0.4">
      <c r="A1832" t="s">
        <v>0</v>
      </c>
      <c r="B1832">
        <v>3</v>
      </c>
      <c r="C1832" t="s">
        <v>1</v>
      </c>
      <c r="D1832">
        <v>3</v>
      </c>
      <c r="E1832" t="s">
        <v>2</v>
      </c>
      <c r="F1832" s="1">
        <v>1.4030000000000001E-2</v>
      </c>
      <c r="G1832" t="s">
        <v>3</v>
      </c>
      <c r="H1832">
        <v>3</v>
      </c>
      <c r="J1832">
        <f>IF(D1832=B1832,1,"")</f>
        <v>1</v>
      </c>
      <c r="K1832">
        <f>IF(H1832=B1832,1,"")</f>
        <v>1</v>
      </c>
      <c r="L1832">
        <f>IF(H1832=D1832,1,"")</f>
        <v>1</v>
      </c>
    </row>
    <row r="1833" spans="1:12" x14ac:dyDescent="0.4">
      <c r="A1833" t="s">
        <v>0</v>
      </c>
      <c r="B1833">
        <v>6</v>
      </c>
      <c r="C1833" t="s">
        <v>1</v>
      </c>
      <c r="D1833">
        <v>1</v>
      </c>
      <c r="E1833" t="s">
        <v>2</v>
      </c>
      <c r="F1833" s="1">
        <v>4.7299999999999998E-3</v>
      </c>
      <c r="G1833" t="s">
        <v>3</v>
      </c>
      <c r="H1833">
        <v>6</v>
      </c>
      <c r="J1833" t="str">
        <f>IF(D1833=B1833,1,"")</f>
        <v/>
      </c>
      <c r="K1833">
        <f>IF(H1833=B1833,1,"")</f>
        <v>1</v>
      </c>
      <c r="L1833" t="str">
        <f>IF(H1833=D1833,1,"")</f>
        <v/>
      </c>
    </row>
    <row r="1834" spans="1:12" x14ac:dyDescent="0.4">
      <c r="A1834" t="s">
        <v>0</v>
      </c>
      <c r="B1834">
        <v>2</v>
      </c>
      <c r="C1834" t="s">
        <v>1</v>
      </c>
      <c r="D1834">
        <v>2</v>
      </c>
      <c r="E1834" t="s">
        <v>2</v>
      </c>
      <c r="F1834" s="1">
        <v>2.596E-2</v>
      </c>
      <c r="G1834" t="s">
        <v>3</v>
      </c>
      <c r="H1834">
        <v>2</v>
      </c>
      <c r="J1834">
        <f>IF(D1834=B1834,1,"")</f>
        <v>1</v>
      </c>
      <c r="K1834">
        <f>IF(H1834=B1834,1,"")</f>
        <v>1</v>
      </c>
      <c r="L1834">
        <f>IF(H1834=D1834,1,"")</f>
        <v>1</v>
      </c>
    </row>
    <row r="1835" spans="1:12" x14ac:dyDescent="0.4">
      <c r="A1835" t="s">
        <v>0</v>
      </c>
      <c r="B1835">
        <v>0</v>
      </c>
      <c r="C1835" t="s">
        <v>1</v>
      </c>
      <c r="D1835">
        <v>0</v>
      </c>
      <c r="E1835" t="s">
        <v>2</v>
      </c>
      <c r="F1835" s="1">
        <v>1.7299999999999999E-2</v>
      </c>
      <c r="G1835" t="s">
        <v>3</v>
      </c>
      <c r="H1835">
        <v>0</v>
      </c>
      <c r="J1835">
        <f>IF(D1835=B1835,1,"")</f>
        <v>1</v>
      </c>
      <c r="K1835">
        <f>IF(H1835=B1835,1,"")</f>
        <v>1</v>
      </c>
      <c r="L1835">
        <f>IF(H1835=D1835,1,"")</f>
        <v>1</v>
      </c>
    </row>
    <row r="1836" spans="1:12" x14ac:dyDescent="0.4">
      <c r="A1836" t="s">
        <v>0</v>
      </c>
      <c r="B1836">
        <v>1</v>
      </c>
      <c r="C1836" t="s">
        <v>1</v>
      </c>
      <c r="D1836">
        <v>1</v>
      </c>
      <c r="E1836" t="s">
        <v>2</v>
      </c>
      <c r="F1836" s="1">
        <v>4.7299999999999998E-3</v>
      </c>
      <c r="G1836" t="s">
        <v>3</v>
      </c>
      <c r="H1836">
        <v>1</v>
      </c>
      <c r="J1836">
        <f>IF(D1836=B1836,1,"")</f>
        <v>1</v>
      </c>
      <c r="K1836">
        <f>IF(H1836=B1836,1,"")</f>
        <v>1</v>
      </c>
      <c r="L1836">
        <f>IF(H1836=D1836,1,"")</f>
        <v>1</v>
      </c>
    </row>
    <row r="1837" spans="1:12" x14ac:dyDescent="0.4">
      <c r="A1837" t="s">
        <v>0</v>
      </c>
      <c r="B1837">
        <v>8</v>
      </c>
      <c r="C1837" t="s">
        <v>1</v>
      </c>
      <c r="D1837">
        <v>9</v>
      </c>
      <c r="E1837" t="s">
        <v>2</v>
      </c>
      <c r="F1837" s="1">
        <v>0.14069999999999999</v>
      </c>
      <c r="G1837" t="s">
        <v>3</v>
      </c>
      <c r="H1837">
        <v>8</v>
      </c>
      <c r="J1837" t="str">
        <f>IF(D1837=B1837,1,"")</f>
        <v/>
      </c>
      <c r="K1837">
        <f>IF(H1837=B1837,1,"")</f>
        <v>1</v>
      </c>
      <c r="L1837" t="str">
        <f>IF(H1837=D1837,1,"")</f>
        <v/>
      </c>
    </row>
    <row r="1838" spans="1:12" x14ac:dyDescent="0.4">
      <c r="A1838" t="s">
        <v>0</v>
      </c>
      <c r="B1838">
        <v>5</v>
      </c>
      <c r="C1838" t="s">
        <v>1</v>
      </c>
      <c r="D1838">
        <v>5</v>
      </c>
      <c r="E1838" t="s">
        <v>2</v>
      </c>
      <c r="F1838" s="1">
        <v>2.0250000000000001E-2</v>
      </c>
      <c r="G1838" t="s">
        <v>3</v>
      </c>
      <c r="H1838">
        <v>3</v>
      </c>
      <c r="J1838">
        <f>IF(D1838=B1838,1,"")</f>
        <v>1</v>
      </c>
      <c r="K1838" t="str">
        <f>IF(H1838=B1838,1,"")</f>
        <v/>
      </c>
      <c r="L1838" t="str">
        <f>IF(H1838=D1838,1,"")</f>
        <v/>
      </c>
    </row>
    <row r="1839" spans="1:12" x14ac:dyDescent="0.4">
      <c r="A1839" t="s">
        <v>0</v>
      </c>
      <c r="B1839">
        <v>2</v>
      </c>
      <c r="C1839" t="s">
        <v>1</v>
      </c>
      <c r="D1839">
        <v>2</v>
      </c>
      <c r="E1839" t="s">
        <v>2</v>
      </c>
      <c r="F1839" s="1">
        <v>2.596E-2</v>
      </c>
      <c r="G1839" t="s">
        <v>3</v>
      </c>
      <c r="H1839">
        <v>2</v>
      </c>
      <c r="J1839">
        <f>IF(D1839=B1839,1,"")</f>
        <v>1</v>
      </c>
      <c r="K1839">
        <f>IF(H1839=B1839,1,"")</f>
        <v>1</v>
      </c>
      <c r="L1839">
        <f>IF(H1839=D1839,1,"")</f>
        <v>1</v>
      </c>
    </row>
    <row r="1840" spans="1:12" x14ac:dyDescent="0.4">
      <c r="A1840" t="s">
        <v>0</v>
      </c>
      <c r="B1840">
        <v>9</v>
      </c>
      <c r="C1840" t="s">
        <v>1</v>
      </c>
      <c r="D1840">
        <v>9</v>
      </c>
      <c r="E1840" t="s">
        <v>2</v>
      </c>
      <c r="F1840" s="1">
        <v>1.1509999999999999E-2</v>
      </c>
      <c r="G1840" t="s">
        <v>3</v>
      </c>
      <c r="H1840">
        <v>9</v>
      </c>
      <c r="J1840">
        <f>IF(D1840=B1840,1,"")</f>
        <v>1</v>
      </c>
      <c r="K1840">
        <f>IF(H1840=B1840,1,"")</f>
        <v>1</v>
      </c>
      <c r="L1840">
        <f>IF(H1840=D1840,1,"")</f>
        <v>1</v>
      </c>
    </row>
    <row r="1841" spans="1:12" x14ac:dyDescent="0.4">
      <c r="A1841" t="s">
        <v>0</v>
      </c>
      <c r="B1841">
        <v>1</v>
      </c>
      <c r="C1841" t="s">
        <v>1</v>
      </c>
      <c r="D1841">
        <v>1</v>
      </c>
      <c r="E1841" t="s">
        <v>2</v>
      </c>
      <c r="F1841" s="1">
        <v>4.7299999999999998E-3</v>
      </c>
      <c r="G1841" t="s">
        <v>3</v>
      </c>
      <c r="H1841">
        <v>1</v>
      </c>
      <c r="J1841">
        <f>IF(D1841=B1841,1,"")</f>
        <v>1</v>
      </c>
      <c r="K1841">
        <f>IF(H1841=B1841,1,"")</f>
        <v>1</v>
      </c>
      <c r="L1841">
        <f>IF(H1841=D1841,1,"")</f>
        <v>1</v>
      </c>
    </row>
    <row r="1842" spans="1:12" x14ac:dyDescent="0.4">
      <c r="A1842" t="s">
        <v>0</v>
      </c>
      <c r="B1842">
        <v>5</v>
      </c>
      <c r="C1842" t="s">
        <v>1</v>
      </c>
      <c r="D1842">
        <v>5</v>
      </c>
      <c r="E1842" t="s">
        <v>2</v>
      </c>
      <c r="F1842" s="1">
        <v>2.0250000000000001E-2</v>
      </c>
      <c r="G1842" t="s">
        <v>3</v>
      </c>
      <c r="H1842">
        <v>5</v>
      </c>
      <c r="J1842">
        <f>IF(D1842=B1842,1,"")</f>
        <v>1</v>
      </c>
      <c r="K1842">
        <f>IF(H1842=B1842,1,"")</f>
        <v>1</v>
      </c>
      <c r="L1842">
        <f>IF(H1842=D1842,1,"")</f>
        <v>1</v>
      </c>
    </row>
    <row r="1843" spans="1:12" x14ac:dyDescent="0.4">
      <c r="A1843" t="s">
        <v>0</v>
      </c>
      <c r="B1843">
        <v>6</v>
      </c>
      <c r="C1843" t="s">
        <v>1</v>
      </c>
      <c r="D1843">
        <v>6</v>
      </c>
      <c r="E1843" t="s">
        <v>2</v>
      </c>
      <c r="F1843" s="1">
        <v>1.856E-2</v>
      </c>
      <c r="G1843" t="s">
        <v>3</v>
      </c>
      <c r="H1843">
        <v>6</v>
      </c>
      <c r="J1843">
        <f>IF(D1843=B1843,1,"")</f>
        <v>1</v>
      </c>
      <c r="K1843">
        <f>IF(H1843=B1843,1,"")</f>
        <v>1</v>
      </c>
      <c r="L1843">
        <f>IF(H1843=D1843,1,"")</f>
        <v>1</v>
      </c>
    </row>
    <row r="1844" spans="1:12" x14ac:dyDescent="0.4">
      <c r="A1844" t="s">
        <v>0</v>
      </c>
      <c r="B1844">
        <v>0</v>
      </c>
      <c r="C1844" t="s">
        <v>1</v>
      </c>
      <c r="D1844">
        <v>0</v>
      </c>
      <c r="E1844" t="s">
        <v>2</v>
      </c>
      <c r="F1844" s="1">
        <v>1.7299999999999999E-2</v>
      </c>
      <c r="G1844" t="s">
        <v>3</v>
      </c>
      <c r="H1844">
        <v>0</v>
      </c>
      <c r="J1844">
        <f>IF(D1844=B1844,1,"")</f>
        <v>1</v>
      </c>
      <c r="K1844">
        <f>IF(H1844=B1844,1,"")</f>
        <v>1</v>
      </c>
      <c r="L1844">
        <f>IF(H1844=D1844,1,"")</f>
        <v>1</v>
      </c>
    </row>
    <row r="1845" spans="1:12" x14ac:dyDescent="0.4">
      <c r="A1845" t="s">
        <v>0</v>
      </c>
      <c r="B1845">
        <v>0</v>
      </c>
      <c r="C1845" t="s">
        <v>1</v>
      </c>
      <c r="D1845">
        <v>0</v>
      </c>
      <c r="E1845" t="s">
        <v>2</v>
      </c>
      <c r="F1845" s="1">
        <v>1.7299999999999999E-2</v>
      </c>
      <c r="G1845" t="s">
        <v>3</v>
      </c>
      <c r="H1845">
        <v>0</v>
      </c>
      <c r="J1845">
        <f>IF(D1845=B1845,1,"")</f>
        <v>1</v>
      </c>
      <c r="K1845">
        <f>IF(H1845=B1845,1,"")</f>
        <v>1</v>
      </c>
      <c r="L1845">
        <f>IF(H1845=D1845,1,"")</f>
        <v>1</v>
      </c>
    </row>
    <row r="1846" spans="1:12" x14ac:dyDescent="0.4">
      <c r="A1846" t="s">
        <v>0</v>
      </c>
      <c r="B1846">
        <v>8</v>
      </c>
      <c r="C1846" t="s">
        <v>1</v>
      </c>
      <c r="D1846">
        <v>8</v>
      </c>
      <c r="E1846" t="s">
        <v>2</v>
      </c>
      <c r="F1846" s="1">
        <v>1.9900000000000001E-2</v>
      </c>
      <c r="G1846" t="s">
        <v>3</v>
      </c>
      <c r="H1846">
        <v>8</v>
      </c>
      <c r="J1846">
        <f>IF(D1846=B1846,1,"")</f>
        <v>1</v>
      </c>
      <c r="K1846">
        <f>IF(H1846=B1846,1,"")</f>
        <v>1</v>
      </c>
      <c r="L1846">
        <f>IF(H1846=D1846,1,"")</f>
        <v>1</v>
      </c>
    </row>
    <row r="1847" spans="1:12" x14ac:dyDescent="0.4">
      <c r="A1847" t="s">
        <v>0</v>
      </c>
      <c r="B1847">
        <v>2</v>
      </c>
      <c r="C1847" t="s">
        <v>1</v>
      </c>
      <c r="D1847">
        <v>8</v>
      </c>
      <c r="E1847" t="s">
        <v>2</v>
      </c>
      <c r="F1847" s="1">
        <v>1.9900000000000001E-2</v>
      </c>
      <c r="G1847" t="s">
        <v>3</v>
      </c>
      <c r="H1847">
        <v>2</v>
      </c>
      <c r="J1847" t="str">
        <f>IF(D1847=B1847,1,"")</f>
        <v/>
      </c>
      <c r="K1847">
        <f>IF(H1847=B1847,1,"")</f>
        <v>1</v>
      </c>
      <c r="L1847" t="str">
        <f>IF(H1847=D1847,1,"")</f>
        <v/>
      </c>
    </row>
    <row r="1848" spans="1:12" x14ac:dyDescent="0.4">
      <c r="A1848" t="s">
        <v>0</v>
      </c>
      <c r="B1848">
        <v>3</v>
      </c>
      <c r="C1848" t="s">
        <v>1</v>
      </c>
      <c r="D1848">
        <v>3</v>
      </c>
      <c r="E1848" t="s">
        <v>2</v>
      </c>
      <c r="F1848" s="1">
        <v>1.4030000000000001E-2</v>
      </c>
      <c r="G1848" t="s">
        <v>3</v>
      </c>
      <c r="H1848">
        <v>3</v>
      </c>
      <c r="J1848">
        <f>IF(D1848=B1848,1,"")</f>
        <v>1</v>
      </c>
      <c r="K1848">
        <f>IF(H1848=B1848,1,"")</f>
        <v>1</v>
      </c>
      <c r="L1848">
        <f>IF(H1848=D1848,1,"")</f>
        <v>1</v>
      </c>
    </row>
    <row r="1849" spans="1:12" x14ac:dyDescent="0.4">
      <c r="A1849" t="s">
        <v>0</v>
      </c>
      <c r="B1849">
        <v>0</v>
      </c>
      <c r="C1849" t="s">
        <v>1</v>
      </c>
      <c r="D1849">
        <v>0</v>
      </c>
      <c r="E1849" t="s">
        <v>2</v>
      </c>
      <c r="F1849" s="1">
        <v>1.7299999999999999E-2</v>
      </c>
      <c r="G1849" t="s">
        <v>3</v>
      </c>
      <c r="H1849">
        <v>0</v>
      </c>
      <c r="J1849">
        <f>IF(D1849=B1849,1,"")</f>
        <v>1</v>
      </c>
      <c r="K1849">
        <f>IF(H1849=B1849,1,"")</f>
        <v>1</v>
      </c>
      <c r="L1849">
        <f>IF(H1849=D1849,1,"")</f>
        <v>1</v>
      </c>
    </row>
    <row r="1850" spans="1:12" x14ac:dyDescent="0.4">
      <c r="A1850" t="s">
        <v>0</v>
      </c>
      <c r="B1850">
        <v>1</v>
      </c>
      <c r="C1850" t="s">
        <v>1</v>
      </c>
      <c r="D1850">
        <v>2</v>
      </c>
      <c r="E1850" t="s">
        <v>2</v>
      </c>
      <c r="F1850" s="1">
        <v>2.596E-2</v>
      </c>
      <c r="G1850" t="s">
        <v>3</v>
      </c>
      <c r="H1850">
        <v>2</v>
      </c>
      <c r="J1850" t="str">
        <f>IF(D1850=B1850,1,"")</f>
        <v/>
      </c>
      <c r="K1850" t="str">
        <f>IF(H1850=B1850,1,"")</f>
        <v/>
      </c>
      <c r="L1850">
        <f>IF(H1850=D1850,1,"")</f>
        <v>1</v>
      </c>
    </row>
    <row r="1851" spans="1:12" x14ac:dyDescent="0.4">
      <c r="A1851" t="s">
        <v>0</v>
      </c>
      <c r="B1851">
        <v>9</v>
      </c>
      <c r="C1851" t="s">
        <v>1</v>
      </c>
      <c r="D1851">
        <v>9</v>
      </c>
      <c r="E1851" t="s">
        <v>2</v>
      </c>
      <c r="F1851" s="1">
        <v>1.1509999999999999E-2</v>
      </c>
      <c r="G1851" t="s">
        <v>3</v>
      </c>
      <c r="H1851">
        <v>9</v>
      </c>
      <c r="J1851">
        <f>IF(D1851=B1851,1,"")</f>
        <v>1</v>
      </c>
      <c r="K1851">
        <f>IF(H1851=B1851,1,"")</f>
        <v>1</v>
      </c>
      <c r="L1851">
        <f>IF(H1851=D1851,1,"")</f>
        <v>1</v>
      </c>
    </row>
    <row r="1852" spans="1:12" x14ac:dyDescent="0.4">
      <c r="A1852" t="s">
        <v>0</v>
      </c>
      <c r="B1852">
        <v>5</v>
      </c>
      <c r="C1852" t="s">
        <v>1</v>
      </c>
      <c r="D1852">
        <v>5</v>
      </c>
      <c r="E1852" t="s">
        <v>2</v>
      </c>
      <c r="F1852" s="1">
        <v>2.0250000000000001E-2</v>
      </c>
      <c r="G1852" t="s">
        <v>3</v>
      </c>
      <c r="H1852">
        <v>5</v>
      </c>
      <c r="J1852">
        <f>IF(D1852=B1852,1,"")</f>
        <v>1</v>
      </c>
      <c r="K1852">
        <f>IF(H1852=B1852,1,"")</f>
        <v>1</v>
      </c>
      <c r="L1852">
        <f>IF(H1852=D1852,1,"")</f>
        <v>1</v>
      </c>
    </row>
    <row r="1853" spans="1:12" x14ac:dyDescent="0.4">
      <c r="A1853" t="s">
        <v>0</v>
      </c>
      <c r="B1853">
        <v>7</v>
      </c>
      <c r="C1853" t="s">
        <v>1</v>
      </c>
      <c r="D1853">
        <v>7</v>
      </c>
      <c r="E1853" t="s">
        <v>2</v>
      </c>
      <c r="F1853" s="1">
        <v>8.0459999999999993E-3</v>
      </c>
      <c r="G1853" t="s">
        <v>3</v>
      </c>
      <c r="H1853">
        <v>7</v>
      </c>
      <c r="J1853">
        <f>IF(D1853=B1853,1,"")</f>
        <v>1</v>
      </c>
      <c r="K1853">
        <f>IF(H1853=B1853,1,"")</f>
        <v>1</v>
      </c>
      <c r="L1853">
        <f>IF(H1853=D1853,1,"")</f>
        <v>1</v>
      </c>
    </row>
    <row r="1854" spans="1:12" x14ac:dyDescent="0.4">
      <c r="A1854" t="s">
        <v>0</v>
      </c>
      <c r="B1854">
        <v>1</v>
      </c>
      <c r="C1854" t="s">
        <v>1</v>
      </c>
      <c r="D1854">
        <v>1</v>
      </c>
      <c r="E1854" t="s">
        <v>2</v>
      </c>
      <c r="F1854" s="1">
        <v>4.7299999999999998E-3</v>
      </c>
      <c r="G1854" t="s">
        <v>3</v>
      </c>
      <c r="H1854">
        <v>1</v>
      </c>
      <c r="J1854">
        <f>IF(D1854=B1854,1,"")</f>
        <v>1</v>
      </c>
      <c r="K1854">
        <f>IF(H1854=B1854,1,"")</f>
        <v>1</v>
      </c>
      <c r="L1854">
        <f>IF(H1854=D1854,1,"")</f>
        <v>1</v>
      </c>
    </row>
    <row r="1855" spans="1:12" x14ac:dyDescent="0.4">
      <c r="A1855" t="s">
        <v>0</v>
      </c>
      <c r="B1855">
        <v>5</v>
      </c>
      <c r="C1855" t="s">
        <v>1</v>
      </c>
      <c r="D1855">
        <v>1</v>
      </c>
      <c r="E1855" t="s">
        <v>2</v>
      </c>
      <c r="F1855" s="1">
        <v>4.7299999999999998E-3</v>
      </c>
      <c r="G1855" t="s">
        <v>3</v>
      </c>
      <c r="H1855">
        <v>1</v>
      </c>
      <c r="J1855" t="str">
        <f>IF(D1855=B1855,1,"")</f>
        <v/>
      </c>
      <c r="K1855" t="str">
        <f>IF(H1855=B1855,1,"")</f>
        <v/>
      </c>
      <c r="L1855">
        <f>IF(H1855=D1855,1,"")</f>
        <v>1</v>
      </c>
    </row>
    <row r="1856" spans="1:12" x14ac:dyDescent="0.4">
      <c r="A1856" t="s">
        <v>0</v>
      </c>
      <c r="B1856">
        <v>3</v>
      </c>
      <c r="C1856" t="s">
        <v>1</v>
      </c>
      <c r="D1856">
        <v>3</v>
      </c>
      <c r="E1856" t="s">
        <v>2</v>
      </c>
      <c r="F1856" s="1">
        <v>1.4030000000000001E-2</v>
      </c>
      <c r="G1856" t="s">
        <v>3</v>
      </c>
      <c r="H1856">
        <v>3</v>
      </c>
      <c r="J1856">
        <f>IF(D1856=B1856,1,"")</f>
        <v>1</v>
      </c>
      <c r="K1856">
        <f>IF(H1856=B1856,1,"")</f>
        <v>1</v>
      </c>
      <c r="L1856">
        <f>IF(H1856=D1856,1,"")</f>
        <v>1</v>
      </c>
    </row>
    <row r="1857" spans="1:12" x14ac:dyDescent="0.4">
      <c r="A1857" t="s">
        <v>0</v>
      </c>
      <c r="B1857">
        <v>1</v>
      </c>
      <c r="C1857" t="s">
        <v>1</v>
      </c>
      <c r="D1857">
        <v>1</v>
      </c>
      <c r="E1857" t="s">
        <v>2</v>
      </c>
      <c r="F1857" s="1">
        <v>4.7299999999999998E-3</v>
      </c>
      <c r="G1857" t="s">
        <v>3</v>
      </c>
      <c r="H1857">
        <v>1</v>
      </c>
      <c r="J1857">
        <f>IF(D1857=B1857,1,"")</f>
        <v>1</v>
      </c>
      <c r="K1857">
        <f>IF(H1857=B1857,1,"")</f>
        <v>1</v>
      </c>
      <c r="L1857">
        <f>IF(H1857=D1857,1,"")</f>
        <v>1</v>
      </c>
    </row>
    <row r="1858" spans="1:12" x14ac:dyDescent="0.4">
      <c r="A1858" t="s">
        <v>0</v>
      </c>
      <c r="B1858">
        <v>2</v>
      </c>
      <c r="C1858" t="s">
        <v>1</v>
      </c>
      <c r="D1858">
        <v>1</v>
      </c>
      <c r="E1858" t="s">
        <v>2</v>
      </c>
      <c r="F1858" s="1">
        <v>4.7299999999999998E-3</v>
      </c>
      <c r="G1858" t="s">
        <v>3</v>
      </c>
      <c r="H1858">
        <v>1</v>
      </c>
      <c r="J1858" t="str">
        <f>IF(D1858=B1858,1,"")</f>
        <v/>
      </c>
      <c r="K1858" t="str">
        <f>IF(H1858=B1858,1,"")</f>
        <v/>
      </c>
      <c r="L1858">
        <f>IF(H1858=D1858,1,"")</f>
        <v>1</v>
      </c>
    </row>
    <row r="1859" spans="1:12" x14ac:dyDescent="0.4">
      <c r="A1859" t="s">
        <v>0</v>
      </c>
      <c r="B1859">
        <v>7</v>
      </c>
      <c r="C1859" t="s">
        <v>1</v>
      </c>
      <c r="D1859">
        <v>7</v>
      </c>
      <c r="E1859" t="s">
        <v>2</v>
      </c>
      <c r="F1859" s="1">
        <v>8.0459999999999993E-3</v>
      </c>
      <c r="G1859" t="s">
        <v>3</v>
      </c>
      <c r="H1859">
        <v>7</v>
      </c>
      <c r="J1859">
        <f>IF(D1859=B1859,1,"")</f>
        <v>1</v>
      </c>
      <c r="K1859">
        <f>IF(H1859=B1859,1,"")</f>
        <v>1</v>
      </c>
      <c r="L1859">
        <f>IF(H1859=D1859,1,"")</f>
        <v>1</v>
      </c>
    </row>
    <row r="1860" spans="1:12" x14ac:dyDescent="0.4">
      <c r="A1860" t="s">
        <v>0</v>
      </c>
      <c r="B1860">
        <v>8</v>
      </c>
      <c r="C1860" t="s">
        <v>1</v>
      </c>
      <c r="D1860">
        <v>8</v>
      </c>
      <c r="E1860" t="s">
        <v>2</v>
      </c>
      <c r="F1860" s="1">
        <v>1.9900000000000001E-2</v>
      </c>
      <c r="G1860" t="s">
        <v>3</v>
      </c>
      <c r="H1860">
        <v>8</v>
      </c>
      <c r="J1860">
        <f>IF(D1860=B1860,1,"")</f>
        <v>1</v>
      </c>
      <c r="K1860">
        <f>IF(H1860=B1860,1,"")</f>
        <v>1</v>
      </c>
      <c r="L1860">
        <f>IF(H1860=D1860,1,"")</f>
        <v>1</v>
      </c>
    </row>
    <row r="1861" spans="1:12" x14ac:dyDescent="0.4">
      <c r="A1861" t="s">
        <v>0</v>
      </c>
      <c r="B1861">
        <v>4</v>
      </c>
      <c r="C1861" t="s">
        <v>1</v>
      </c>
      <c r="D1861">
        <v>4</v>
      </c>
      <c r="E1861" t="s">
        <v>2</v>
      </c>
      <c r="F1861" s="1">
        <v>7.7070000000000003E-3</v>
      </c>
      <c r="G1861" t="s">
        <v>3</v>
      </c>
      <c r="H1861">
        <v>4</v>
      </c>
      <c r="J1861">
        <f>IF(D1861=B1861,1,"")</f>
        <v>1</v>
      </c>
      <c r="K1861">
        <f>IF(H1861=B1861,1,"")</f>
        <v>1</v>
      </c>
      <c r="L1861">
        <f>IF(H1861=D1861,1,"")</f>
        <v>1</v>
      </c>
    </row>
    <row r="1862" spans="1:12" x14ac:dyDescent="0.4">
      <c r="A1862" t="s">
        <v>0</v>
      </c>
      <c r="B1862">
        <v>1</v>
      </c>
      <c r="C1862" t="s">
        <v>1</v>
      </c>
      <c r="D1862">
        <v>1</v>
      </c>
      <c r="E1862" t="s">
        <v>2</v>
      </c>
      <c r="F1862" s="1">
        <v>4.7299999999999998E-3</v>
      </c>
      <c r="G1862" t="s">
        <v>3</v>
      </c>
      <c r="H1862">
        <v>1</v>
      </c>
      <c r="J1862">
        <f>IF(D1862=B1862,1,"")</f>
        <v>1</v>
      </c>
      <c r="K1862">
        <f>IF(H1862=B1862,1,"")</f>
        <v>1</v>
      </c>
      <c r="L1862">
        <f>IF(H1862=D1862,1,"")</f>
        <v>1</v>
      </c>
    </row>
    <row r="1863" spans="1:12" x14ac:dyDescent="0.4">
      <c r="A1863" t="s">
        <v>0</v>
      </c>
      <c r="B1863">
        <v>0</v>
      </c>
      <c r="C1863" t="s">
        <v>1</v>
      </c>
      <c r="D1863">
        <v>5</v>
      </c>
      <c r="E1863" t="s">
        <v>2</v>
      </c>
      <c r="F1863" s="1">
        <v>2.0250000000000001E-2</v>
      </c>
      <c r="G1863" t="s">
        <v>3</v>
      </c>
      <c r="H1863">
        <v>0</v>
      </c>
      <c r="J1863" t="str">
        <f>IF(D1863=B1863,1,"")</f>
        <v/>
      </c>
      <c r="K1863">
        <f>IF(H1863=B1863,1,"")</f>
        <v>1</v>
      </c>
      <c r="L1863" t="str">
        <f>IF(H1863=D1863,1,"")</f>
        <v/>
      </c>
    </row>
    <row r="1864" spans="1:12" x14ac:dyDescent="0.4">
      <c r="A1864" t="s">
        <v>0</v>
      </c>
      <c r="B1864">
        <v>7</v>
      </c>
      <c r="C1864" t="s">
        <v>1</v>
      </c>
      <c r="D1864">
        <v>7</v>
      </c>
      <c r="E1864" t="s">
        <v>2</v>
      </c>
      <c r="F1864" s="1">
        <v>8.0459999999999993E-3</v>
      </c>
      <c r="G1864" t="s">
        <v>3</v>
      </c>
      <c r="H1864">
        <v>7</v>
      </c>
      <c r="J1864">
        <f>IF(D1864=B1864,1,"")</f>
        <v>1</v>
      </c>
      <c r="K1864">
        <f>IF(H1864=B1864,1,"")</f>
        <v>1</v>
      </c>
      <c r="L1864">
        <f>IF(H1864=D1864,1,"")</f>
        <v>1</v>
      </c>
    </row>
    <row r="1865" spans="1:12" x14ac:dyDescent="0.4">
      <c r="A1865" t="s">
        <v>0</v>
      </c>
      <c r="B1865">
        <v>8</v>
      </c>
      <c r="C1865" t="s">
        <v>1</v>
      </c>
      <c r="D1865">
        <v>0</v>
      </c>
      <c r="E1865" t="s">
        <v>2</v>
      </c>
      <c r="F1865" s="1">
        <v>1.7299999999999999E-2</v>
      </c>
      <c r="G1865" t="s">
        <v>3</v>
      </c>
      <c r="H1865">
        <v>8</v>
      </c>
      <c r="J1865" t="str">
        <f>IF(D1865=B1865,1,"")</f>
        <v/>
      </c>
      <c r="K1865">
        <f>IF(H1865=B1865,1,"")</f>
        <v>1</v>
      </c>
      <c r="L1865" t="str">
        <f>IF(H1865=D1865,1,"")</f>
        <v/>
      </c>
    </row>
    <row r="1866" spans="1:12" x14ac:dyDescent="0.4">
      <c r="A1866" t="s">
        <v>0</v>
      </c>
      <c r="B1866">
        <v>0</v>
      </c>
      <c r="C1866" t="s">
        <v>1</v>
      </c>
      <c r="D1866">
        <v>0</v>
      </c>
      <c r="E1866" t="s">
        <v>2</v>
      </c>
      <c r="F1866" s="1">
        <v>1.7299999999999999E-2</v>
      </c>
      <c r="G1866" t="s">
        <v>3</v>
      </c>
      <c r="H1866">
        <v>0</v>
      </c>
      <c r="J1866">
        <f>IF(D1866=B1866,1,"")</f>
        <v>1</v>
      </c>
      <c r="K1866">
        <f>IF(H1866=B1866,1,"")</f>
        <v>1</v>
      </c>
      <c r="L1866">
        <f>IF(H1866=D1866,1,"")</f>
        <v>1</v>
      </c>
    </row>
    <row r="1867" spans="1:12" x14ac:dyDescent="0.4">
      <c r="A1867" t="s">
        <v>0</v>
      </c>
      <c r="B1867">
        <v>6</v>
      </c>
      <c r="C1867" t="s">
        <v>1</v>
      </c>
      <c r="D1867">
        <v>6</v>
      </c>
      <c r="E1867" t="s">
        <v>2</v>
      </c>
      <c r="F1867" s="1">
        <v>1.856E-2</v>
      </c>
      <c r="G1867" t="s">
        <v>3</v>
      </c>
      <c r="H1867">
        <v>6</v>
      </c>
      <c r="J1867">
        <f>IF(D1867=B1867,1,"")</f>
        <v>1</v>
      </c>
      <c r="K1867">
        <f>IF(H1867=B1867,1,"")</f>
        <v>1</v>
      </c>
      <c r="L1867">
        <f>IF(H1867=D1867,1,"")</f>
        <v>1</v>
      </c>
    </row>
    <row r="1868" spans="1:12" x14ac:dyDescent="0.4">
      <c r="A1868" t="s">
        <v>0</v>
      </c>
      <c r="B1868">
        <v>8</v>
      </c>
      <c r="C1868" t="s">
        <v>1</v>
      </c>
      <c r="D1868">
        <v>8</v>
      </c>
      <c r="E1868" t="s">
        <v>2</v>
      </c>
      <c r="F1868" s="1">
        <v>1.9900000000000001E-2</v>
      </c>
      <c r="G1868" t="s">
        <v>3</v>
      </c>
      <c r="H1868">
        <v>8</v>
      </c>
      <c r="J1868">
        <f>IF(D1868=B1868,1,"")</f>
        <v>1</v>
      </c>
      <c r="K1868">
        <f>IF(H1868=B1868,1,"")</f>
        <v>1</v>
      </c>
      <c r="L1868">
        <f>IF(H1868=D1868,1,"")</f>
        <v>1</v>
      </c>
    </row>
    <row r="1869" spans="1:12" x14ac:dyDescent="0.4">
      <c r="A1869" t="s">
        <v>0</v>
      </c>
      <c r="B1869">
        <v>9</v>
      </c>
      <c r="C1869" t="s">
        <v>1</v>
      </c>
      <c r="D1869">
        <v>9</v>
      </c>
      <c r="E1869" t="s">
        <v>2</v>
      </c>
      <c r="F1869" s="1">
        <v>1.1509999999999999E-2</v>
      </c>
      <c r="G1869" t="s">
        <v>3</v>
      </c>
      <c r="H1869">
        <v>9</v>
      </c>
      <c r="J1869">
        <f>IF(D1869=B1869,1,"")</f>
        <v>1</v>
      </c>
      <c r="K1869">
        <f>IF(H1869=B1869,1,"")</f>
        <v>1</v>
      </c>
      <c r="L1869">
        <f>IF(H1869=D1869,1,"")</f>
        <v>1</v>
      </c>
    </row>
    <row r="1870" spans="1:12" x14ac:dyDescent="0.4">
      <c r="A1870" t="s">
        <v>0</v>
      </c>
      <c r="B1870">
        <v>0</v>
      </c>
      <c r="C1870" t="s">
        <v>1</v>
      </c>
      <c r="D1870">
        <v>0</v>
      </c>
      <c r="E1870" t="s">
        <v>2</v>
      </c>
      <c r="F1870" s="1">
        <v>1.7299999999999999E-2</v>
      </c>
      <c r="G1870" t="s">
        <v>3</v>
      </c>
      <c r="H1870">
        <v>0</v>
      </c>
      <c r="J1870">
        <f>IF(D1870=B1870,1,"")</f>
        <v>1</v>
      </c>
      <c r="K1870">
        <f>IF(H1870=B1870,1,"")</f>
        <v>1</v>
      </c>
      <c r="L1870">
        <f>IF(H1870=D1870,1,"")</f>
        <v>1</v>
      </c>
    </row>
    <row r="1871" spans="1:12" x14ac:dyDescent="0.4">
      <c r="A1871" t="s">
        <v>0</v>
      </c>
      <c r="B1871">
        <v>7</v>
      </c>
      <c r="C1871" t="s">
        <v>1</v>
      </c>
      <c r="D1871">
        <v>7</v>
      </c>
      <c r="E1871" t="s">
        <v>2</v>
      </c>
      <c r="F1871" s="1">
        <v>8.0459999999999993E-3</v>
      </c>
      <c r="G1871" t="s">
        <v>3</v>
      </c>
      <c r="H1871">
        <v>7</v>
      </c>
      <c r="J1871">
        <f>IF(D1871=B1871,1,"")</f>
        <v>1</v>
      </c>
      <c r="K1871">
        <f>IF(H1871=B1871,1,"")</f>
        <v>1</v>
      </c>
      <c r="L1871">
        <f>IF(H1871=D1871,1,"")</f>
        <v>1</v>
      </c>
    </row>
    <row r="1872" spans="1:12" x14ac:dyDescent="0.4">
      <c r="A1872" t="s">
        <v>0</v>
      </c>
      <c r="B1872">
        <v>2</v>
      </c>
      <c r="C1872" t="s">
        <v>1</v>
      </c>
      <c r="D1872">
        <v>2</v>
      </c>
      <c r="E1872" t="s">
        <v>2</v>
      </c>
      <c r="F1872" s="1">
        <v>2.596E-2</v>
      </c>
      <c r="G1872" t="s">
        <v>3</v>
      </c>
      <c r="H1872">
        <v>2</v>
      </c>
      <c r="J1872">
        <f>IF(D1872=B1872,1,"")</f>
        <v>1</v>
      </c>
      <c r="K1872">
        <f>IF(H1872=B1872,1,"")</f>
        <v>1</v>
      </c>
      <c r="L1872">
        <f>IF(H1872=D1872,1,"")</f>
        <v>1</v>
      </c>
    </row>
    <row r="1873" spans="1:12" x14ac:dyDescent="0.4">
      <c r="A1873" t="s">
        <v>0</v>
      </c>
      <c r="B1873">
        <v>8</v>
      </c>
      <c r="C1873" t="s">
        <v>1</v>
      </c>
      <c r="D1873">
        <v>8</v>
      </c>
      <c r="E1873" t="s">
        <v>2</v>
      </c>
      <c r="F1873" s="1">
        <v>1.9900000000000001E-2</v>
      </c>
      <c r="G1873" t="s">
        <v>3</v>
      </c>
      <c r="H1873">
        <v>8</v>
      </c>
      <c r="J1873">
        <f>IF(D1873=B1873,1,"")</f>
        <v>1</v>
      </c>
      <c r="K1873">
        <f>IF(H1873=B1873,1,"")</f>
        <v>1</v>
      </c>
      <c r="L1873">
        <f>IF(H1873=D1873,1,"")</f>
        <v>1</v>
      </c>
    </row>
    <row r="1874" spans="1:12" x14ac:dyDescent="0.4">
      <c r="A1874" t="s">
        <v>0</v>
      </c>
      <c r="B1874">
        <v>5</v>
      </c>
      <c r="C1874" t="s">
        <v>1</v>
      </c>
      <c r="D1874">
        <v>5</v>
      </c>
      <c r="E1874" t="s">
        <v>2</v>
      </c>
      <c r="F1874" s="1">
        <v>2.0250000000000001E-2</v>
      </c>
      <c r="G1874" t="s">
        <v>3</v>
      </c>
      <c r="H1874">
        <v>5</v>
      </c>
      <c r="J1874">
        <f>IF(D1874=B1874,1,"")</f>
        <v>1</v>
      </c>
      <c r="K1874">
        <f>IF(H1874=B1874,1,"")</f>
        <v>1</v>
      </c>
      <c r="L1874">
        <f>IF(H1874=D1874,1,"")</f>
        <v>1</v>
      </c>
    </row>
    <row r="1875" spans="1:12" x14ac:dyDescent="0.4">
      <c r="A1875" t="s">
        <v>0</v>
      </c>
      <c r="B1875">
        <v>9</v>
      </c>
      <c r="C1875" t="s">
        <v>1</v>
      </c>
      <c r="D1875">
        <v>9</v>
      </c>
      <c r="E1875" t="s">
        <v>2</v>
      </c>
      <c r="F1875" s="1">
        <v>1.1509999999999999E-2</v>
      </c>
      <c r="G1875" t="s">
        <v>3</v>
      </c>
      <c r="H1875">
        <v>9</v>
      </c>
      <c r="J1875">
        <f>IF(D1875=B1875,1,"")</f>
        <v>1</v>
      </c>
      <c r="K1875">
        <f>IF(H1875=B1875,1,"")</f>
        <v>1</v>
      </c>
      <c r="L1875">
        <f>IF(H1875=D1875,1,"")</f>
        <v>1</v>
      </c>
    </row>
    <row r="1876" spans="1:12" x14ac:dyDescent="0.4">
      <c r="A1876" t="s">
        <v>0</v>
      </c>
      <c r="B1876">
        <v>9</v>
      </c>
      <c r="C1876" t="s">
        <v>1</v>
      </c>
      <c r="D1876">
        <v>9</v>
      </c>
      <c r="E1876" t="s">
        <v>2</v>
      </c>
      <c r="F1876" s="1">
        <v>1.1509999999999999E-2</v>
      </c>
      <c r="G1876" t="s">
        <v>3</v>
      </c>
      <c r="H1876">
        <v>9</v>
      </c>
      <c r="J1876">
        <f>IF(D1876=B1876,1,"")</f>
        <v>1</v>
      </c>
      <c r="K1876">
        <f>IF(H1876=B1876,1,"")</f>
        <v>1</v>
      </c>
      <c r="L1876">
        <f>IF(H1876=D1876,1,"")</f>
        <v>1</v>
      </c>
    </row>
    <row r="1877" spans="1:12" x14ac:dyDescent="0.4">
      <c r="A1877" t="s">
        <v>0</v>
      </c>
      <c r="B1877">
        <v>1</v>
      </c>
      <c r="C1877" t="s">
        <v>1</v>
      </c>
      <c r="D1877">
        <v>1</v>
      </c>
      <c r="E1877" t="s">
        <v>2</v>
      </c>
      <c r="F1877" s="1">
        <v>4.7299999999999998E-3</v>
      </c>
      <c r="G1877" t="s">
        <v>3</v>
      </c>
      <c r="H1877">
        <v>1</v>
      </c>
      <c r="J1877">
        <f>IF(D1877=B1877,1,"")</f>
        <v>1</v>
      </c>
      <c r="K1877">
        <f>IF(H1877=B1877,1,"")</f>
        <v>1</v>
      </c>
      <c r="L1877">
        <f>IF(H1877=D1877,1,"")</f>
        <v>1</v>
      </c>
    </row>
    <row r="1878" spans="1:12" x14ac:dyDescent="0.4">
      <c r="A1878" t="s">
        <v>0</v>
      </c>
      <c r="B1878">
        <v>5</v>
      </c>
      <c r="C1878" t="s">
        <v>1</v>
      </c>
      <c r="D1878">
        <v>5</v>
      </c>
      <c r="E1878" t="s">
        <v>2</v>
      </c>
      <c r="F1878" s="1">
        <v>2.0250000000000001E-2</v>
      </c>
      <c r="G1878" t="s">
        <v>3</v>
      </c>
      <c r="H1878">
        <v>5</v>
      </c>
      <c r="J1878">
        <f>IF(D1878=B1878,1,"")</f>
        <v>1</v>
      </c>
      <c r="K1878">
        <f>IF(H1878=B1878,1,"")</f>
        <v>1</v>
      </c>
      <c r="L1878">
        <f>IF(H1878=D1878,1,"")</f>
        <v>1</v>
      </c>
    </row>
    <row r="1879" spans="1:12" x14ac:dyDescent="0.4">
      <c r="A1879" t="s">
        <v>0</v>
      </c>
      <c r="B1879">
        <v>9</v>
      </c>
      <c r="C1879" t="s">
        <v>1</v>
      </c>
      <c r="D1879">
        <v>9</v>
      </c>
      <c r="E1879" t="s">
        <v>2</v>
      </c>
      <c r="F1879" s="1">
        <v>1.1509999999999999E-2</v>
      </c>
      <c r="G1879" t="s">
        <v>3</v>
      </c>
      <c r="H1879">
        <v>9</v>
      </c>
      <c r="J1879">
        <f>IF(D1879=B1879,1,"")</f>
        <v>1</v>
      </c>
      <c r="K1879">
        <f>IF(H1879=B1879,1,"")</f>
        <v>1</v>
      </c>
      <c r="L1879">
        <f>IF(H1879=D1879,1,"")</f>
        <v>1</v>
      </c>
    </row>
    <row r="1880" spans="1:12" x14ac:dyDescent="0.4">
      <c r="A1880" t="s">
        <v>0</v>
      </c>
      <c r="B1880">
        <v>3</v>
      </c>
      <c r="C1880" t="s">
        <v>1</v>
      </c>
      <c r="D1880">
        <v>2</v>
      </c>
      <c r="E1880" t="s">
        <v>2</v>
      </c>
      <c r="F1880" s="1">
        <v>2.596E-2</v>
      </c>
      <c r="G1880" t="s">
        <v>3</v>
      </c>
      <c r="H1880">
        <v>2</v>
      </c>
      <c r="J1880" t="str">
        <f>IF(D1880=B1880,1,"")</f>
        <v/>
      </c>
      <c r="K1880" t="str">
        <f>IF(H1880=B1880,1,"")</f>
        <v/>
      </c>
      <c r="L1880">
        <f>IF(H1880=D1880,1,"")</f>
        <v>1</v>
      </c>
    </row>
    <row r="1881" spans="1:12" x14ac:dyDescent="0.4">
      <c r="A1881" t="s">
        <v>0</v>
      </c>
      <c r="B1881">
        <v>6</v>
      </c>
      <c r="C1881" t="s">
        <v>1</v>
      </c>
      <c r="D1881">
        <v>6</v>
      </c>
      <c r="E1881" t="s">
        <v>2</v>
      </c>
      <c r="F1881" s="1">
        <v>1.856E-2</v>
      </c>
      <c r="G1881" t="s">
        <v>3</v>
      </c>
      <c r="H1881">
        <v>6</v>
      </c>
      <c r="J1881">
        <f>IF(D1881=B1881,1,"")</f>
        <v>1</v>
      </c>
      <c r="K1881">
        <f>IF(H1881=B1881,1,"")</f>
        <v>1</v>
      </c>
      <c r="L1881">
        <f>IF(H1881=D1881,1,"")</f>
        <v>1</v>
      </c>
    </row>
    <row r="1882" spans="1:12" x14ac:dyDescent="0.4">
      <c r="A1882" t="s">
        <v>0</v>
      </c>
      <c r="B1882">
        <v>3</v>
      </c>
      <c r="C1882" t="s">
        <v>1</v>
      </c>
      <c r="D1882">
        <v>3</v>
      </c>
      <c r="E1882" t="s">
        <v>2</v>
      </c>
      <c r="F1882" s="1">
        <v>1.4030000000000001E-2</v>
      </c>
      <c r="G1882" t="s">
        <v>3</v>
      </c>
      <c r="H1882">
        <v>3</v>
      </c>
      <c r="J1882">
        <f>IF(D1882=B1882,1,"")</f>
        <v>1</v>
      </c>
      <c r="K1882">
        <f>IF(H1882=B1882,1,"")</f>
        <v>1</v>
      </c>
      <c r="L1882">
        <f>IF(H1882=D1882,1,"")</f>
        <v>1</v>
      </c>
    </row>
    <row r="1883" spans="1:12" x14ac:dyDescent="0.4">
      <c r="A1883" t="s">
        <v>0</v>
      </c>
      <c r="B1883">
        <v>4</v>
      </c>
      <c r="C1883" t="s">
        <v>1</v>
      </c>
      <c r="D1883">
        <v>9</v>
      </c>
      <c r="E1883" t="s">
        <v>2</v>
      </c>
      <c r="F1883" s="1">
        <v>1.1509999999999999E-2</v>
      </c>
      <c r="G1883" t="s">
        <v>3</v>
      </c>
      <c r="H1883">
        <v>9</v>
      </c>
      <c r="J1883" t="str">
        <f>IF(D1883=B1883,1,"")</f>
        <v/>
      </c>
      <c r="K1883" t="str">
        <f>IF(H1883=B1883,1,"")</f>
        <v/>
      </c>
      <c r="L1883">
        <f>IF(H1883=D1883,1,"")</f>
        <v>1</v>
      </c>
    </row>
    <row r="1884" spans="1:12" x14ac:dyDescent="0.4">
      <c r="A1884" t="s">
        <v>0</v>
      </c>
      <c r="B1884">
        <v>8</v>
      </c>
      <c r="C1884" t="s">
        <v>1</v>
      </c>
      <c r="D1884">
        <v>8</v>
      </c>
      <c r="E1884" t="s">
        <v>2</v>
      </c>
      <c r="F1884" s="1">
        <v>1.9900000000000001E-2</v>
      </c>
      <c r="G1884" t="s">
        <v>3</v>
      </c>
      <c r="H1884">
        <v>8</v>
      </c>
      <c r="J1884">
        <f>IF(D1884=B1884,1,"")</f>
        <v>1</v>
      </c>
      <c r="K1884">
        <f>IF(H1884=B1884,1,"")</f>
        <v>1</v>
      </c>
      <c r="L1884">
        <f>IF(H1884=D1884,1,"")</f>
        <v>1</v>
      </c>
    </row>
    <row r="1885" spans="1:12" x14ac:dyDescent="0.4">
      <c r="A1885" t="s">
        <v>0</v>
      </c>
      <c r="B1885">
        <v>2</v>
      </c>
      <c r="C1885" t="s">
        <v>1</v>
      </c>
      <c r="D1885">
        <v>4</v>
      </c>
      <c r="E1885" t="s">
        <v>2</v>
      </c>
      <c r="F1885" s="1">
        <v>7.7070000000000003E-3</v>
      </c>
      <c r="G1885" t="s">
        <v>3</v>
      </c>
      <c r="H1885">
        <v>9</v>
      </c>
      <c r="J1885" t="str">
        <f>IF(D1885=B1885,1,"")</f>
        <v/>
      </c>
      <c r="K1885" t="str">
        <f>IF(H1885=B1885,1,"")</f>
        <v/>
      </c>
      <c r="L1885" t="str">
        <f>IF(H1885=D1885,1,"")</f>
        <v/>
      </c>
    </row>
    <row r="1886" spans="1:12" x14ac:dyDescent="0.4">
      <c r="A1886" t="s">
        <v>0</v>
      </c>
      <c r="B1886">
        <v>4</v>
      </c>
      <c r="C1886" t="s">
        <v>1</v>
      </c>
      <c r="D1886">
        <v>4</v>
      </c>
      <c r="E1886" t="s">
        <v>2</v>
      </c>
      <c r="F1886" s="1">
        <v>7.7070000000000003E-3</v>
      </c>
      <c r="G1886" t="s">
        <v>3</v>
      </c>
      <c r="H1886">
        <v>9</v>
      </c>
      <c r="J1886">
        <f>IF(D1886=B1886,1,"")</f>
        <v>1</v>
      </c>
      <c r="K1886" t="str">
        <f>IF(H1886=B1886,1,"")</f>
        <v/>
      </c>
      <c r="L1886" t="str">
        <f>IF(H1886=D1886,1,"")</f>
        <v/>
      </c>
    </row>
    <row r="1887" spans="1:12" x14ac:dyDescent="0.4">
      <c r="A1887" t="s">
        <v>0</v>
      </c>
      <c r="B1887">
        <v>8</v>
      </c>
      <c r="C1887" t="s">
        <v>1</v>
      </c>
      <c r="D1887">
        <v>2</v>
      </c>
      <c r="E1887" t="s">
        <v>2</v>
      </c>
      <c r="F1887" s="1">
        <v>2.596E-2</v>
      </c>
      <c r="G1887" t="s">
        <v>3</v>
      </c>
      <c r="H1887">
        <v>8</v>
      </c>
      <c r="J1887" t="str">
        <f>IF(D1887=B1887,1,"")</f>
        <v/>
      </c>
      <c r="K1887">
        <f>IF(H1887=B1887,1,"")</f>
        <v>1</v>
      </c>
      <c r="L1887" t="str">
        <f>IF(H1887=D1887,1,"")</f>
        <v/>
      </c>
    </row>
    <row r="1888" spans="1:12" x14ac:dyDescent="0.4">
      <c r="A1888" t="s">
        <v>0</v>
      </c>
      <c r="B1888">
        <v>1</v>
      </c>
      <c r="C1888" t="s">
        <v>1</v>
      </c>
      <c r="D1888">
        <v>1</v>
      </c>
      <c r="E1888" t="s">
        <v>2</v>
      </c>
      <c r="F1888" s="1">
        <v>4.7299999999999998E-3</v>
      </c>
      <c r="G1888" t="s">
        <v>3</v>
      </c>
      <c r="H1888">
        <v>1</v>
      </c>
      <c r="J1888">
        <f>IF(D1888=B1888,1,"")</f>
        <v>1</v>
      </c>
      <c r="K1888">
        <f>IF(H1888=B1888,1,"")</f>
        <v>1</v>
      </c>
      <c r="L1888">
        <f>IF(H1888=D1888,1,"")</f>
        <v>1</v>
      </c>
    </row>
    <row r="1889" spans="1:12" x14ac:dyDescent="0.4">
      <c r="A1889" t="s">
        <v>0</v>
      </c>
      <c r="B1889">
        <v>9</v>
      </c>
      <c r="C1889" t="s">
        <v>1</v>
      </c>
      <c r="D1889">
        <v>9</v>
      </c>
      <c r="E1889" t="s">
        <v>2</v>
      </c>
      <c r="F1889" s="1">
        <v>1.1509999999999999E-2</v>
      </c>
      <c r="G1889" t="s">
        <v>3</v>
      </c>
      <c r="H1889">
        <v>9</v>
      </c>
      <c r="J1889">
        <f>IF(D1889=B1889,1,"")</f>
        <v>1</v>
      </c>
      <c r="K1889">
        <f>IF(H1889=B1889,1,"")</f>
        <v>1</v>
      </c>
      <c r="L1889">
        <f>IF(H1889=D1889,1,"")</f>
        <v>1</v>
      </c>
    </row>
    <row r="1890" spans="1:12" x14ac:dyDescent="0.4">
      <c r="A1890" t="s">
        <v>0</v>
      </c>
      <c r="B1890">
        <v>7</v>
      </c>
      <c r="C1890" t="s">
        <v>1</v>
      </c>
      <c r="D1890">
        <v>7</v>
      </c>
      <c r="E1890" t="s">
        <v>2</v>
      </c>
      <c r="F1890" s="1">
        <v>8.0459999999999993E-3</v>
      </c>
      <c r="G1890" t="s">
        <v>3</v>
      </c>
      <c r="H1890">
        <v>7</v>
      </c>
      <c r="J1890">
        <f>IF(D1890=B1890,1,"")</f>
        <v>1</v>
      </c>
      <c r="K1890">
        <f>IF(H1890=B1890,1,"")</f>
        <v>1</v>
      </c>
      <c r="L1890">
        <f>IF(H1890=D1890,1,"")</f>
        <v>1</v>
      </c>
    </row>
    <row r="1891" spans="1:12" x14ac:dyDescent="0.4">
      <c r="A1891" t="s">
        <v>0</v>
      </c>
      <c r="B1891">
        <v>1</v>
      </c>
      <c r="C1891" t="s">
        <v>1</v>
      </c>
      <c r="D1891">
        <v>1</v>
      </c>
      <c r="E1891" t="s">
        <v>2</v>
      </c>
      <c r="F1891" s="1">
        <v>4.7299999999999998E-3</v>
      </c>
      <c r="G1891" t="s">
        <v>3</v>
      </c>
      <c r="H1891">
        <v>1</v>
      </c>
      <c r="J1891">
        <f>IF(D1891=B1891,1,"")</f>
        <v>1</v>
      </c>
      <c r="K1891">
        <f>IF(H1891=B1891,1,"")</f>
        <v>1</v>
      </c>
      <c r="L1891">
        <f>IF(H1891=D1891,1,"")</f>
        <v>1</v>
      </c>
    </row>
    <row r="1892" spans="1:12" x14ac:dyDescent="0.4">
      <c r="A1892" t="s">
        <v>0</v>
      </c>
      <c r="B1892">
        <v>6</v>
      </c>
      <c r="C1892" t="s">
        <v>1</v>
      </c>
      <c r="D1892">
        <v>6</v>
      </c>
      <c r="E1892" t="s">
        <v>2</v>
      </c>
      <c r="F1892" s="1">
        <v>1.856E-2</v>
      </c>
      <c r="G1892" t="s">
        <v>3</v>
      </c>
      <c r="H1892">
        <v>6</v>
      </c>
      <c r="J1892">
        <f>IF(D1892=B1892,1,"")</f>
        <v>1</v>
      </c>
      <c r="K1892">
        <f>IF(H1892=B1892,1,"")</f>
        <v>1</v>
      </c>
      <c r="L1892">
        <f>IF(H1892=D1892,1,"")</f>
        <v>1</v>
      </c>
    </row>
    <row r="1893" spans="1:12" x14ac:dyDescent="0.4">
      <c r="A1893" t="s">
        <v>0</v>
      </c>
      <c r="B1893">
        <v>1</v>
      </c>
      <c r="C1893" t="s">
        <v>1</v>
      </c>
      <c r="D1893">
        <v>1</v>
      </c>
      <c r="E1893" t="s">
        <v>2</v>
      </c>
      <c r="F1893" s="1">
        <v>4.7299999999999998E-3</v>
      </c>
      <c r="G1893" t="s">
        <v>3</v>
      </c>
      <c r="H1893">
        <v>1</v>
      </c>
      <c r="J1893">
        <f>IF(D1893=B1893,1,"")</f>
        <v>1</v>
      </c>
      <c r="K1893">
        <f>IF(H1893=B1893,1,"")</f>
        <v>1</v>
      </c>
      <c r="L1893">
        <f>IF(H1893=D1893,1,"")</f>
        <v>1</v>
      </c>
    </row>
    <row r="1894" spans="1:12" x14ac:dyDescent="0.4">
      <c r="A1894" t="s">
        <v>0</v>
      </c>
      <c r="B1894">
        <v>6</v>
      </c>
      <c r="C1894" t="s">
        <v>1</v>
      </c>
      <c r="D1894">
        <v>6</v>
      </c>
      <c r="E1894" t="s">
        <v>2</v>
      </c>
      <c r="F1894" s="1">
        <v>1.856E-2</v>
      </c>
      <c r="G1894" t="s">
        <v>3</v>
      </c>
      <c r="H1894">
        <v>6</v>
      </c>
      <c r="J1894">
        <f>IF(D1894=B1894,1,"")</f>
        <v>1</v>
      </c>
      <c r="K1894">
        <f>IF(H1894=B1894,1,"")</f>
        <v>1</v>
      </c>
      <c r="L1894">
        <f>IF(H1894=D1894,1,"")</f>
        <v>1</v>
      </c>
    </row>
    <row r="1895" spans="1:12" x14ac:dyDescent="0.4">
      <c r="A1895" t="s">
        <v>0</v>
      </c>
      <c r="B1895">
        <v>8</v>
      </c>
      <c r="C1895" t="s">
        <v>1</v>
      </c>
      <c r="D1895">
        <v>8</v>
      </c>
      <c r="E1895" t="s">
        <v>2</v>
      </c>
      <c r="F1895" s="1">
        <v>1.9900000000000001E-2</v>
      </c>
      <c r="G1895" t="s">
        <v>3</v>
      </c>
      <c r="H1895">
        <v>8</v>
      </c>
      <c r="J1895">
        <f>IF(D1895=B1895,1,"")</f>
        <v>1</v>
      </c>
      <c r="K1895">
        <f>IF(H1895=B1895,1,"")</f>
        <v>1</v>
      </c>
      <c r="L1895">
        <f>IF(H1895=D1895,1,"")</f>
        <v>1</v>
      </c>
    </row>
    <row r="1896" spans="1:12" x14ac:dyDescent="0.4">
      <c r="A1896" t="s">
        <v>0</v>
      </c>
      <c r="B1896">
        <v>4</v>
      </c>
      <c r="C1896" t="s">
        <v>1</v>
      </c>
      <c r="D1896">
        <v>4</v>
      </c>
      <c r="E1896" t="s">
        <v>2</v>
      </c>
      <c r="F1896" s="1">
        <v>7.7070000000000003E-3</v>
      </c>
      <c r="G1896" t="s">
        <v>3</v>
      </c>
      <c r="H1896">
        <v>4</v>
      </c>
      <c r="J1896">
        <f>IF(D1896=B1896,1,"")</f>
        <v>1</v>
      </c>
      <c r="K1896">
        <f>IF(H1896=B1896,1,"")</f>
        <v>1</v>
      </c>
      <c r="L1896">
        <f>IF(H1896=D1896,1,"")</f>
        <v>1</v>
      </c>
    </row>
    <row r="1897" spans="1:12" x14ac:dyDescent="0.4">
      <c r="A1897" t="s">
        <v>0</v>
      </c>
      <c r="B1897">
        <v>4</v>
      </c>
      <c r="C1897" t="s">
        <v>1</v>
      </c>
      <c r="D1897">
        <v>6</v>
      </c>
      <c r="E1897" t="s">
        <v>2</v>
      </c>
      <c r="F1897" s="1">
        <v>1.856E-2</v>
      </c>
      <c r="G1897" t="s">
        <v>3</v>
      </c>
      <c r="H1897">
        <v>6</v>
      </c>
      <c r="J1897" t="str">
        <f>IF(D1897=B1897,1,"")</f>
        <v/>
      </c>
      <c r="K1897" t="str">
        <f>IF(H1897=B1897,1,"")</f>
        <v/>
      </c>
      <c r="L1897">
        <f>IF(H1897=D1897,1,"")</f>
        <v>1</v>
      </c>
    </row>
    <row r="1898" spans="1:12" x14ac:dyDescent="0.4">
      <c r="A1898" t="s">
        <v>0</v>
      </c>
      <c r="B1898">
        <v>4</v>
      </c>
      <c r="C1898" t="s">
        <v>1</v>
      </c>
      <c r="D1898">
        <v>4</v>
      </c>
      <c r="E1898" t="s">
        <v>2</v>
      </c>
      <c r="F1898" s="1">
        <v>7.7070000000000003E-3</v>
      </c>
      <c r="G1898" t="s">
        <v>3</v>
      </c>
      <c r="H1898">
        <v>4</v>
      </c>
      <c r="J1898">
        <f>IF(D1898=B1898,1,"")</f>
        <v>1</v>
      </c>
      <c r="K1898">
        <f>IF(H1898=B1898,1,"")</f>
        <v>1</v>
      </c>
      <c r="L1898">
        <f>IF(H1898=D1898,1,"")</f>
        <v>1</v>
      </c>
    </row>
    <row r="1899" spans="1:12" x14ac:dyDescent="0.4">
      <c r="A1899" t="s">
        <v>0</v>
      </c>
      <c r="B1899">
        <v>8</v>
      </c>
      <c r="C1899" t="s">
        <v>1</v>
      </c>
      <c r="D1899">
        <v>8</v>
      </c>
      <c r="E1899" t="s">
        <v>2</v>
      </c>
      <c r="F1899" s="1">
        <v>1.9900000000000001E-2</v>
      </c>
      <c r="G1899" t="s">
        <v>3</v>
      </c>
      <c r="H1899">
        <v>8</v>
      </c>
      <c r="J1899">
        <f>IF(D1899=B1899,1,"")</f>
        <v>1</v>
      </c>
      <c r="K1899">
        <f>IF(H1899=B1899,1,"")</f>
        <v>1</v>
      </c>
      <c r="L1899">
        <f>IF(H1899=D1899,1,"")</f>
        <v>1</v>
      </c>
    </row>
    <row r="1900" spans="1:12" x14ac:dyDescent="0.4">
      <c r="A1900" t="s">
        <v>0</v>
      </c>
      <c r="B1900">
        <v>4</v>
      </c>
      <c r="C1900" t="s">
        <v>1</v>
      </c>
      <c r="D1900">
        <v>4</v>
      </c>
      <c r="E1900" t="s">
        <v>2</v>
      </c>
      <c r="F1900" s="1">
        <v>7.7070000000000003E-3</v>
      </c>
      <c r="G1900" t="s">
        <v>3</v>
      </c>
      <c r="H1900">
        <v>4</v>
      </c>
      <c r="J1900">
        <f>IF(D1900=B1900,1,"")</f>
        <v>1</v>
      </c>
      <c r="K1900">
        <f>IF(H1900=B1900,1,"")</f>
        <v>1</v>
      </c>
      <c r="L1900">
        <f>IF(H1900=D1900,1,"")</f>
        <v>1</v>
      </c>
    </row>
    <row r="1901" spans="1:12" x14ac:dyDescent="0.4">
      <c r="A1901" t="s">
        <v>0</v>
      </c>
      <c r="B1901">
        <v>1</v>
      </c>
      <c r="C1901" t="s">
        <v>1</v>
      </c>
      <c r="D1901">
        <v>1</v>
      </c>
      <c r="E1901" t="s">
        <v>2</v>
      </c>
      <c r="F1901" s="1">
        <v>4.7299999999999998E-3</v>
      </c>
      <c r="G1901" t="s">
        <v>3</v>
      </c>
      <c r="H1901">
        <v>1</v>
      </c>
      <c r="J1901">
        <f>IF(D1901=B1901,1,"")</f>
        <v>1</v>
      </c>
      <c r="K1901">
        <f>IF(H1901=B1901,1,"")</f>
        <v>1</v>
      </c>
      <c r="L1901">
        <f>IF(H1901=D1901,1,"")</f>
        <v>1</v>
      </c>
    </row>
    <row r="1902" spans="1:12" x14ac:dyDescent="0.4">
      <c r="A1902" t="s">
        <v>0</v>
      </c>
      <c r="B1902">
        <v>2</v>
      </c>
      <c r="C1902" t="s">
        <v>1</v>
      </c>
      <c r="D1902">
        <v>8</v>
      </c>
      <c r="E1902" t="s">
        <v>2</v>
      </c>
      <c r="F1902" s="1">
        <v>1.9900000000000001E-2</v>
      </c>
      <c r="G1902" t="s">
        <v>3</v>
      </c>
      <c r="H1902">
        <v>2</v>
      </c>
      <c r="J1902" t="str">
        <f>IF(D1902=B1902,1,"")</f>
        <v/>
      </c>
      <c r="K1902">
        <f>IF(H1902=B1902,1,"")</f>
        <v>1</v>
      </c>
      <c r="L1902" t="str">
        <f>IF(H1902=D1902,1,"")</f>
        <v/>
      </c>
    </row>
    <row r="1903" spans="1:12" x14ac:dyDescent="0.4">
      <c r="A1903" t="s">
        <v>0</v>
      </c>
      <c r="B1903">
        <v>0</v>
      </c>
      <c r="C1903" t="s">
        <v>1</v>
      </c>
      <c r="D1903">
        <v>5</v>
      </c>
      <c r="E1903" t="s">
        <v>2</v>
      </c>
      <c r="F1903" s="1">
        <v>1.9810000000000001E-2</v>
      </c>
      <c r="G1903" t="s">
        <v>3</v>
      </c>
      <c r="H1903">
        <v>5</v>
      </c>
      <c r="J1903" t="str">
        <f>IF(D1903=B1903,1,"")</f>
        <v/>
      </c>
      <c r="K1903" t="str">
        <f>IF(H1903=B1903,1,"")</f>
        <v/>
      </c>
      <c r="L1903">
        <f>IF(H1903=D1903,1,"")</f>
        <v>1</v>
      </c>
    </row>
    <row r="1904" spans="1:12" x14ac:dyDescent="0.4">
      <c r="A1904" t="s">
        <v>0</v>
      </c>
      <c r="B1904">
        <v>8</v>
      </c>
      <c r="C1904" t="s">
        <v>1</v>
      </c>
      <c r="D1904">
        <v>9</v>
      </c>
      <c r="E1904" t="s">
        <v>2</v>
      </c>
      <c r="F1904" s="1">
        <v>1.1509999999999999E-2</v>
      </c>
      <c r="G1904" t="s">
        <v>3</v>
      </c>
      <c r="H1904">
        <v>8</v>
      </c>
      <c r="J1904" t="str">
        <f>IF(D1904=B1904,1,"")</f>
        <v/>
      </c>
      <c r="K1904">
        <f>IF(H1904=B1904,1,"")</f>
        <v>1</v>
      </c>
      <c r="L1904" t="str">
        <f>IF(H1904=D1904,1,"")</f>
        <v/>
      </c>
    </row>
    <row r="1905" spans="1:12" x14ac:dyDescent="0.4">
      <c r="A1905" t="s">
        <v>0</v>
      </c>
      <c r="B1905">
        <v>6</v>
      </c>
      <c r="C1905" t="s">
        <v>1</v>
      </c>
      <c r="D1905">
        <v>6</v>
      </c>
      <c r="E1905" t="s">
        <v>2</v>
      </c>
      <c r="F1905" s="1">
        <v>1.856E-2</v>
      </c>
      <c r="G1905" t="s">
        <v>3</v>
      </c>
      <c r="H1905">
        <v>6</v>
      </c>
      <c r="J1905">
        <f>IF(D1905=B1905,1,"")</f>
        <v>1</v>
      </c>
      <c r="K1905">
        <f>IF(H1905=B1905,1,"")</f>
        <v>1</v>
      </c>
      <c r="L1905">
        <f>IF(H1905=D1905,1,"")</f>
        <v>1</v>
      </c>
    </row>
    <row r="1906" spans="1:12" x14ac:dyDescent="0.4">
      <c r="A1906" t="s">
        <v>0</v>
      </c>
      <c r="B1906">
        <v>3</v>
      </c>
      <c r="C1906" t="s">
        <v>1</v>
      </c>
      <c r="D1906">
        <v>3</v>
      </c>
      <c r="E1906" t="s">
        <v>2</v>
      </c>
      <c r="F1906" s="1">
        <v>1.4030000000000001E-2</v>
      </c>
      <c r="G1906" t="s">
        <v>3</v>
      </c>
      <c r="H1906">
        <v>3</v>
      </c>
      <c r="J1906">
        <f>IF(D1906=B1906,1,"")</f>
        <v>1</v>
      </c>
      <c r="K1906">
        <f>IF(H1906=B1906,1,"")</f>
        <v>1</v>
      </c>
      <c r="L1906">
        <f>IF(H1906=D1906,1,"")</f>
        <v>1</v>
      </c>
    </row>
    <row r="1907" spans="1:12" x14ac:dyDescent="0.4">
      <c r="A1907" t="s">
        <v>0</v>
      </c>
      <c r="B1907">
        <v>6</v>
      </c>
      <c r="C1907" t="s">
        <v>1</v>
      </c>
      <c r="D1907">
        <v>2</v>
      </c>
      <c r="E1907" t="s">
        <v>2</v>
      </c>
      <c r="F1907" s="1">
        <v>2.596E-2</v>
      </c>
      <c r="G1907" t="s">
        <v>3</v>
      </c>
      <c r="H1907">
        <v>0</v>
      </c>
      <c r="J1907" t="str">
        <f>IF(D1907=B1907,1,"")</f>
        <v/>
      </c>
      <c r="K1907" t="str">
        <f>IF(H1907=B1907,1,"")</f>
        <v/>
      </c>
      <c r="L1907" t="str">
        <f>IF(H1907=D1907,1,"")</f>
        <v/>
      </c>
    </row>
    <row r="1908" spans="1:12" x14ac:dyDescent="0.4">
      <c r="A1908" t="s">
        <v>0</v>
      </c>
      <c r="B1908">
        <v>3</v>
      </c>
      <c r="C1908" t="s">
        <v>1</v>
      </c>
      <c r="D1908">
        <v>7</v>
      </c>
      <c r="E1908" t="s">
        <v>2</v>
      </c>
      <c r="F1908" s="1">
        <v>8.0459999999999993E-3</v>
      </c>
      <c r="G1908" t="s">
        <v>3</v>
      </c>
      <c r="H1908">
        <v>7</v>
      </c>
      <c r="J1908" t="str">
        <f>IF(D1908=B1908,1,"")</f>
        <v/>
      </c>
      <c r="K1908" t="str">
        <f>IF(H1908=B1908,1,"")</f>
        <v/>
      </c>
      <c r="L1908">
        <f>IF(H1908=D1908,1,"")</f>
        <v>1</v>
      </c>
    </row>
    <row r="1909" spans="1:12" x14ac:dyDescent="0.4">
      <c r="A1909" t="s">
        <v>0</v>
      </c>
      <c r="B1909">
        <v>2</v>
      </c>
      <c r="C1909" t="s">
        <v>1</v>
      </c>
      <c r="D1909">
        <v>2</v>
      </c>
      <c r="E1909" t="s">
        <v>2</v>
      </c>
      <c r="F1909" s="1">
        <v>2.596E-2</v>
      </c>
      <c r="G1909" t="s">
        <v>3</v>
      </c>
      <c r="H1909">
        <v>2</v>
      </c>
      <c r="J1909">
        <f>IF(D1909=B1909,1,"")</f>
        <v>1</v>
      </c>
      <c r="K1909">
        <f>IF(H1909=B1909,1,"")</f>
        <v>1</v>
      </c>
      <c r="L1909">
        <f>IF(H1909=D1909,1,"")</f>
        <v>1</v>
      </c>
    </row>
    <row r="1910" spans="1:12" x14ac:dyDescent="0.4">
      <c r="A1910" t="s">
        <v>0</v>
      </c>
      <c r="B1910">
        <v>1</v>
      </c>
      <c r="C1910" t="s">
        <v>1</v>
      </c>
      <c r="D1910">
        <v>1</v>
      </c>
      <c r="E1910" t="s">
        <v>2</v>
      </c>
      <c r="F1910" s="1">
        <v>4.7299999999999998E-3</v>
      </c>
      <c r="G1910" t="s">
        <v>3</v>
      </c>
      <c r="H1910">
        <v>1</v>
      </c>
      <c r="J1910">
        <f>IF(D1910=B1910,1,"")</f>
        <v>1</v>
      </c>
      <c r="K1910">
        <f>IF(H1910=B1910,1,"")</f>
        <v>1</v>
      </c>
      <c r="L1910">
        <f>IF(H1910=D1910,1,"")</f>
        <v>1</v>
      </c>
    </row>
    <row r="1911" spans="1:12" x14ac:dyDescent="0.4">
      <c r="A1911" t="s">
        <v>0</v>
      </c>
      <c r="B1911">
        <v>4</v>
      </c>
      <c r="C1911" t="s">
        <v>1</v>
      </c>
      <c r="D1911">
        <v>4</v>
      </c>
      <c r="E1911" t="s">
        <v>2</v>
      </c>
      <c r="F1911" s="1">
        <v>7.7070000000000003E-3</v>
      </c>
      <c r="G1911" t="s">
        <v>3</v>
      </c>
      <c r="H1911">
        <v>4</v>
      </c>
      <c r="J1911">
        <f>IF(D1911=B1911,1,"")</f>
        <v>1</v>
      </c>
      <c r="K1911">
        <f>IF(H1911=B1911,1,"")</f>
        <v>1</v>
      </c>
      <c r="L1911">
        <f>IF(H1911=D1911,1,"")</f>
        <v>1</v>
      </c>
    </row>
    <row r="1912" spans="1:12" x14ac:dyDescent="0.4">
      <c r="A1912" t="s">
        <v>0</v>
      </c>
      <c r="B1912">
        <v>2</v>
      </c>
      <c r="C1912" t="s">
        <v>1</v>
      </c>
      <c r="D1912">
        <v>2</v>
      </c>
      <c r="E1912" t="s">
        <v>2</v>
      </c>
      <c r="F1912" s="1">
        <v>2.596E-2</v>
      </c>
      <c r="G1912" t="s">
        <v>3</v>
      </c>
      <c r="H1912">
        <v>2</v>
      </c>
      <c r="J1912">
        <f>IF(D1912=B1912,1,"")</f>
        <v>1</v>
      </c>
      <c r="K1912">
        <f>IF(H1912=B1912,1,"")</f>
        <v>1</v>
      </c>
      <c r="L1912">
        <f>IF(H1912=D1912,1,"")</f>
        <v>1</v>
      </c>
    </row>
    <row r="1913" spans="1:12" x14ac:dyDescent="0.4">
      <c r="A1913" t="s">
        <v>0</v>
      </c>
      <c r="B1913">
        <v>3</v>
      </c>
      <c r="C1913" t="s">
        <v>1</v>
      </c>
      <c r="D1913">
        <v>3</v>
      </c>
      <c r="E1913" t="s">
        <v>2</v>
      </c>
      <c r="F1913" s="1">
        <v>1.4030000000000001E-2</v>
      </c>
      <c r="G1913" t="s">
        <v>3</v>
      </c>
      <c r="H1913">
        <v>3</v>
      </c>
      <c r="J1913">
        <f>IF(D1913=B1913,1,"")</f>
        <v>1</v>
      </c>
      <c r="K1913">
        <f>IF(H1913=B1913,1,"")</f>
        <v>1</v>
      </c>
      <c r="L1913">
        <f>IF(H1913=D1913,1,"")</f>
        <v>1</v>
      </c>
    </row>
    <row r="1914" spans="1:12" x14ac:dyDescent="0.4">
      <c r="A1914" t="s">
        <v>0</v>
      </c>
      <c r="B1914">
        <v>3</v>
      </c>
      <c r="C1914" t="s">
        <v>1</v>
      </c>
      <c r="D1914">
        <v>3</v>
      </c>
      <c r="E1914" t="s">
        <v>2</v>
      </c>
      <c r="F1914" s="1">
        <v>1.4030000000000001E-2</v>
      </c>
      <c r="G1914" t="s">
        <v>3</v>
      </c>
      <c r="H1914">
        <v>3</v>
      </c>
      <c r="J1914">
        <f>IF(D1914=B1914,1,"")</f>
        <v>1</v>
      </c>
      <c r="K1914">
        <f>IF(H1914=B1914,1,"")</f>
        <v>1</v>
      </c>
      <c r="L1914">
        <f>IF(H1914=D1914,1,"")</f>
        <v>1</v>
      </c>
    </row>
    <row r="1915" spans="1:12" x14ac:dyDescent="0.4">
      <c r="A1915" t="s">
        <v>0</v>
      </c>
      <c r="B1915">
        <v>0</v>
      </c>
      <c r="C1915" t="s">
        <v>1</v>
      </c>
      <c r="D1915">
        <v>0</v>
      </c>
      <c r="E1915" t="s">
        <v>2</v>
      </c>
      <c r="F1915" s="1">
        <v>1.7299999999999999E-2</v>
      </c>
      <c r="G1915" t="s">
        <v>3</v>
      </c>
      <c r="H1915">
        <v>0</v>
      </c>
      <c r="J1915">
        <f>IF(D1915=B1915,1,"")</f>
        <v>1</v>
      </c>
      <c r="K1915">
        <f>IF(H1915=B1915,1,"")</f>
        <v>1</v>
      </c>
      <c r="L1915">
        <f>IF(H1915=D1915,1,"")</f>
        <v>1</v>
      </c>
    </row>
    <row r="1916" spans="1:12" x14ac:dyDescent="0.4">
      <c r="A1916" t="s">
        <v>0</v>
      </c>
      <c r="B1916">
        <v>9</v>
      </c>
      <c r="C1916" t="s">
        <v>1</v>
      </c>
      <c r="D1916">
        <v>9</v>
      </c>
      <c r="E1916" t="s">
        <v>2</v>
      </c>
      <c r="F1916" s="1">
        <v>1.1509999999999999E-2</v>
      </c>
      <c r="G1916" t="s">
        <v>3</v>
      </c>
      <c r="H1916">
        <v>9</v>
      </c>
      <c r="J1916">
        <f>IF(D1916=B1916,1,"")</f>
        <v>1</v>
      </c>
      <c r="K1916">
        <f>IF(H1916=B1916,1,"")</f>
        <v>1</v>
      </c>
      <c r="L1916">
        <f>IF(H1916=D1916,1,"")</f>
        <v>1</v>
      </c>
    </row>
    <row r="1917" spans="1:12" x14ac:dyDescent="0.4">
      <c r="A1917" t="s">
        <v>0</v>
      </c>
      <c r="B1917">
        <v>5</v>
      </c>
      <c r="C1917" t="s">
        <v>1</v>
      </c>
      <c r="D1917">
        <v>5</v>
      </c>
      <c r="E1917" t="s">
        <v>2</v>
      </c>
      <c r="F1917" s="1">
        <v>2.0250000000000001E-2</v>
      </c>
      <c r="G1917" t="s">
        <v>3</v>
      </c>
      <c r="H1917">
        <v>5</v>
      </c>
      <c r="J1917">
        <f>IF(D1917=B1917,1,"")</f>
        <v>1</v>
      </c>
      <c r="K1917">
        <f>IF(H1917=B1917,1,"")</f>
        <v>1</v>
      </c>
      <c r="L1917">
        <f>IF(H1917=D1917,1,"")</f>
        <v>1</v>
      </c>
    </row>
    <row r="1918" spans="1:12" x14ac:dyDescent="0.4">
      <c r="A1918" t="s">
        <v>0</v>
      </c>
      <c r="B1918">
        <v>7</v>
      </c>
      <c r="C1918" t="s">
        <v>1</v>
      </c>
      <c r="D1918">
        <v>7</v>
      </c>
      <c r="E1918" t="s">
        <v>2</v>
      </c>
      <c r="F1918" s="1">
        <v>8.0459999999999993E-3</v>
      </c>
      <c r="G1918" t="s">
        <v>3</v>
      </c>
      <c r="H1918">
        <v>7</v>
      </c>
      <c r="J1918">
        <f>IF(D1918=B1918,1,"")</f>
        <v>1</v>
      </c>
      <c r="K1918">
        <f>IF(H1918=B1918,1,"")</f>
        <v>1</v>
      </c>
      <c r="L1918">
        <f>IF(H1918=D1918,1,"")</f>
        <v>1</v>
      </c>
    </row>
    <row r="1919" spans="1:12" x14ac:dyDescent="0.4">
      <c r="A1919" t="s">
        <v>0</v>
      </c>
      <c r="B1919">
        <v>6</v>
      </c>
      <c r="C1919" t="s">
        <v>1</v>
      </c>
      <c r="D1919">
        <v>6</v>
      </c>
      <c r="E1919" t="s">
        <v>2</v>
      </c>
      <c r="F1919" s="1">
        <v>1.856E-2</v>
      </c>
      <c r="G1919" t="s">
        <v>3</v>
      </c>
      <c r="H1919">
        <v>6</v>
      </c>
      <c r="J1919">
        <f>IF(D1919=B1919,1,"")</f>
        <v>1</v>
      </c>
      <c r="K1919">
        <f>IF(H1919=B1919,1,"")</f>
        <v>1</v>
      </c>
      <c r="L1919">
        <f>IF(H1919=D1919,1,"")</f>
        <v>1</v>
      </c>
    </row>
    <row r="1920" spans="1:12" x14ac:dyDescent="0.4">
      <c r="A1920" t="s">
        <v>0</v>
      </c>
      <c r="B1920">
        <v>4</v>
      </c>
      <c r="C1920" t="s">
        <v>1</v>
      </c>
      <c r="D1920">
        <v>4</v>
      </c>
      <c r="E1920" t="s">
        <v>2</v>
      </c>
      <c r="F1920" s="1">
        <v>7.7070000000000003E-3</v>
      </c>
      <c r="G1920" t="s">
        <v>3</v>
      </c>
      <c r="H1920">
        <v>4</v>
      </c>
      <c r="J1920">
        <f>IF(D1920=B1920,1,"")</f>
        <v>1</v>
      </c>
      <c r="K1920">
        <f>IF(H1920=B1920,1,"")</f>
        <v>1</v>
      </c>
      <c r="L1920">
        <f>IF(H1920=D1920,1,"")</f>
        <v>1</v>
      </c>
    </row>
    <row r="1921" spans="1:12" x14ac:dyDescent="0.4">
      <c r="A1921" t="s">
        <v>0</v>
      </c>
      <c r="B1921">
        <v>3</v>
      </c>
      <c r="C1921" t="s">
        <v>1</v>
      </c>
      <c r="D1921">
        <v>3</v>
      </c>
      <c r="E1921" t="s">
        <v>2</v>
      </c>
      <c r="F1921" s="1">
        <v>1.4030000000000001E-2</v>
      </c>
      <c r="G1921" t="s">
        <v>3</v>
      </c>
      <c r="H1921">
        <v>3</v>
      </c>
      <c r="J1921">
        <f>IF(D1921=B1921,1,"")</f>
        <v>1</v>
      </c>
      <c r="K1921">
        <f>IF(H1921=B1921,1,"")</f>
        <v>1</v>
      </c>
      <c r="L1921">
        <f>IF(H1921=D1921,1,"")</f>
        <v>1</v>
      </c>
    </row>
    <row r="1922" spans="1:12" x14ac:dyDescent="0.4">
      <c r="A1922" t="s">
        <v>0</v>
      </c>
      <c r="B1922">
        <v>5</v>
      </c>
      <c r="C1922" t="s">
        <v>1</v>
      </c>
      <c r="D1922">
        <v>5</v>
      </c>
      <c r="E1922" t="s">
        <v>2</v>
      </c>
      <c r="F1922" s="1">
        <v>2.0250000000000001E-2</v>
      </c>
      <c r="G1922" t="s">
        <v>3</v>
      </c>
      <c r="H1922">
        <v>8</v>
      </c>
      <c r="J1922">
        <f>IF(D1922=B1922,1,"")</f>
        <v>1</v>
      </c>
      <c r="K1922" t="str">
        <f>IF(H1922=B1922,1,"")</f>
        <v/>
      </c>
      <c r="L1922" t="str">
        <f>IF(H1922=D1922,1,"")</f>
        <v/>
      </c>
    </row>
    <row r="1923" spans="1:12" x14ac:dyDescent="0.4">
      <c r="A1923" t="s">
        <v>0</v>
      </c>
      <c r="B1923">
        <v>6</v>
      </c>
      <c r="C1923" t="s">
        <v>1</v>
      </c>
      <c r="D1923">
        <v>6</v>
      </c>
      <c r="E1923" t="s">
        <v>2</v>
      </c>
      <c r="F1923" s="1">
        <v>1.856E-2</v>
      </c>
      <c r="G1923" t="s">
        <v>3</v>
      </c>
      <c r="H1923">
        <v>6</v>
      </c>
      <c r="J1923">
        <f>IF(D1923=B1923,1,"")</f>
        <v>1</v>
      </c>
      <c r="K1923">
        <f>IF(H1923=B1923,1,"")</f>
        <v>1</v>
      </c>
      <c r="L1923">
        <f>IF(H1923=D1923,1,"")</f>
        <v>1</v>
      </c>
    </row>
    <row r="1924" spans="1:12" x14ac:dyDescent="0.4">
      <c r="A1924" t="s">
        <v>0</v>
      </c>
      <c r="B1924">
        <v>1</v>
      </c>
      <c r="C1924" t="s">
        <v>1</v>
      </c>
      <c r="D1924">
        <v>1</v>
      </c>
      <c r="E1924" t="s">
        <v>2</v>
      </c>
      <c r="F1924" s="1">
        <v>4.7299999999999998E-3</v>
      </c>
      <c r="G1924" t="s">
        <v>3</v>
      </c>
      <c r="H1924">
        <v>1</v>
      </c>
      <c r="J1924">
        <f>IF(D1924=B1924,1,"")</f>
        <v>1</v>
      </c>
      <c r="K1924">
        <f>IF(H1924=B1924,1,"")</f>
        <v>1</v>
      </c>
      <c r="L1924">
        <f>IF(H1924=D1924,1,"")</f>
        <v>1</v>
      </c>
    </row>
    <row r="1925" spans="1:12" x14ac:dyDescent="0.4">
      <c r="A1925" t="s">
        <v>0</v>
      </c>
      <c r="B1925">
        <v>9</v>
      </c>
      <c r="C1925" t="s">
        <v>1</v>
      </c>
      <c r="D1925">
        <v>9</v>
      </c>
      <c r="E1925" t="s">
        <v>2</v>
      </c>
      <c r="F1925" s="1">
        <v>1.1509999999999999E-2</v>
      </c>
      <c r="G1925" t="s">
        <v>3</v>
      </c>
      <c r="H1925">
        <v>9</v>
      </c>
      <c r="J1925">
        <f>IF(D1925=B1925,1,"")</f>
        <v>1</v>
      </c>
      <c r="K1925">
        <f>IF(H1925=B1925,1,"")</f>
        <v>1</v>
      </c>
      <c r="L1925">
        <f>IF(H1925=D1925,1,"")</f>
        <v>1</v>
      </c>
    </row>
    <row r="1926" spans="1:12" x14ac:dyDescent="0.4">
      <c r="A1926" t="s">
        <v>0</v>
      </c>
      <c r="B1926">
        <v>1</v>
      </c>
      <c r="C1926" t="s">
        <v>1</v>
      </c>
      <c r="D1926">
        <v>1</v>
      </c>
      <c r="E1926" t="s">
        <v>2</v>
      </c>
      <c r="F1926" s="1">
        <v>4.7299999999999998E-3</v>
      </c>
      <c r="G1926" t="s">
        <v>3</v>
      </c>
      <c r="H1926">
        <v>1</v>
      </c>
      <c r="J1926">
        <f>IF(D1926=B1926,1,"")</f>
        <v>1</v>
      </c>
      <c r="K1926">
        <f>IF(H1926=B1926,1,"")</f>
        <v>1</v>
      </c>
      <c r="L1926">
        <f>IF(H1926=D1926,1,"")</f>
        <v>1</v>
      </c>
    </row>
    <row r="1927" spans="1:12" x14ac:dyDescent="0.4">
      <c r="A1927" t="s">
        <v>0</v>
      </c>
      <c r="B1927">
        <v>0</v>
      </c>
      <c r="C1927" t="s">
        <v>1</v>
      </c>
      <c r="D1927">
        <v>0</v>
      </c>
      <c r="E1927" t="s">
        <v>2</v>
      </c>
      <c r="F1927" s="1">
        <v>1.7299999999999999E-2</v>
      </c>
      <c r="G1927" t="s">
        <v>3</v>
      </c>
      <c r="H1927">
        <v>0</v>
      </c>
      <c r="J1927">
        <f>IF(D1927=B1927,1,"")</f>
        <v>1</v>
      </c>
      <c r="K1927">
        <f>IF(H1927=B1927,1,"")</f>
        <v>1</v>
      </c>
      <c r="L1927">
        <f>IF(H1927=D1927,1,"")</f>
        <v>1</v>
      </c>
    </row>
    <row r="1928" spans="1:12" x14ac:dyDescent="0.4">
      <c r="A1928" t="s">
        <v>0</v>
      </c>
      <c r="B1928">
        <v>1</v>
      </c>
      <c r="C1928" t="s">
        <v>1</v>
      </c>
      <c r="D1928">
        <v>1</v>
      </c>
      <c r="E1928" t="s">
        <v>2</v>
      </c>
      <c r="F1928" s="1">
        <v>4.7299999999999998E-3</v>
      </c>
      <c r="G1928" t="s">
        <v>3</v>
      </c>
      <c r="H1928">
        <v>1</v>
      </c>
      <c r="J1928">
        <f>IF(D1928=B1928,1,"")</f>
        <v>1</v>
      </c>
      <c r="K1928">
        <f>IF(H1928=B1928,1,"")</f>
        <v>1</v>
      </c>
      <c r="L1928">
        <f>IF(H1928=D1928,1,"")</f>
        <v>1</v>
      </c>
    </row>
    <row r="1929" spans="1:12" x14ac:dyDescent="0.4">
      <c r="A1929" t="s">
        <v>0</v>
      </c>
      <c r="B1929">
        <v>2</v>
      </c>
      <c r="C1929" t="s">
        <v>1</v>
      </c>
      <c r="D1929">
        <v>2</v>
      </c>
      <c r="E1929" t="s">
        <v>2</v>
      </c>
      <c r="F1929" s="1">
        <v>2.596E-2</v>
      </c>
      <c r="G1929" t="s">
        <v>3</v>
      </c>
      <c r="H1929">
        <v>2</v>
      </c>
      <c r="J1929">
        <f>IF(D1929=B1929,1,"")</f>
        <v>1</v>
      </c>
      <c r="K1929">
        <f>IF(H1929=B1929,1,"")</f>
        <v>1</v>
      </c>
      <c r="L1929">
        <f>IF(H1929=D1929,1,"")</f>
        <v>1</v>
      </c>
    </row>
    <row r="1930" spans="1:12" x14ac:dyDescent="0.4">
      <c r="A1930" t="s">
        <v>0</v>
      </c>
      <c r="B1930">
        <v>4</v>
      </c>
      <c r="C1930" t="s">
        <v>1</v>
      </c>
      <c r="D1930">
        <v>4</v>
      </c>
      <c r="E1930" t="s">
        <v>2</v>
      </c>
      <c r="F1930" s="1">
        <v>7.7070000000000003E-3</v>
      </c>
      <c r="G1930" t="s">
        <v>3</v>
      </c>
      <c r="H1930">
        <v>4</v>
      </c>
      <c r="J1930">
        <f>IF(D1930=B1930,1,"")</f>
        <v>1</v>
      </c>
      <c r="K1930">
        <f>IF(H1930=B1930,1,"")</f>
        <v>1</v>
      </c>
      <c r="L1930">
        <f>IF(H1930=D1930,1,"")</f>
        <v>1</v>
      </c>
    </row>
    <row r="1931" spans="1:12" x14ac:dyDescent="0.4">
      <c r="A1931" t="s">
        <v>0</v>
      </c>
      <c r="B1931">
        <v>4</v>
      </c>
      <c r="C1931" t="s">
        <v>1</v>
      </c>
      <c r="D1931">
        <v>4</v>
      </c>
      <c r="E1931" t="s">
        <v>2</v>
      </c>
      <c r="F1931" s="1">
        <v>7.7070000000000003E-3</v>
      </c>
      <c r="G1931" t="s">
        <v>3</v>
      </c>
      <c r="H1931">
        <v>9</v>
      </c>
      <c r="J1931">
        <f>IF(D1931=B1931,1,"")</f>
        <v>1</v>
      </c>
      <c r="K1931" t="str">
        <f>IF(H1931=B1931,1,"")</f>
        <v/>
      </c>
      <c r="L1931" t="str">
        <f>IF(H1931=D1931,1,"")</f>
        <v/>
      </c>
    </row>
    <row r="1932" spans="1:12" x14ac:dyDescent="0.4">
      <c r="A1932" t="s">
        <v>0</v>
      </c>
      <c r="B1932">
        <v>2</v>
      </c>
      <c r="C1932" t="s">
        <v>1</v>
      </c>
      <c r="D1932">
        <v>2</v>
      </c>
      <c r="E1932" t="s">
        <v>2</v>
      </c>
      <c r="F1932" s="1">
        <v>2.596E-2</v>
      </c>
      <c r="G1932" t="s">
        <v>3</v>
      </c>
      <c r="H1932">
        <v>2</v>
      </c>
      <c r="J1932">
        <f>IF(D1932=B1932,1,"")</f>
        <v>1</v>
      </c>
      <c r="K1932">
        <f>IF(H1932=B1932,1,"")</f>
        <v>1</v>
      </c>
      <c r="L1932">
        <f>IF(H1932=D1932,1,"")</f>
        <v>1</v>
      </c>
    </row>
    <row r="1933" spans="1:12" x14ac:dyDescent="0.4">
      <c r="A1933" t="s">
        <v>0</v>
      </c>
      <c r="B1933">
        <v>6</v>
      </c>
      <c r="C1933" t="s">
        <v>1</v>
      </c>
      <c r="D1933">
        <v>6</v>
      </c>
      <c r="E1933" t="s">
        <v>2</v>
      </c>
      <c r="F1933" s="1">
        <v>1.856E-2</v>
      </c>
      <c r="G1933" t="s">
        <v>3</v>
      </c>
      <c r="H1933">
        <v>6</v>
      </c>
      <c r="J1933">
        <f>IF(D1933=B1933,1,"")</f>
        <v>1</v>
      </c>
      <c r="K1933">
        <f>IF(H1933=B1933,1,"")</f>
        <v>1</v>
      </c>
      <c r="L1933">
        <f>IF(H1933=D1933,1,"")</f>
        <v>1</v>
      </c>
    </row>
    <row r="1934" spans="1:12" x14ac:dyDescent="0.4">
      <c r="A1934" t="s">
        <v>0</v>
      </c>
      <c r="B1934">
        <v>9</v>
      </c>
      <c r="C1934" t="s">
        <v>1</v>
      </c>
      <c r="D1934">
        <v>9</v>
      </c>
      <c r="E1934" t="s">
        <v>2</v>
      </c>
      <c r="F1934" s="1">
        <v>1.1509999999999999E-2</v>
      </c>
      <c r="G1934" t="s">
        <v>3</v>
      </c>
      <c r="H1934">
        <v>9</v>
      </c>
      <c r="J1934">
        <f>IF(D1934=B1934,1,"")</f>
        <v>1</v>
      </c>
      <c r="K1934">
        <f>IF(H1934=B1934,1,"")</f>
        <v>1</v>
      </c>
      <c r="L1934">
        <f>IF(H1934=D1934,1,"")</f>
        <v>1</v>
      </c>
    </row>
    <row r="1935" spans="1:12" x14ac:dyDescent="0.4">
      <c r="A1935" t="s">
        <v>0</v>
      </c>
      <c r="B1935">
        <v>2</v>
      </c>
      <c r="C1935" t="s">
        <v>1</v>
      </c>
      <c r="D1935">
        <v>4</v>
      </c>
      <c r="E1935" t="s">
        <v>2</v>
      </c>
      <c r="F1935" s="1">
        <v>7.7070000000000003E-3</v>
      </c>
      <c r="G1935" t="s">
        <v>3</v>
      </c>
      <c r="H1935">
        <v>4</v>
      </c>
      <c r="J1935" t="str">
        <f>IF(D1935=B1935,1,"")</f>
        <v/>
      </c>
      <c r="K1935" t="str">
        <f>IF(H1935=B1935,1,"")</f>
        <v/>
      </c>
      <c r="L1935">
        <f>IF(H1935=D1935,1,"")</f>
        <v>1</v>
      </c>
    </row>
    <row r="1936" spans="1:12" x14ac:dyDescent="0.4">
      <c r="A1936" t="s">
        <v>0</v>
      </c>
      <c r="B1936">
        <v>7</v>
      </c>
      <c r="C1936" t="s">
        <v>1</v>
      </c>
      <c r="D1936">
        <v>7</v>
      </c>
      <c r="E1936" t="s">
        <v>2</v>
      </c>
      <c r="F1936" s="1">
        <v>8.0459999999999993E-3</v>
      </c>
      <c r="G1936" t="s">
        <v>3</v>
      </c>
      <c r="H1936">
        <v>7</v>
      </c>
      <c r="J1936">
        <f>IF(D1936=B1936,1,"")</f>
        <v>1</v>
      </c>
      <c r="K1936">
        <f>IF(H1936=B1936,1,"")</f>
        <v>1</v>
      </c>
      <c r="L1936">
        <f>IF(H1936=D1936,1,"")</f>
        <v>1</v>
      </c>
    </row>
    <row r="1937" spans="1:12" x14ac:dyDescent="0.4">
      <c r="A1937" t="s">
        <v>0</v>
      </c>
      <c r="B1937">
        <v>8</v>
      </c>
      <c r="C1937" t="s">
        <v>1</v>
      </c>
      <c r="D1937">
        <v>9</v>
      </c>
      <c r="E1937" t="s">
        <v>2</v>
      </c>
      <c r="F1937" s="1">
        <v>1.1509999999999999E-2</v>
      </c>
      <c r="G1937" t="s">
        <v>3</v>
      </c>
      <c r="H1937">
        <v>9</v>
      </c>
      <c r="J1937" t="str">
        <f>IF(D1937=B1937,1,"")</f>
        <v/>
      </c>
      <c r="K1937" t="str">
        <f>IF(H1937=B1937,1,"")</f>
        <v/>
      </c>
      <c r="L1937">
        <f>IF(H1937=D1937,1,"")</f>
        <v>1</v>
      </c>
    </row>
    <row r="1938" spans="1:12" x14ac:dyDescent="0.4">
      <c r="A1938" t="s">
        <v>0</v>
      </c>
      <c r="B1938">
        <v>2</v>
      </c>
      <c r="C1938" t="s">
        <v>1</v>
      </c>
      <c r="D1938">
        <v>1</v>
      </c>
      <c r="E1938" t="s">
        <v>2</v>
      </c>
      <c r="F1938" s="1">
        <v>4.7299999999999998E-3</v>
      </c>
      <c r="G1938" t="s">
        <v>3</v>
      </c>
      <c r="H1938">
        <v>2</v>
      </c>
      <c r="J1938" t="str">
        <f>IF(D1938=B1938,1,"")</f>
        <v/>
      </c>
      <c r="K1938">
        <f>IF(H1938=B1938,1,"")</f>
        <v>1</v>
      </c>
      <c r="L1938" t="str">
        <f>IF(H1938=D1938,1,"")</f>
        <v/>
      </c>
    </row>
    <row r="1939" spans="1:12" x14ac:dyDescent="0.4">
      <c r="A1939" t="s">
        <v>0</v>
      </c>
      <c r="B1939">
        <v>8</v>
      </c>
      <c r="C1939" t="s">
        <v>1</v>
      </c>
      <c r="D1939">
        <v>8</v>
      </c>
      <c r="E1939" t="s">
        <v>2</v>
      </c>
      <c r="F1939" s="1">
        <v>1.9900000000000001E-2</v>
      </c>
      <c r="G1939" t="s">
        <v>3</v>
      </c>
      <c r="H1939">
        <v>8</v>
      </c>
      <c r="J1939">
        <f>IF(D1939=B1939,1,"")</f>
        <v>1</v>
      </c>
      <c r="K1939">
        <f>IF(H1939=B1939,1,"")</f>
        <v>1</v>
      </c>
      <c r="L1939">
        <f>IF(H1939=D1939,1,"")</f>
        <v>1</v>
      </c>
    </row>
    <row r="1940" spans="1:12" x14ac:dyDescent="0.4">
      <c r="A1940" t="s">
        <v>0</v>
      </c>
      <c r="B1940">
        <v>0</v>
      </c>
      <c r="C1940" t="s">
        <v>1</v>
      </c>
      <c r="D1940">
        <v>0</v>
      </c>
      <c r="E1940" t="s">
        <v>2</v>
      </c>
      <c r="F1940" s="1">
        <v>1.7299999999999999E-2</v>
      </c>
      <c r="G1940" t="s">
        <v>3</v>
      </c>
      <c r="H1940">
        <v>0</v>
      </c>
      <c r="J1940">
        <f>IF(D1940=B1940,1,"")</f>
        <v>1</v>
      </c>
      <c r="K1940">
        <f>IF(H1940=B1940,1,"")</f>
        <v>1</v>
      </c>
      <c r="L1940">
        <f>IF(H1940=D1940,1,"")</f>
        <v>1</v>
      </c>
    </row>
    <row r="1941" spans="1:12" x14ac:dyDescent="0.4">
      <c r="A1941" t="s">
        <v>0</v>
      </c>
      <c r="B1941">
        <v>7</v>
      </c>
      <c r="C1941" t="s">
        <v>1</v>
      </c>
      <c r="D1941">
        <v>1</v>
      </c>
      <c r="E1941" t="s">
        <v>2</v>
      </c>
      <c r="F1941" s="1">
        <v>4.7299999999999998E-3</v>
      </c>
      <c r="G1941" t="s">
        <v>3</v>
      </c>
      <c r="H1941">
        <v>7</v>
      </c>
      <c r="J1941" t="str">
        <f>IF(D1941=B1941,1,"")</f>
        <v/>
      </c>
      <c r="K1941">
        <f>IF(H1941=B1941,1,"")</f>
        <v>1</v>
      </c>
      <c r="L1941" t="str">
        <f>IF(H1941=D1941,1,"")</f>
        <v/>
      </c>
    </row>
    <row r="1942" spans="1:12" x14ac:dyDescent="0.4">
      <c r="A1942" t="s">
        <v>0</v>
      </c>
      <c r="B1942">
        <v>0</v>
      </c>
      <c r="C1942" t="s">
        <v>1</v>
      </c>
      <c r="D1942">
        <v>0</v>
      </c>
      <c r="E1942" t="s">
        <v>2</v>
      </c>
      <c r="F1942" s="1">
        <v>1.7299999999999999E-2</v>
      </c>
      <c r="G1942" t="s">
        <v>3</v>
      </c>
      <c r="H1942">
        <v>0</v>
      </c>
      <c r="J1942">
        <f>IF(D1942=B1942,1,"")</f>
        <v>1</v>
      </c>
      <c r="K1942">
        <f>IF(H1942=B1942,1,"")</f>
        <v>1</v>
      </c>
      <c r="L1942">
        <f>IF(H1942=D1942,1,"")</f>
        <v>1</v>
      </c>
    </row>
    <row r="1943" spans="1:12" x14ac:dyDescent="0.4">
      <c r="A1943" t="s">
        <v>0</v>
      </c>
      <c r="B1943">
        <v>1</v>
      </c>
      <c r="C1943" t="s">
        <v>1</v>
      </c>
      <c r="D1943">
        <v>1</v>
      </c>
      <c r="E1943" t="s">
        <v>2</v>
      </c>
      <c r="F1943" s="1">
        <v>4.7299999999999998E-3</v>
      </c>
      <c r="G1943" t="s">
        <v>3</v>
      </c>
      <c r="H1943">
        <v>1</v>
      </c>
      <c r="J1943">
        <f>IF(D1943=B1943,1,"")</f>
        <v>1</v>
      </c>
      <c r="K1943">
        <f>IF(H1943=B1943,1,"")</f>
        <v>1</v>
      </c>
      <c r="L1943">
        <f>IF(H1943=D1943,1,"")</f>
        <v>1</v>
      </c>
    </row>
    <row r="1944" spans="1:12" x14ac:dyDescent="0.4">
      <c r="A1944" t="s">
        <v>0</v>
      </c>
      <c r="B1944">
        <v>9</v>
      </c>
      <c r="C1944" t="s">
        <v>1</v>
      </c>
      <c r="D1944">
        <v>9</v>
      </c>
      <c r="E1944" t="s">
        <v>2</v>
      </c>
      <c r="F1944" s="1">
        <v>1.1509999999999999E-2</v>
      </c>
      <c r="G1944" t="s">
        <v>3</v>
      </c>
      <c r="H1944">
        <v>9</v>
      </c>
      <c r="J1944">
        <f>IF(D1944=B1944,1,"")</f>
        <v>1</v>
      </c>
      <c r="K1944">
        <f>IF(H1944=B1944,1,"")</f>
        <v>1</v>
      </c>
      <c r="L1944">
        <f>IF(H1944=D1944,1,"")</f>
        <v>1</v>
      </c>
    </row>
    <row r="1945" spans="1:12" x14ac:dyDescent="0.4">
      <c r="A1945" t="s">
        <v>0</v>
      </c>
      <c r="B1945">
        <v>5</v>
      </c>
      <c r="C1945" t="s">
        <v>1</v>
      </c>
      <c r="D1945">
        <v>1</v>
      </c>
      <c r="E1945" t="s">
        <v>2</v>
      </c>
      <c r="F1945" s="1">
        <v>4.7299999999999998E-3</v>
      </c>
      <c r="G1945" t="s">
        <v>3</v>
      </c>
      <c r="H1945">
        <v>1</v>
      </c>
      <c r="J1945" t="str">
        <f>IF(D1945=B1945,1,"")</f>
        <v/>
      </c>
      <c r="K1945" t="str">
        <f>IF(H1945=B1945,1,"")</f>
        <v/>
      </c>
      <c r="L1945">
        <f>IF(H1945=D1945,1,"")</f>
        <v>1</v>
      </c>
    </row>
    <row r="1946" spans="1:12" x14ac:dyDescent="0.4">
      <c r="A1946" t="s">
        <v>0</v>
      </c>
      <c r="B1946">
        <v>4</v>
      </c>
      <c r="C1946" t="s">
        <v>1</v>
      </c>
      <c r="D1946">
        <v>4</v>
      </c>
      <c r="E1946" t="s">
        <v>2</v>
      </c>
      <c r="F1946" s="1">
        <v>7.7070000000000003E-3</v>
      </c>
      <c r="G1946" t="s">
        <v>3</v>
      </c>
      <c r="H1946">
        <v>4</v>
      </c>
      <c r="J1946">
        <f>IF(D1946=B1946,1,"")</f>
        <v>1</v>
      </c>
      <c r="K1946">
        <f>IF(H1946=B1946,1,"")</f>
        <v>1</v>
      </c>
      <c r="L1946">
        <f>IF(H1946=D1946,1,"")</f>
        <v>1</v>
      </c>
    </row>
    <row r="1947" spans="1:12" x14ac:dyDescent="0.4">
      <c r="A1947" t="s">
        <v>0</v>
      </c>
      <c r="B1947">
        <v>6</v>
      </c>
      <c r="C1947" t="s">
        <v>1</v>
      </c>
      <c r="D1947">
        <v>6</v>
      </c>
      <c r="E1947" t="s">
        <v>2</v>
      </c>
      <c r="F1947" s="1">
        <v>1.856E-2</v>
      </c>
      <c r="G1947" t="s">
        <v>3</v>
      </c>
      <c r="H1947">
        <v>6</v>
      </c>
      <c r="J1947">
        <f>IF(D1947=B1947,1,"")</f>
        <v>1</v>
      </c>
      <c r="K1947">
        <f>IF(H1947=B1947,1,"")</f>
        <v>1</v>
      </c>
      <c r="L1947">
        <f>IF(H1947=D1947,1,"")</f>
        <v>1</v>
      </c>
    </row>
    <row r="1948" spans="1:12" x14ac:dyDescent="0.4">
      <c r="A1948" t="s">
        <v>0</v>
      </c>
      <c r="B1948">
        <v>9</v>
      </c>
      <c r="C1948" t="s">
        <v>1</v>
      </c>
      <c r="D1948">
        <v>7</v>
      </c>
      <c r="E1948" t="s">
        <v>2</v>
      </c>
      <c r="F1948" s="1">
        <v>8.0459999999999993E-3</v>
      </c>
      <c r="G1948" t="s">
        <v>3</v>
      </c>
      <c r="H1948">
        <v>9</v>
      </c>
      <c r="J1948" t="str">
        <f>IF(D1948=B1948,1,"")</f>
        <v/>
      </c>
      <c r="K1948">
        <f>IF(H1948=B1948,1,"")</f>
        <v>1</v>
      </c>
      <c r="L1948" t="str">
        <f>IF(H1948=D1948,1,"")</f>
        <v/>
      </c>
    </row>
    <row r="1949" spans="1:12" x14ac:dyDescent="0.4">
      <c r="A1949" t="s">
        <v>0</v>
      </c>
      <c r="B1949">
        <v>5</v>
      </c>
      <c r="C1949" t="s">
        <v>1</v>
      </c>
      <c r="D1949">
        <v>3</v>
      </c>
      <c r="E1949" t="s">
        <v>2</v>
      </c>
      <c r="F1949" s="1">
        <v>1.4030000000000001E-2</v>
      </c>
      <c r="G1949" t="s">
        <v>3</v>
      </c>
      <c r="H1949">
        <v>3</v>
      </c>
      <c r="J1949" t="str">
        <f>IF(D1949=B1949,1,"")</f>
        <v/>
      </c>
      <c r="K1949" t="str">
        <f>IF(H1949=B1949,1,"")</f>
        <v/>
      </c>
      <c r="L1949">
        <f>IF(H1949=D1949,1,"")</f>
        <v>1</v>
      </c>
    </row>
    <row r="1950" spans="1:12" x14ac:dyDescent="0.4">
      <c r="A1950" t="s">
        <v>0</v>
      </c>
      <c r="B1950">
        <v>0</v>
      </c>
      <c r="C1950" t="s">
        <v>1</v>
      </c>
      <c r="D1950">
        <v>0</v>
      </c>
      <c r="E1950" t="s">
        <v>2</v>
      </c>
      <c r="F1950" s="1">
        <v>1.7299999999999999E-2</v>
      </c>
      <c r="G1950" t="s">
        <v>3</v>
      </c>
      <c r="H1950">
        <v>0</v>
      </c>
      <c r="J1950">
        <f>IF(D1950=B1950,1,"")</f>
        <v>1</v>
      </c>
      <c r="K1950">
        <f>IF(H1950=B1950,1,"")</f>
        <v>1</v>
      </c>
      <c r="L1950">
        <f>IF(H1950=D1950,1,"")</f>
        <v>1</v>
      </c>
    </row>
    <row r="1951" spans="1:12" x14ac:dyDescent="0.4">
      <c r="A1951" t="s">
        <v>0</v>
      </c>
      <c r="B1951">
        <v>7</v>
      </c>
      <c r="C1951" t="s">
        <v>1</v>
      </c>
      <c r="D1951">
        <v>7</v>
      </c>
      <c r="E1951" t="s">
        <v>2</v>
      </c>
      <c r="F1951" s="1">
        <v>8.0459999999999993E-3</v>
      </c>
      <c r="G1951" t="s">
        <v>3</v>
      </c>
      <c r="H1951">
        <v>7</v>
      </c>
      <c r="J1951">
        <f>IF(D1951=B1951,1,"")</f>
        <v>1</v>
      </c>
      <c r="K1951">
        <f>IF(H1951=B1951,1,"")</f>
        <v>1</v>
      </c>
      <c r="L1951">
        <f>IF(H1951=D1951,1,"")</f>
        <v>1</v>
      </c>
    </row>
    <row r="1952" spans="1:12" x14ac:dyDescent="0.4">
      <c r="A1952" t="s">
        <v>0</v>
      </c>
      <c r="B1952">
        <v>8</v>
      </c>
      <c r="C1952" t="s">
        <v>1</v>
      </c>
      <c r="D1952">
        <v>3</v>
      </c>
      <c r="E1952" t="s">
        <v>2</v>
      </c>
      <c r="F1952" s="1">
        <v>1.4030000000000001E-2</v>
      </c>
      <c r="G1952" t="s">
        <v>3</v>
      </c>
      <c r="H1952">
        <v>3</v>
      </c>
      <c r="J1952" t="str">
        <f>IF(D1952=B1952,1,"")</f>
        <v/>
      </c>
      <c r="K1952" t="str">
        <f>IF(H1952=B1952,1,"")</f>
        <v/>
      </c>
      <c r="L1952">
        <f>IF(H1952=D1952,1,"")</f>
        <v>1</v>
      </c>
    </row>
    <row r="1953" spans="1:12" x14ac:dyDescent="0.4">
      <c r="A1953" t="s">
        <v>0</v>
      </c>
      <c r="B1953">
        <v>2</v>
      </c>
      <c r="C1953" t="s">
        <v>1</v>
      </c>
      <c r="D1953">
        <v>9</v>
      </c>
      <c r="E1953" t="s">
        <v>2</v>
      </c>
      <c r="F1953" s="1">
        <v>0.1542</v>
      </c>
      <c r="G1953" t="s">
        <v>3</v>
      </c>
      <c r="H1953">
        <v>2</v>
      </c>
      <c r="J1953" t="str">
        <f>IF(D1953=B1953,1,"")</f>
        <v/>
      </c>
      <c r="K1953">
        <f>IF(H1953=B1953,1,"")</f>
        <v>1</v>
      </c>
      <c r="L1953" t="str">
        <f>IF(H1953=D1953,1,"")</f>
        <v/>
      </c>
    </row>
    <row r="1954" spans="1:12" x14ac:dyDescent="0.4">
      <c r="A1954" t="s">
        <v>0</v>
      </c>
      <c r="B1954">
        <v>2</v>
      </c>
      <c r="C1954" t="s">
        <v>1</v>
      </c>
      <c r="D1954">
        <v>6</v>
      </c>
      <c r="E1954" t="s">
        <v>2</v>
      </c>
      <c r="F1954" s="1">
        <v>1.856E-2</v>
      </c>
      <c r="G1954" t="s">
        <v>3</v>
      </c>
      <c r="H1954">
        <v>2</v>
      </c>
      <c r="J1954" t="str">
        <f>IF(D1954=B1954,1,"")</f>
        <v/>
      </c>
      <c r="K1954">
        <f>IF(H1954=B1954,1,"")</f>
        <v>1</v>
      </c>
      <c r="L1954" t="str">
        <f>IF(H1954=D1954,1,"")</f>
        <v/>
      </c>
    </row>
    <row r="1955" spans="1:12" x14ac:dyDescent="0.4">
      <c r="A1955" t="s">
        <v>0</v>
      </c>
      <c r="B1955">
        <v>1</v>
      </c>
      <c r="C1955" t="s">
        <v>1</v>
      </c>
      <c r="D1955">
        <v>1</v>
      </c>
      <c r="E1955" t="s">
        <v>2</v>
      </c>
      <c r="F1955" s="1">
        <v>4.7299999999999998E-3</v>
      </c>
      <c r="G1955" t="s">
        <v>3</v>
      </c>
      <c r="H1955">
        <v>1</v>
      </c>
      <c r="J1955">
        <f>IF(D1955=B1955,1,"")</f>
        <v>1</v>
      </c>
      <c r="K1955">
        <f>IF(H1955=B1955,1,"")</f>
        <v>1</v>
      </c>
      <c r="L1955">
        <f>IF(H1955=D1955,1,"")</f>
        <v>1</v>
      </c>
    </row>
    <row r="1956" spans="1:12" x14ac:dyDescent="0.4">
      <c r="A1956" t="s">
        <v>0</v>
      </c>
      <c r="B1956">
        <v>2</v>
      </c>
      <c r="C1956" t="s">
        <v>1</v>
      </c>
      <c r="D1956">
        <v>2</v>
      </c>
      <c r="E1956" t="s">
        <v>2</v>
      </c>
      <c r="F1956" s="1">
        <v>2.596E-2</v>
      </c>
      <c r="G1956" t="s">
        <v>3</v>
      </c>
      <c r="H1956">
        <v>2</v>
      </c>
      <c r="J1956">
        <f>IF(D1956=B1956,1,"")</f>
        <v>1</v>
      </c>
      <c r="K1956">
        <f>IF(H1956=B1956,1,"")</f>
        <v>1</v>
      </c>
      <c r="L1956">
        <f>IF(H1956=D1956,1,"")</f>
        <v>1</v>
      </c>
    </row>
    <row r="1957" spans="1:12" x14ac:dyDescent="0.4">
      <c r="A1957" t="s">
        <v>0</v>
      </c>
      <c r="B1957">
        <v>1</v>
      </c>
      <c r="C1957" t="s">
        <v>1</v>
      </c>
      <c r="D1957">
        <v>1</v>
      </c>
      <c r="E1957" t="s">
        <v>2</v>
      </c>
      <c r="F1957" s="1">
        <v>4.7299999999999998E-3</v>
      </c>
      <c r="G1957" t="s">
        <v>3</v>
      </c>
      <c r="H1957">
        <v>1</v>
      </c>
      <c r="J1957">
        <f>IF(D1957=B1957,1,"")</f>
        <v>1</v>
      </c>
      <c r="K1957">
        <f>IF(H1957=B1957,1,"")</f>
        <v>1</v>
      </c>
      <c r="L1957">
        <f>IF(H1957=D1957,1,"")</f>
        <v>1</v>
      </c>
    </row>
    <row r="1958" spans="1:12" x14ac:dyDescent="0.4">
      <c r="A1958" t="s">
        <v>0</v>
      </c>
      <c r="B1958">
        <v>8</v>
      </c>
      <c r="C1958" t="s">
        <v>1</v>
      </c>
      <c r="D1958">
        <v>8</v>
      </c>
      <c r="E1958" t="s">
        <v>2</v>
      </c>
      <c r="F1958" s="1">
        <v>1.9900000000000001E-2</v>
      </c>
      <c r="G1958" t="s">
        <v>3</v>
      </c>
      <c r="H1958">
        <v>8</v>
      </c>
      <c r="J1958">
        <f>IF(D1958=B1958,1,"")</f>
        <v>1</v>
      </c>
      <c r="K1958">
        <f>IF(H1958=B1958,1,"")</f>
        <v>1</v>
      </c>
      <c r="L1958">
        <f>IF(H1958=D1958,1,"")</f>
        <v>1</v>
      </c>
    </row>
    <row r="1959" spans="1:12" x14ac:dyDescent="0.4">
      <c r="A1959" t="s">
        <v>0</v>
      </c>
      <c r="B1959">
        <v>6</v>
      </c>
      <c r="C1959" t="s">
        <v>1</v>
      </c>
      <c r="D1959">
        <v>6</v>
      </c>
      <c r="E1959" t="s">
        <v>2</v>
      </c>
      <c r="F1959" s="1">
        <v>1.856E-2</v>
      </c>
      <c r="G1959" t="s">
        <v>3</v>
      </c>
      <c r="H1959">
        <v>6</v>
      </c>
      <c r="J1959">
        <f>IF(D1959=B1959,1,"")</f>
        <v>1</v>
      </c>
      <c r="K1959">
        <f>IF(H1959=B1959,1,"")</f>
        <v>1</v>
      </c>
      <c r="L1959">
        <f>IF(H1959=D1959,1,"")</f>
        <v>1</v>
      </c>
    </row>
    <row r="1960" spans="1:12" x14ac:dyDescent="0.4">
      <c r="A1960" t="s">
        <v>0</v>
      </c>
      <c r="B1960">
        <v>6</v>
      </c>
      <c r="C1960" t="s">
        <v>1</v>
      </c>
      <c r="D1960">
        <v>6</v>
      </c>
      <c r="E1960" t="s">
        <v>2</v>
      </c>
      <c r="F1960" s="1">
        <v>1.856E-2</v>
      </c>
      <c r="G1960" t="s">
        <v>3</v>
      </c>
      <c r="H1960">
        <v>6</v>
      </c>
      <c r="J1960">
        <f>IF(D1960=B1960,1,"")</f>
        <v>1</v>
      </c>
      <c r="K1960">
        <f>IF(H1960=B1960,1,"")</f>
        <v>1</v>
      </c>
      <c r="L1960">
        <f>IF(H1960=D1960,1,"")</f>
        <v>1</v>
      </c>
    </row>
    <row r="1961" spans="1:12" x14ac:dyDescent="0.4">
      <c r="A1961" t="s">
        <v>0</v>
      </c>
      <c r="B1961">
        <v>9</v>
      </c>
      <c r="C1961" t="s">
        <v>1</v>
      </c>
      <c r="D1961">
        <v>9</v>
      </c>
      <c r="E1961" t="s">
        <v>2</v>
      </c>
      <c r="F1961" s="1">
        <v>1.1509999999999999E-2</v>
      </c>
      <c r="G1961" t="s">
        <v>3</v>
      </c>
      <c r="H1961">
        <v>9</v>
      </c>
      <c r="J1961">
        <f>IF(D1961=B1961,1,"")</f>
        <v>1</v>
      </c>
      <c r="K1961">
        <f>IF(H1961=B1961,1,"")</f>
        <v>1</v>
      </c>
      <c r="L1961">
        <f>IF(H1961=D1961,1,"")</f>
        <v>1</v>
      </c>
    </row>
    <row r="1962" spans="1:12" x14ac:dyDescent="0.4">
      <c r="A1962" t="s">
        <v>0</v>
      </c>
      <c r="B1962">
        <v>7</v>
      </c>
      <c r="C1962" t="s">
        <v>1</v>
      </c>
      <c r="D1962">
        <v>4</v>
      </c>
      <c r="E1962" t="s">
        <v>2</v>
      </c>
      <c r="F1962" s="1">
        <v>7.7070000000000003E-3</v>
      </c>
      <c r="G1962" t="s">
        <v>3</v>
      </c>
      <c r="H1962">
        <v>4</v>
      </c>
      <c r="J1962" t="str">
        <f>IF(D1962=B1962,1,"")</f>
        <v/>
      </c>
      <c r="K1962" t="str">
        <f>IF(H1962=B1962,1,"")</f>
        <v/>
      </c>
      <c r="L1962">
        <f>IF(H1962=D1962,1,"")</f>
        <v>1</v>
      </c>
    </row>
    <row r="1963" spans="1:12" x14ac:dyDescent="0.4">
      <c r="A1963" t="s">
        <v>0</v>
      </c>
      <c r="B1963">
        <v>6</v>
      </c>
      <c r="C1963" t="s">
        <v>1</v>
      </c>
      <c r="D1963">
        <v>6</v>
      </c>
      <c r="E1963" t="s">
        <v>2</v>
      </c>
      <c r="F1963" s="1">
        <v>1.856E-2</v>
      </c>
      <c r="G1963" t="s">
        <v>3</v>
      </c>
      <c r="H1963">
        <v>6</v>
      </c>
      <c r="J1963">
        <f>IF(D1963=B1963,1,"")</f>
        <v>1</v>
      </c>
      <c r="K1963">
        <f>IF(H1963=B1963,1,"")</f>
        <v>1</v>
      </c>
      <c r="L1963">
        <f>IF(H1963=D1963,1,"")</f>
        <v>1</v>
      </c>
    </row>
    <row r="1964" spans="1:12" x14ac:dyDescent="0.4">
      <c r="A1964" t="s">
        <v>0</v>
      </c>
      <c r="B1964">
        <v>2</v>
      </c>
      <c r="C1964" t="s">
        <v>1</v>
      </c>
      <c r="D1964">
        <v>2</v>
      </c>
      <c r="E1964" t="s">
        <v>2</v>
      </c>
      <c r="F1964" s="1">
        <v>2.596E-2</v>
      </c>
      <c r="G1964" t="s">
        <v>3</v>
      </c>
      <c r="H1964">
        <v>2</v>
      </c>
      <c r="J1964">
        <f>IF(D1964=B1964,1,"")</f>
        <v>1</v>
      </c>
      <c r="K1964">
        <f>IF(H1964=B1964,1,"")</f>
        <v>1</v>
      </c>
      <c r="L1964">
        <f>IF(H1964=D1964,1,"")</f>
        <v>1</v>
      </c>
    </row>
    <row r="1965" spans="1:12" x14ac:dyDescent="0.4">
      <c r="A1965" t="s">
        <v>0</v>
      </c>
      <c r="B1965">
        <v>9</v>
      </c>
      <c r="C1965" t="s">
        <v>1</v>
      </c>
      <c r="D1965">
        <v>9</v>
      </c>
      <c r="E1965" t="s">
        <v>2</v>
      </c>
      <c r="F1965" s="1">
        <v>1.1509999999999999E-2</v>
      </c>
      <c r="G1965" t="s">
        <v>3</v>
      </c>
      <c r="H1965">
        <v>9</v>
      </c>
      <c r="J1965">
        <f>IF(D1965=B1965,1,"")</f>
        <v>1</v>
      </c>
      <c r="K1965">
        <f>IF(H1965=B1965,1,"")</f>
        <v>1</v>
      </c>
      <c r="L1965">
        <f>IF(H1965=D1965,1,"")</f>
        <v>1</v>
      </c>
    </row>
    <row r="1966" spans="1:12" x14ac:dyDescent="0.4">
      <c r="A1966" t="s">
        <v>0</v>
      </c>
      <c r="B1966">
        <v>3</v>
      </c>
      <c r="C1966" t="s">
        <v>1</v>
      </c>
      <c r="D1966">
        <v>3</v>
      </c>
      <c r="E1966" t="s">
        <v>2</v>
      </c>
      <c r="F1966" s="1">
        <v>1.4030000000000001E-2</v>
      </c>
      <c r="G1966" t="s">
        <v>3</v>
      </c>
      <c r="H1966">
        <v>3</v>
      </c>
      <c r="J1966">
        <f>IF(D1966=B1966,1,"")</f>
        <v>1</v>
      </c>
      <c r="K1966">
        <f>IF(H1966=B1966,1,"")</f>
        <v>1</v>
      </c>
      <c r="L1966">
        <f>IF(H1966=D1966,1,"")</f>
        <v>1</v>
      </c>
    </row>
    <row r="1967" spans="1:12" x14ac:dyDescent="0.4">
      <c r="A1967" t="s">
        <v>0</v>
      </c>
      <c r="B1967">
        <v>9</v>
      </c>
      <c r="C1967" t="s">
        <v>1</v>
      </c>
      <c r="D1967">
        <v>9</v>
      </c>
      <c r="E1967" t="s">
        <v>2</v>
      </c>
      <c r="F1967" s="1">
        <v>1.1509999999999999E-2</v>
      </c>
      <c r="G1967" t="s">
        <v>3</v>
      </c>
      <c r="H1967">
        <v>9</v>
      </c>
      <c r="J1967">
        <f>IF(D1967=B1967,1,"")</f>
        <v>1</v>
      </c>
      <c r="K1967">
        <f>IF(H1967=B1967,1,"")</f>
        <v>1</v>
      </c>
      <c r="L1967">
        <f>IF(H1967=D1967,1,"")</f>
        <v>1</v>
      </c>
    </row>
    <row r="1968" spans="1:12" x14ac:dyDescent="0.4">
      <c r="A1968" t="s">
        <v>0</v>
      </c>
      <c r="B1968">
        <v>1</v>
      </c>
      <c r="C1968" t="s">
        <v>1</v>
      </c>
      <c r="D1968">
        <v>1</v>
      </c>
      <c r="E1968" t="s">
        <v>2</v>
      </c>
      <c r="F1968" s="1">
        <v>4.7299999999999998E-3</v>
      </c>
      <c r="G1968" t="s">
        <v>3</v>
      </c>
      <c r="H1968">
        <v>1</v>
      </c>
      <c r="J1968">
        <f>IF(D1968=B1968,1,"")</f>
        <v>1</v>
      </c>
      <c r="K1968">
        <f>IF(H1968=B1968,1,"")</f>
        <v>1</v>
      </c>
      <c r="L1968">
        <f>IF(H1968=D1968,1,"")</f>
        <v>1</v>
      </c>
    </row>
    <row r="1969" spans="1:12" x14ac:dyDescent="0.4">
      <c r="A1969" t="s">
        <v>0</v>
      </c>
      <c r="B1969">
        <v>4</v>
      </c>
      <c r="C1969" t="s">
        <v>1</v>
      </c>
      <c r="D1969">
        <v>4</v>
      </c>
      <c r="E1969" t="s">
        <v>2</v>
      </c>
      <c r="F1969" s="1">
        <v>7.7070000000000003E-3</v>
      </c>
      <c r="G1969" t="s">
        <v>3</v>
      </c>
      <c r="H1969">
        <v>4</v>
      </c>
      <c r="J1969">
        <f>IF(D1969=B1969,1,"")</f>
        <v>1</v>
      </c>
      <c r="K1969">
        <f>IF(H1969=B1969,1,"")</f>
        <v>1</v>
      </c>
      <c r="L1969">
        <f>IF(H1969=D1969,1,"")</f>
        <v>1</v>
      </c>
    </row>
    <row r="1970" spans="1:12" x14ac:dyDescent="0.4">
      <c r="A1970" t="s">
        <v>0</v>
      </c>
      <c r="B1970">
        <v>3</v>
      </c>
      <c r="C1970" t="s">
        <v>1</v>
      </c>
      <c r="D1970">
        <v>3</v>
      </c>
      <c r="E1970" t="s">
        <v>2</v>
      </c>
      <c r="F1970" s="1">
        <v>1.4030000000000001E-2</v>
      </c>
      <c r="G1970" t="s">
        <v>3</v>
      </c>
      <c r="H1970">
        <v>3</v>
      </c>
      <c r="J1970">
        <f>IF(D1970=B1970,1,"")</f>
        <v>1</v>
      </c>
      <c r="K1970">
        <f>IF(H1970=B1970,1,"")</f>
        <v>1</v>
      </c>
      <c r="L1970">
        <f>IF(H1970=D1970,1,"")</f>
        <v>1</v>
      </c>
    </row>
    <row r="1971" spans="1:12" x14ac:dyDescent="0.4">
      <c r="A1971" t="s">
        <v>0</v>
      </c>
      <c r="B1971">
        <v>0</v>
      </c>
      <c r="C1971" t="s">
        <v>1</v>
      </c>
      <c r="D1971">
        <v>0</v>
      </c>
      <c r="E1971" t="s">
        <v>2</v>
      </c>
      <c r="F1971" s="1">
        <v>1.7299999999999999E-2</v>
      </c>
      <c r="G1971" t="s">
        <v>3</v>
      </c>
      <c r="H1971">
        <v>0</v>
      </c>
      <c r="J1971">
        <f>IF(D1971=B1971,1,"")</f>
        <v>1</v>
      </c>
      <c r="K1971">
        <f>IF(H1971=B1971,1,"")</f>
        <v>1</v>
      </c>
      <c r="L1971">
        <f>IF(H1971=D1971,1,"")</f>
        <v>1</v>
      </c>
    </row>
    <row r="1972" spans="1:12" x14ac:dyDescent="0.4">
      <c r="A1972" t="s">
        <v>0</v>
      </c>
      <c r="B1972">
        <v>1</v>
      </c>
      <c r="C1972" t="s">
        <v>1</v>
      </c>
      <c r="D1972">
        <v>1</v>
      </c>
      <c r="E1972" t="s">
        <v>2</v>
      </c>
      <c r="F1972" s="1">
        <v>4.7299999999999998E-3</v>
      </c>
      <c r="G1972" t="s">
        <v>3</v>
      </c>
      <c r="H1972">
        <v>1</v>
      </c>
      <c r="J1972">
        <f>IF(D1972=B1972,1,"")</f>
        <v>1</v>
      </c>
      <c r="K1972">
        <f>IF(H1972=B1972,1,"")</f>
        <v>1</v>
      </c>
      <c r="L1972">
        <f>IF(H1972=D1972,1,"")</f>
        <v>1</v>
      </c>
    </row>
    <row r="1973" spans="1:12" x14ac:dyDescent="0.4">
      <c r="A1973" t="s">
        <v>0</v>
      </c>
      <c r="B1973">
        <v>9</v>
      </c>
      <c r="C1973" t="s">
        <v>1</v>
      </c>
      <c r="D1973">
        <v>7</v>
      </c>
      <c r="E1973" t="s">
        <v>2</v>
      </c>
      <c r="F1973" s="1">
        <v>8.0459999999999993E-3</v>
      </c>
      <c r="G1973" t="s">
        <v>3</v>
      </c>
      <c r="H1973">
        <v>9</v>
      </c>
      <c r="J1973" t="str">
        <f>IF(D1973=B1973,1,"")</f>
        <v/>
      </c>
      <c r="K1973">
        <f>IF(H1973=B1973,1,"")</f>
        <v>1</v>
      </c>
      <c r="L1973" t="str">
        <f>IF(H1973=D1973,1,"")</f>
        <v/>
      </c>
    </row>
    <row r="1974" spans="1:12" x14ac:dyDescent="0.4">
      <c r="A1974" t="s">
        <v>0</v>
      </c>
      <c r="B1974">
        <v>8</v>
      </c>
      <c r="C1974" t="s">
        <v>1</v>
      </c>
      <c r="D1974">
        <v>8</v>
      </c>
      <c r="E1974" t="s">
        <v>2</v>
      </c>
      <c r="F1974" s="1">
        <v>1.9900000000000001E-2</v>
      </c>
      <c r="G1974" t="s">
        <v>3</v>
      </c>
      <c r="H1974">
        <v>8</v>
      </c>
      <c r="J1974">
        <f>IF(D1974=B1974,1,"")</f>
        <v>1</v>
      </c>
      <c r="K1974">
        <f>IF(H1974=B1974,1,"")</f>
        <v>1</v>
      </c>
      <c r="L1974">
        <f>IF(H1974=D1974,1,"")</f>
        <v>1</v>
      </c>
    </row>
    <row r="1975" spans="1:12" x14ac:dyDescent="0.4">
      <c r="A1975" t="s">
        <v>0</v>
      </c>
      <c r="B1975">
        <v>2</v>
      </c>
      <c r="C1975" t="s">
        <v>1</v>
      </c>
      <c r="D1975">
        <v>9</v>
      </c>
      <c r="E1975" t="s">
        <v>2</v>
      </c>
      <c r="F1975" s="1">
        <v>1.1509999999999999E-2</v>
      </c>
      <c r="G1975" t="s">
        <v>3</v>
      </c>
      <c r="H1975">
        <v>9</v>
      </c>
      <c r="J1975" t="str">
        <f>IF(D1975=B1975,1,"")</f>
        <v/>
      </c>
      <c r="K1975" t="str">
        <f>IF(H1975=B1975,1,"")</f>
        <v/>
      </c>
      <c r="L1975">
        <f>IF(H1975=D1975,1,"")</f>
        <v>1</v>
      </c>
    </row>
    <row r="1976" spans="1:12" x14ac:dyDescent="0.4">
      <c r="A1976" t="s">
        <v>0</v>
      </c>
      <c r="B1976">
        <v>8</v>
      </c>
      <c r="C1976" t="s">
        <v>1</v>
      </c>
      <c r="D1976">
        <v>8</v>
      </c>
      <c r="E1976" t="s">
        <v>2</v>
      </c>
      <c r="F1976" s="1">
        <v>1.9900000000000001E-2</v>
      </c>
      <c r="G1976" t="s">
        <v>3</v>
      </c>
      <c r="H1976">
        <v>8</v>
      </c>
      <c r="J1976">
        <f>IF(D1976=B1976,1,"")</f>
        <v>1</v>
      </c>
      <c r="K1976">
        <f>IF(H1976=B1976,1,"")</f>
        <v>1</v>
      </c>
      <c r="L1976">
        <f>IF(H1976=D1976,1,"")</f>
        <v>1</v>
      </c>
    </row>
    <row r="1977" spans="1:12" x14ac:dyDescent="0.4">
      <c r="A1977" t="s">
        <v>0</v>
      </c>
      <c r="B1977">
        <v>9</v>
      </c>
      <c r="C1977" t="s">
        <v>1</v>
      </c>
      <c r="D1977">
        <v>9</v>
      </c>
      <c r="E1977" t="s">
        <v>2</v>
      </c>
      <c r="F1977" s="1">
        <v>1.1509999999999999E-2</v>
      </c>
      <c r="G1977" t="s">
        <v>3</v>
      </c>
      <c r="H1977">
        <v>9</v>
      </c>
      <c r="J1977">
        <f>IF(D1977=B1977,1,"")</f>
        <v>1</v>
      </c>
      <c r="K1977">
        <f>IF(H1977=B1977,1,"")</f>
        <v>1</v>
      </c>
      <c r="L1977">
        <f>IF(H1977=D1977,1,"")</f>
        <v>1</v>
      </c>
    </row>
    <row r="1978" spans="1:12" x14ac:dyDescent="0.4">
      <c r="A1978" t="s">
        <v>0</v>
      </c>
      <c r="B1978">
        <v>4</v>
      </c>
      <c r="C1978" t="s">
        <v>1</v>
      </c>
      <c r="D1978">
        <v>4</v>
      </c>
      <c r="E1978" t="s">
        <v>2</v>
      </c>
      <c r="F1978" s="1">
        <v>7.7070000000000003E-3</v>
      </c>
      <c r="G1978" t="s">
        <v>3</v>
      </c>
      <c r="H1978">
        <v>4</v>
      </c>
      <c r="J1978">
        <f>IF(D1978=B1978,1,"")</f>
        <v>1</v>
      </c>
      <c r="K1978">
        <f>IF(H1978=B1978,1,"")</f>
        <v>1</v>
      </c>
      <c r="L1978">
        <f>IF(H1978=D1978,1,"")</f>
        <v>1</v>
      </c>
    </row>
    <row r="1979" spans="1:12" x14ac:dyDescent="0.4">
      <c r="A1979" t="s">
        <v>0</v>
      </c>
      <c r="B1979">
        <v>5</v>
      </c>
      <c r="C1979" t="s">
        <v>1</v>
      </c>
      <c r="D1979">
        <v>5</v>
      </c>
      <c r="E1979" t="s">
        <v>2</v>
      </c>
      <c r="F1979" s="1">
        <v>2.0250000000000001E-2</v>
      </c>
      <c r="G1979" t="s">
        <v>3</v>
      </c>
      <c r="H1979">
        <v>3</v>
      </c>
      <c r="J1979">
        <f>IF(D1979=B1979,1,"")</f>
        <v>1</v>
      </c>
      <c r="K1979" t="str">
        <f>IF(H1979=B1979,1,"")</f>
        <v/>
      </c>
      <c r="L1979" t="str">
        <f>IF(H1979=D1979,1,"")</f>
        <v/>
      </c>
    </row>
    <row r="1980" spans="1:12" x14ac:dyDescent="0.4">
      <c r="A1980" t="s">
        <v>0</v>
      </c>
      <c r="B1980">
        <v>9</v>
      </c>
      <c r="C1980" t="s">
        <v>1</v>
      </c>
      <c r="D1980">
        <v>9</v>
      </c>
      <c r="E1980" t="s">
        <v>2</v>
      </c>
      <c r="F1980" s="1">
        <v>1.1509999999999999E-2</v>
      </c>
      <c r="G1980" t="s">
        <v>3</v>
      </c>
      <c r="H1980">
        <v>9</v>
      </c>
      <c r="J1980">
        <f>IF(D1980=B1980,1,"")</f>
        <v>1</v>
      </c>
      <c r="K1980">
        <f>IF(H1980=B1980,1,"")</f>
        <v>1</v>
      </c>
      <c r="L1980">
        <f>IF(H1980=D1980,1,"")</f>
        <v>1</v>
      </c>
    </row>
    <row r="1981" spans="1:12" x14ac:dyDescent="0.4">
      <c r="A1981" t="s">
        <v>0</v>
      </c>
      <c r="B1981">
        <v>8</v>
      </c>
      <c r="C1981" t="s">
        <v>1</v>
      </c>
      <c r="D1981">
        <v>3</v>
      </c>
      <c r="E1981" t="s">
        <v>2</v>
      </c>
      <c r="F1981" s="1">
        <v>1.4030000000000001E-2</v>
      </c>
      <c r="G1981" t="s">
        <v>3</v>
      </c>
      <c r="H1981">
        <v>3</v>
      </c>
      <c r="J1981" t="str">
        <f>IF(D1981=B1981,1,"")</f>
        <v/>
      </c>
      <c r="K1981" t="str">
        <f>IF(H1981=B1981,1,"")</f>
        <v/>
      </c>
      <c r="L1981">
        <f>IF(H1981=D1981,1,"")</f>
        <v>1</v>
      </c>
    </row>
    <row r="1982" spans="1:12" x14ac:dyDescent="0.4">
      <c r="A1982" t="s">
        <v>0</v>
      </c>
      <c r="B1982">
        <v>2</v>
      </c>
      <c r="C1982" t="s">
        <v>1</v>
      </c>
      <c r="D1982">
        <v>2</v>
      </c>
      <c r="E1982" t="s">
        <v>2</v>
      </c>
      <c r="F1982" s="1">
        <v>2.596E-2</v>
      </c>
      <c r="G1982" t="s">
        <v>3</v>
      </c>
      <c r="H1982">
        <v>2</v>
      </c>
      <c r="J1982">
        <f>IF(D1982=B1982,1,"")</f>
        <v>1</v>
      </c>
      <c r="K1982">
        <f>IF(H1982=B1982,1,"")</f>
        <v>1</v>
      </c>
      <c r="L1982">
        <f>IF(H1982=D1982,1,"")</f>
        <v>1</v>
      </c>
    </row>
    <row r="1983" spans="1:12" x14ac:dyDescent="0.4">
      <c r="A1983" t="s">
        <v>0</v>
      </c>
      <c r="B1983">
        <v>6</v>
      </c>
      <c r="C1983" t="s">
        <v>1</v>
      </c>
      <c r="D1983">
        <v>6</v>
      </c>
      <c r="E1983" t="s">
        <v>2</v>
      </c>
      <c r="F1983" s="1">
        <v>1.856E-2</v>
      </c>
      <c r="G1983" t="s">
        <v>3</v>
      </c>
      <c r="H1983">
        <v>6</v>
      </c>
      <c r="J1983">
        <f>IF(D1983=B1983,1,"")</f>
        <v>1</v>
      </c>
      <c r="K1983">
        <f>IF(H1983=B1983,1,"")</f>
        <v>1</v>
      </c>
      <c r="L1983">
        <f>IF(H1983=D1983,1,"")</f>
        <v>1</v>
      </c>
    </row>
    <row r="1984" spans="1:12" x14ac:dyDescent="0.4">
      <c r="A1984" t="s">
        <v>0</v>
      </c>
      <c r="B1984">
        <v>2</v>
      </c>
      <c r="C1984" t="s">
        <v>1</v>
      </c>
      <c r="D1984">
        <v>2</v>
      </c>
      <c r="E1984" t="s">
        <v>2</v>
      </c>
      <c r="F1984" s="1">
        <v>2.596E-2</v>
      </c>
      <c r="G1984" t="s">
        <v>3</v>
      </c>
      <c r="H1984">
        <v>2</v>
      </c>
      <c r="J1984">
        <f>IF(D1984=B1984,1,"")</f>
        <v>1</v>
      </c>
      <c r="K1984">
        <f>IF(H1984=B1984,1,"")</f>
        <v>1</v>
      </c>
      <c r="L1984">
        <f>IF(H1984=D1984,1,"")</f>
        <v>1</v>
      </c>
    </row>
    <row r="1985" spans="1:12" x14ac:dyDescent="0.4">
      <c r="A1985" t="s">
        <v>0</v>
      </c>
      <c r="B1985">
        <v>1</v>
      </c>
      <c r="C1985" t="s">
        <v>1</v>
      </c>
      <c r="D1985">
        <v>1</v>
      </c>
      <c r="E1985" t="s">
        <v>2</v>
      </c>
      <c r="F1985" s="1">
        <v>4.7299999999999998E-3</v>
      </c>
      <c r="G1985" t="s">
        <v>3</v>
      </c>
      <c r="H1985">
        <v>8</v>
      </c>
      <c r="J1985">
        <f>IF(D1985=B1985,1,"")</f>
        <v>1</v>
      </c>
      <c r="K1985" t="str">
        <f>IF(H1985=B1985,1,"")</f>
        <v/>
      </c>
      <c r="L1985" t="str">
        <f>IF(H1985=D1985,1,"")</f>
        <v/>
      </c>
    </row>
    <row r="1986" spans="1:12" x14ac:dyDescent="0.4">
      <c r="A1986" t="s">
        <v>0</v>
      </c>
      <c r="B1986">
        <v>8</v>
      </c>
      <c r="C1986" t="s">
        <v>1</v>
      </c>
      <c r="D1986">
        <v>8</v>
      </c>
      <c r="E1986" t="s">
        <v>2</v>
      </c>
      <c r="F1986" s="1">
        <v>1.9900000000000001E-2</v>
      </c>
      <c r="G1986" t="s">
        <v>3</v>
      </c>
      <c r="H1986">
        <v>8</v>
      </c>
      <c r="J1986">
        <f>IF(D1986=B1986,1,"")</f>
        <v>1</v>
      </c>
      <c r="K1986">
        <f>IF(H1986=B1986,1,"")</f>
        <v>1</v>
      </c>
      <c r="L1986">
        <f>IF(H1986=D1986,1,"")</f>
        <v>1</v>
      </c>
    </row>
    <row r="1987" spans="1:12" x14ac:dyDescent="0.4">
      <c r="A1987" t="s">
        <v>0</v>
      </c>
      <c r="B1987">
        <v>6</v>
      </c>
      <c r="C1987" t="s">
        <v>1</v>
      </c>
      <c r="D1987">
        <v>6</v>
      </c>
      <c r="E1987" t="s">
        <v>2</v>
      </c>
      <c r="F1987" s="1">
        <v>1.856E-2</v>
      </c>
      <c r="G1987" t="s">
        <v>3</v>
      </c>
      <c r="H1987">
        <v>6</v>
      </c>
      <c r="J1987">
        <f>IF(D1987=B1987,1,"")</f>
        <v>1</v>
      </c>
      <c r="K1987">
        <f>IF(H1987=B1987,1,"")</f>
        <v>1</v>
      </c>
      <c r="L1987">
        <f>IF(H1987=D1987,1,"")</f>
        <v>1</v>
      </c>
    </row>
    <row r="1988" spans="1:12" x14ac:dyDescent="0.4">
      <c r="A1988" t="s">
        <v>0</v>
      </c>
      <c r="B1988">
        <v>5</v>
      </c>
      <c r="C1988" t="s">
        <v>1</v>
      </c>
      <c r="D1988">
        <v>3</v>
      </c>
      <c r="E1988" t="s">
        <v>2</v>
      </c>
      <c r="F1988" s="1">
        <v>1.4030000000000001E-2</v>
      </c>
      <c r="G1988" t="s">
        <v>3</v>
      </c>
      <c r="H1988">
        <v>3</v>
      </c>
      <c r="J1988" t="str">
        <f>IF(D1988=B1988,1,"")</f>
        <v/>
      </c>
      <c r="K1988" t="str">
        <f>IF(H1988=B1988,1,"")</f>
        <v/>
      </c>
      <c r="L1988">
        <f>IF(H1988=D1988,1,"")</f>
        <v>1</v>
      </c>
    </row>
    <row r="1989" spans="1:12" x14ac:dyDescent="0.4">
      <c r="A1989" t="s">
        <v>0</v>
      </c>
      <c r="B1989">
        <v>5</v>
      </c>
      <c r="C1989" t="s">
        <v>1</v>
      </c>
      <c r="D1989">
        <v>5</v>
      </c>
      <c r="E1989" t="s">
        <v>2</v>
      </c>
      <c r="F1989" s="1">
        <v>2.0250000000000001E-2</v>
      </c>
      <c r="G1989" t="s">
        <v>3</v>
      </c>
      <c r="H1989">
        <v>3</v>
      </c>
      <c r="J1989">
        <f>IF(D1989=B1989,1,"")</f>
        <v>1</v>
      </c>
      <c r="K1989" t="str">
        <f>IF(H1989=B1989,1,"")</f>
        <v/>
      </c>
      <c r="L1989" t="str">
        <f>IF(H1989=D1989,1,"")</f>
        <v/>
      </c>
    </row>
    <row r="1990" spans="1:12" x14ac:dyDescent="0.4">
      <c r="A1990" t="s">
        <v>0</v>
      </c>
      <c r="B1990">
        <v>6</v>
      </c>
      <c r="C1990" t="s">
        <v>1</v>
      </c>
      <c r="D1990">
        <v>6</v>
      </c>
      <c r="E1990" t="s">
        <v>2</v>
      </c>
      <c r="F1990" s="1">
        <v>1.856E-2</v>
      </c>
      <c r="G1990" t="s">
        <v>3</v>
      </c>
      <c r="H1990">
        <v>6</v>
      </c>
      <c r="J1990">
        <f>IF(D1990=B1990,1,"")</f>
        <v>1</v>
      </c>
      <c r="K1990">
        <f>IF(H1990=B1990,1,"")</f>
        <v>1</v>
      </c>
      <c r="L1990">
        <f>IF(H1990=D1990,1,"")</f>
        <v>1</v>
      </c>
    </row>
    <row r="1991" spans="1:12" x14ac:dyDescent="0.4">
      <c r="A1991" t="s">
        <v>0</v>
      </c>
      <c r="B1991">
        <v>4</v>
      </c>
      <c r="C1991" t="s">
        <v>1</v>
      </c>
      <c r="D1991">
        <v>4</v>
      </c>
      <c r="E1991" t="s">
        <v>2</v>
      </c>
      <c r="F1991" s="1">
        <v>7.7070000000000003E-3</v>
      </c>
      <c r="G1991" t="s">
        <v>3</v>
      </c>
      <c r="H1991">
        <v>9</v>
      </c>
      <c r="J1991">
        <f>IF(D1991=B1991,1,"")</f>
        <v>1</v>
      </c>
      <c r="K1991" t="str">
        <f>IF(H1991=B1991,1,"")</f>
        <v/>
      </c>
      <c r="L1991" t="str">
        <f>IF(H1991=D1991,1,"")</f>
        <v/>
      </c>
    </row>
    <row r="1992" spans="1:12" x14ac:dyDescent="0.4">
      <c r="A1992" t="s">
        <v>0</v>
      </c>
      <c r="B1992">
        <v>7</v>
      </c>
      <c r="C1992" t="s">
        <v>1</v>
      </c>
      <c r="D1992">
        <v>7</v>
      </c>
      <c r="E1992" t="s">
        <v>2</v>
      </c>
      <c r="F1992" s="1">
        <v>8.0459999999999993E-3</v>
      </c>
      <c r="G1992" t="s">
        <v>3</v>
      </c>
      <c r="H1992">
        <v>7</v>
      </c>
      <c r="J1992">
        <f>IF(D1992=B1992,1,"")</f>
        <v>1</v>
      </c>
      <c r="K1992">
        <f>IF(H1992=B1992,1,"")</f>
        <v>1</v>
      </c>
      <c r="L1992">
        <f>IF(H1992=D1992,1,"")</f>
        <v>1</v>
      </c>
    </row>
    <row r="1993" spans="1:12" x14ac:dyDescent="0.4">
      <c r="A1993" t="s">
        <v>0</v>
      </c>
      <c r="B1993">
        <v>0</v>
      </c>
      <c r="C1993" t="s">
        <v>1</v>
      </c>
      <c r="D1993">
        <v>5</v>
      </c>
      <c r="E1993" t="s">
        <v>2</v>
      </c>
      <c r="F1993" s="1">
        <v>2.0250000000000001E-2</v>
      </c>
      <c r="G1993" t="s">
        <v>3</v>
      </c>
      <c r="H1993">
        <v>0</v>
      </c>
      <c r="J1993" t="str">
        <f>IF(D1993=B1993,1,"")</f>
        <v/>
      </c>
      <c r="K1993">
        <f>IF(H1993=B1993,1,"")</f>
        <v>1</v>
      </c>
      <c r="L1993" t="str">
        <f>IF(H1993=D1993,1,"")</f>
        <v/>
      </c>
    </row>
    <row r="1994" spans="1:12" x14ac:dyDescent="0.4">
      <c r="A1994" t="s">
        <v>0</v>
      </c>
      <c r="B1994">
        <v>4</v>
      </c>
      <c r="C1994" t="s">
        <v>1</v>
      </c>
      <c r="D1994">
        <v>4</v>
      </c>
      <c r="E1994" t="s">
        <v>2</v>
      </c>
      <c r="F1994" s="1">
        <v>7.7070000000000003E-3</v>
      </c>
      <c r="G1994" t="s">
        <v>3</v>
      </c>
      <c r="H1994">
        <v>4</v>
      </c>
      <c r="J1994">
        <f>IF(D1994=B1994,1,"")</f>
        <v>1</v>
      </c>
      <c r="K1994">
        <f>IF(H1994=B1994,1,"")</f>
        <v>1</v>
      </c>
      <c r="L1994">
        <f>IF(H1994=D1994,1,"")</f>
        <v>1</v>
      </c>
    </row>
    <row r="1995" spans="1:12" x14ac:dyDescent="0.4">
      <c r="A1995" t="s">
        <v>0</v>
      </c>
      <c r="B1995">
        <v>0</v>
      </c>
      <c r="C1995" t="s">
        <v>1</v>
      </c>
      <c r="D1995">
        <v>0</v>
      </c>
      <c r="E1995" t="s">
        <v>2</v>
      </c>
      <c r="F1995" s="1">
        <v>1.7299999999999999E-2</v>
      </c>
      <c r="G1995" t="s">
        <v>3</v>
      </c>
      <c r="H1995">
        <v>0</v>
      </c>
      <c r="J1995">
        <f>IF(D1995=B1995,1,"")</f>
        <v>1</v>
      </c>
      <c r="K1995">
        <f>IF(H1995=B1995,1,"")</f>
        <v>1</v>
      </c>
      <c r="L1995">
        <f>IF(H1995=D1995,1,"")</f>
        <v>1</v>
      </c>
    </row>
    <row r="1996" spans="1:12" x14ac:dyDescent="0.4">
      <c r="A1996" t="s">
        <v>0</v>
      </c>
      <c r="B1996">
        <v>0</v>
      </c>
      <c r="C1996" t="s">
        <v>1</v>
      </c>
      <c r="D1996">
        <v>0</v>
      </c>
      <c r="E1996" t="s">
        <v>2</v>
      </c>
      <c r="F1996" s="1">
        <v>1.7299999999999999E-2</v>
      </c>
      <c r="G1996" t="s">
        <v>3</v>
      </c>
      <c r="H1996">
        <v>0</v>
      </c>
      <c r="J1996">
        <f>IF(D1996=B1996,1,"")</f>
        <v>1</v>
      </c>
      <c r="K1996">
        <f>IF(H1996=B1996,1,"")</f>
        <v>1</v>
      </c>
      <c r="L1996">
        <f>IF(H1996=D1996,1,"")</f>
        <v>1</v>
      </c>
    </row>
    <row r="1997" spans="1:12" x14ac:dyDescent="0.4">
      <c r="A1997" t="s">
        <v>0</v>
      </c>
      <c r="B1997">
        <v>6</v>
      </c>
      <c r="C1997" t="s">
        <v>1</v>
      </c>
      <c r="D1997">
        <v>6</v>
      </c>
      <c r="E1997" t="s">
        <v>2</v>
      </c>
      <c r="F1997" s="1">
        <v>1.856E-2</v>
      </c>
      <c r="G1997" t="s">
        <v>3</v>
      </c>
      <c r="H1997">
        <v>6</v>
      </c>
      <c r="J1997">
        <f>IF(D1997=B1997,1,"")</f>
        <v>1</v>
      </c>
      <c r="K1997">
        <f>IF(H1997=B1997,1,"")</f>
        <v>1</v>
      </c>
      <c r="L1997">
        <f>IF(H1997=D1997,1,"")</f>
        <v>1</v>
      </c>
    </row>
    <row r="1998" spans="1:12" x14ac:dyDescent="0.4">
      <c r="A1998" t="s">
        <v>0</v>
      </c>
      <c r="B1998">
        <v>1</v>
      </c>
      <c r="C1998" t="s">
        <v>1</v>
      </c>
      <c r="D1998">
        <v>1</v>
      </c>
      <c r="E1998" t="s">
        <v>2</v>
      </c>
      <c r="F1998" s="1">
        <v>4.7299999999999998E-3</v>
      </c>
      <c r="G1998" t="s">
        <v>3</v>
      </c>
      <c r="H1998">
        <v>1</v>
      </c>
      <c r="J1998">
        <f>IF(D1998=B1998,1,"")</f>
        <v>1</v>
      </c>
      <c r="K1998">
        <f>IF(H1998=B1998,1,"")</f>
        <v>1</v>
      </c>
      <c r="L1998">
        <f>IF(H1998=D1998,1,"")</f>
        <v>1</v>
      </c>
    </row>
    <row r="1999" spans="1:12" x14ac:dyDescent="0.4">
      <c r="A1999" t="s">
        <v>0</v>
      </c>
      <c r="B1999">
        <v>4</v>
      </c>
      <c r="C1999" t="s">
        <v>1</v>
      </c>
      <c r="D1999">
        <v>4</v>
      </c>
      <c r="E1999" t="s">
        <v>2</v>
      </c>
      <c r="F1999" s="1">
        <v>7.7070000000000003E-3</v>
      </c>
      <c r="G1999" t="s">
        <v>3</v>
      </c>
      <c r="H1999">
        <v>4</v>
      </c>
      <c r="J1999">
        <f>IF(D1999=B1999,1,"")</f>
        <v>1</v>
      </c>
      <c r="K1999">
        <f>IF(H1999=B1999,1,"")</f>
        <v>1</v>
      </c>
      <c r="L1999">
        <f>IF(H1999=D1999,1,"")</f>
        <v>1</v>
      </c>
    </row>
    <row r="2000" spans="1:12" x14ac:dyDescent="0.4">
      <c r="A2000" t="s">
        <v>0</v>
      </c>
      <c r="B2000">
        <v>1</v>
      </c>
      <c r="C2000" t="s">
        <v>1</v>
      </c>
      <c r="D2000">
        <v>1</v>
      </c>
      <c r="E2000" t="s">
        <v>2</v>
      </c>
      <c r="F2000" s="1">
        <v>4.7299999999999998E-3</v>
      </c>
      <c r="G2000" t="s">
        <v>3</v>
      </c>
      <c r="H2000">
        <v>8</v>
      </c>
      <c r="J2000">
        <f>IF(D2000=B2000,1,"")</f>
        <v>1</v>
      </c>
      <c r="K2000" t="str">
        <f>IF(H2000=B2000,1,"")</f>
        <v/>
      </c>
      <c r="L2000" t="str">
        <f>IF(H2000=D2000,1,"")</f>
        <v/>
      </c>
    </row>
    <row r="2001" spans="1:12" x14ac:dyDescent="0.4">
      <c r="A2001" t="s">
        <v>0</v>
      </c>
      <c r="B2001">
        <v>4</v>
      </c>
      <c r="C2001" t="s">
        <v>1</v>
      </c>
      <c r="D2001">
        <v>4</v>
      </c>
      <c r="E2001" t="s">
        <v>2</v>
      </c>
      <c r="F2001" s="1">
        <v>7.7070000000000003E-3</v>
      </c>
      <c r="G2001" t="s">
        <v>3</v>
      </c>
      <c r="H2001">
        <v>4</v>
      </c>
      <c r="J2001">
        <f>IF(D2001=B2001,1,"")</f>
        <v>1</v>
      </c>
      <c r="K2001">
        <f>IF(H2001=B2001,1,"")</f>
        <v>1</v>
      </c>
      <c r="L2001">
        <f>IF(H2001=D2001,1,"")</f>
        <v>1</v>
      </c>
    </row>
    <row r="2002" spans="1:12" x14ac:dyDescent="0.4">
      <c r="A2002" t="s">
        <v>0</v>
      </c>
      <c r="B2002">
        <v>6</v>
      </c>
      <c r="C2002" t="s">
        <v>1</v>
      </c>
      <c r="D2002">
        <v>6</v>
      </c>
      <c r="E2002" t="s">
        <v>2</v>
      </c>
      <c r="F2002" s="1">
        <v>1.856E-2</v>
      </c>
      <c r="G2002" t="s">
        <v>3</v>
      </c>
      <c r="H2002">
        <v>6</v>
      </c>
      <c r="J2002">
        <f>IF(D2002=B2002,1,"")</f>
        <v>1</v>
      </c>
      <c r="K2002">
        <f>IF(H2002=B2002,1,"")</f>
        <v>1</v>
      </c>
      <c r="L2002">
        <f>IF(H2002=D2002,1,"")</f>
        <v>1</v>
      </c>
    </row>
    <row r="2003" spans="1:12" x14ac:dyDescent="0.4">
      <c r="A2003" t="s">
        <v>0</v>
      </c>
      <c r="B2003">
        <v>5</v>
      </c>
      <c r="C2003" t="s">
        <v>1</v>
      </c>
      <c r="D2003">
        <v>5</v>
      </c>
      <c r="E2003" t="s">
        <v>2</v>
      </c>
      <c r="F2003" s="1">
        <v>2.0250000000000001E-2</v>
      </c>
      <c r="G2003" t="s">
        <v>3</v>
      </c>
      <c r="H2003">
        <v>5</v>
      </c>
      <c r="J2003">
        <f>IF(D2003=B2003,1,"")</f>
        <v>1</v>
      </c>
      <c r="K2003">
        <f>IF(H2003=B2003,1,"")</f>
        <v>1</v>
      </c>
      <c r="L2003">
        <f>IF(H2003=D2003,1,"")</f>
        <v>1</v>
      </c>
    </row>
    <row r="2004" spans="1:12" x14ac:dyDescent="0.4">
      <c r="A2004" t="s">
        <v>0</v>
      </c>
      <c r="B2004">
        <v>2</v>
      </c>
      <c r="C2004" t="s">
        <v>1</v>
      </c>
      <c r="D2004">
        <v>2</v>
      </c>
      <c r="E2004" t="s">
        <v>2</v>
      </c>
      <c r="F2004" s="1">
        <v>2.596E-2</v>
      </c>
      <c r="G2004" t="s">
        <v>3</v>
      </c>
      <c r="H2004">
        <v>2</v>
      </c>
      <c r="J2004">
        <f>IF(D2004=B2004,1,"")</f>
        <v>1</v>
      </c>
      <c r="K2004">
        <f>IF(H2004=B2004,1,"")</f>
        <v>1</v>
      </c>
      <c r="L2004">
        <f>IF(H2004=D2004,1,"")</f>
        <v>1</v>
      </c>
    </row>
    <row r="2005" spans="1:12" x14ac:dyDescent="0.4">
      <c r="A2005" t="s">
        <v>0</v>
      </c>
      <c r="B2005">
        <v>1</v>
      </c>
      <c r="C2005" t="s">
        <v>1</v>
      </c>
      <c r="D2005">
        <v>2</v>
      </c>
      <c r="E2005" t="s">
        <v>2</v>
      </c>
      <c r="F2005" s="1">
        <v>2.596E-2</v>
      </c>
      <c r="G2005" t="s">
        <v>3</v>
      </c>
      <c r="H2005">
        <v>8</v>
      </c>
      <c r="J2005" t="str">
        <f>IF(D2005=B2005,1,"")</f>
        <v/>
      </c>
      <c r="K2005" t="str">
        <f>IF(H2005=B2005,1,"")</f>
        <v/>
      </c>
      <c r="L2005" t="str">
        <f>IF(H2005=D2005,1,"")</f>
        <v/>
      </c>
    </row>
    <row r="2006" spans="1:12" x14ac:dyDescent="0.4">
      <c r="A2006" t="s">
        <v>0</v>
      </c>
      <c r="B2006">
        <v>4</v>
      </c>
      <c r="C2006" t="s">
        <v>1</v>
      </c>
      <c r="D2006">
        <v>1</v>
      </c>
      <c r="E2006" t="s">
        <v>2</v>
      </c>
      <c r="F2006" s="1">
        <v>4.7299999999999998E-3</v>
      </c>
      <c r="G2006" t="s">
        <v>3</v>
      </c>
      <c r="H2006">
        <v>1</v>
      </c>
      <c r="J2006" t="str">
        <f>IF(D2006=B2006,1,"")</f>
        <v/>
      </c>
      <c r="K2006" t="str">
        <f>IF(H2006=B2006,1,"")</f>
        <v/>
      </c>
      <c r="L2006">
        <f>IF(H2006=D2006,1,"")</f>
        <v>1</v>
      </c>
    </row>
    <row r="2007" spans="1:12" x14ac:dyDescent="0.4">
      <c r="A2007" t="s">
        <v>0</v>
      </c>
      <c r="B2007">
        <v>8</v>
      </c>
      <c r="C2007" t="s">
        <v>1</v>
      </c>
      <c r="D2007">
        <v>3</v>
      </c>
      <c r="E2007" t="s">
        <v>2</v>
      </c>
      <c r="F2007" s="1">
        <v>1.4030000000000001E-2</v>
      </c>
      <c r="G2007" t="s">
        <v>3</v>
      </c>
      <c r="H2007">
        <v>3</v>
      </c>
      <c r="J2007" t="str">
        <f>IF(D2007=B2007,1,"")</f>
        <v/>
      </c>
      <c r="K2007" t="str">
        <f>IF(H2007=B2007,1,"")</f>
        <v/>
      </c>
      <c r="L2007">
        <f>IF(H2007=D2007,1,"")</f>
        <v>1</v>
      </c>
    </row>
    <row r="2008" spans="1:12" x14ac:dyDescent="0.4">
      <c r="A2008" t="s">
        <v>0</v>
      </c>
      <c r="B2008">
        <v>6</v>
      </c>
      <c r="C2008" t="s">
        <v>1</v>
      </c>
      <c r="D2008">
        <v>6</v>
      </c>
      <c r="E2008" t="s">
        <v>2</v>
      </c>
      <c r="F2008" s="1">
        <v>1.856E-2</v>
      </c>
      <c r="G2008" t="s">
        <v>3</v>
      </c>
      <c r="H2008">
        <v>6</v>
      </c>
      <c r="J2008">
        <f>IF(D2008=B2008,1,"")</f>
        <v>1</v>
      </c>
      <c r="K2008">
        <f>IF(H2008=B2008,1,"")</f>
        <v>1</v>
      </c>
      <c r="L2008">
        <f>IF(H2008=D2008,1,"")</f>
        <v>1</v>
      </c>
    </row>
    <row r="2009" spans="1:12" x14ac:dyDescent="0.4">
      <c r="A2009" t="s">
        <v>0</v>
      </c>
      <c r="B2009">
        <v>8</v>
      </c>
      <c r="C2009" t="s">
        <v>1</v>
      </c>
      <c r="D2009">
        <v>8</v>
      </c>
      <c r="E2009" t="s">
        <v>2</v>
      </c>
      <c r="F2009" s="1">
        <v>1.9900000000000001E-2</v>
      </c>
      <c r="G2009" t="s">
        <v>3</v>
      </c>
      <c r="H2009">
        <v>8</v>
      </c>
      <c r="J2009">
        <f>IF(D2009=B2009,1,"")</f>
        <v>1</v>
      </c>
      <c r="K2009">
        <f>IF(H2009=B2009,1,"")</f>
        <v>1</v>
      </c>
      <c r="L2009">
        <f>IF(H2009=D2009,1,"")</f>
        <v>1</v>
      </c>
    </row>
    <row r="2010" spans="1:12" x14ac:dyDescent="0.4">
      <c r="A2010" t="s">
        <v>0</v>
      </c>
      <c r="B2010">
        <v>8</v>
      </c>
      <c r="C2010" t="s">
        <v>1</v>
      </c>
      <c r="D2010">
        <v>8</v>
      </c>
      <c r="E2010" t="s">
        <v>2</v>
      </c>
      <c r="F2010" s="1">
        <v>1.9900000000000001E-2</v>
      </c>
      <c r="G2010" t="s">
        <v>3</v>
      </c>
      <c r="H2010">
        <v>8</v>
      </c>
      <c r="J2010">
        <f>IF(D2010=B2010,1,"")</f>
        <v>1</v>
      </c>
      <c r="K2010">
        <f>IF(H2010=B2010,1,"")</f>
        <v>1</v>
      </c>
      <c r="L2010">
        <f>IF(H2010=D2010,1,"")</f>
        <v>1</v>
      </c>
    </row>
    <row r="2011" spans="1:12" x14ac:dyDescent="0.4">
      <c r="A2011" t="s">
        <v>0</v>
      </c>
      <c r="B2011">
        <v>1</v>
      </c>
      <c r="C2011" t="s">
        <v>1</v>
      </c>
      <c r="D2011">
        <v>1</v>
      </c>
      <c r="E2011" t="s">
        <v>2</v>
      </c>
      <c r="F2011" s="1">
        <v>4.7299999999999998E-3</v>
      </c>
      <c r="G2011" t="s">
        <v>3</v>
      </c>
      <c r="H2011">
        <v>1</v>
      </c>
      <c r="J2011">
        <f>IF(D2011=B2011,1,"")</f>
        <v>1</v>
      </c>
      <c r="K2011">
        <f>IF(H2011=B2011,1,"")</f>
        <v>1</v>
      </c>
      <c r="L2011">
        <f>IF(H2011=D2011,1,"")</f>
        <v>1</v>
      </c>
    </row>
    <row r="2012" spans="1:12" x14ac:dyDescent="0.4">
      <c r="A2012" t="s">
        <v>0</v>
      </c>
      <c r="B2012">
        <v>7</v>
      </c>
      <c r="C2012" t="s">
        <v>1</v>
      </c>
      <c r="D2012">
        <v>7</v>
      </c>
      <c r="E2012" t="s">
        <v>2</v>
      </c>
      <c r="F2012" s="1">
        <v>8.0459999999999993E-3</v>
      </c>
      <c r="G2012" t="s">
        <v>3</v>
      </c>
      <c r="H2012">
        <v>7</v>
      </c>
      <c r="J2012">
        <f>IF(D2012=B2012,1,"")</f>
        <v>1</v>
      </c>
      <c r="K2012">
        <f>IF(H2012=B2012,1,"")</f>
        <v>1</v>
      </c>
      <c r="L2012">
        <f>IF(H2012=D2012,1,"")</f>
        <v>1</v>
      </c>
    </row>
    <row r="2013" spans="1:12" x14ac:dyDescent="0.4">
      <c r="A2013" t="s">
        <v>0</v>
      </c>
      <c r="B2013">
        <v>7</v>
      </c>
      <c r="C2013" t="s">
        <v>1</v>
      </c>
      <c r="D2013">
        <v>7</v>
      </c>
      <c r="E2013" t="s">
        <v>2</v>
      </c>
      <c r="F2013" s="1">
        <v>8.0459999999999993E-3</v>
      </c>
      <c r="G2013" t="s">
        <v>3</v>
      </c>
      <c r="H2013">
        <v>7</v>
      </c>
      <c r="J2013">
        <f>IF(D2013=B2013,1,"")</f>
        <v>1</v>
      </c>
      <c r="K2013">
        <f>IF(H2013=B2013,1,"")</f>
        <v>1</v>
      </c>
      <c r="L2013">
        <f>IF(H2013=D2013,1,"")</f>
        <v>1</v>
      </c>
    </row>
    <row r="2014" spans="1:12" x14ac:dyDescent="0.4">
      <c r="A2014" t="s">
        <v>0</v>
      </c>
      <c r="B2014">
        <v>3</v>
      </c>
      <c r="C2014" t="s">
        <v>1</v>
      </c>
      <c r="D2014">
        <v>3</v>
      </c>
      <c r="E2014" t="s">
        <v>2</v>
      </c>
      <c r="F2014" s="1">
        <v>1.4030000000000001E-2</v>
      </c>
      <c r="G2014" t="s">
        <v>3</v>
      </c>
      <c r="H2014">
        <v>3</v>
      </c>
      <c r="J2014">
        <f>IF(D2014=B2014,1,"")</f>
        <v>1</v>
      </c>
      <c r="K2014">
        <f>IF(H2014=B2014,1,"")</f>
        <v>1</v>
      </c>
      <c r="L2014">
        <f>IF(H2014=D2014,1,"")</f>
        <v>1</v>
      </c>
    </row>
    <row r="2015" spans="1:12" x14ac:dyDescent="0.4">
      <c r="A2015" t="s">
        <v>0</v>
      </c>
      <c r="B2015">
        <v>7</v>
      </c>
      <c r="C2015" t="s">
        <v>1</v>
      </c>
      <c r="D2015">
        <v>8</v>
      </c>
      <c r="E2015" t="s">
        <v>2</v>
      </c>
      <c r="F2015" s="1">
        <v>1.9900000000000001E-2</v>
      </c>
      <c r="G2015" t="s">
        <v>3</v>
      </c>
      <c r="H2015">
        <v>8</v>
      </c>
      <c r="J2015" t="str">
        <f>IF(D2015=B2015,1,"")</f>
        <v/>
      </c>
      <c r="K2015" t="str">
        <f>IF(H2015=B2015,1,"")</f>
        <v/>
      </c>
      <c r="L2015">
        <f>IF(H2015=D2015,1,"")</f>
        <v>1</v>
      </c>
    </row>
    <row r="2016" spans="1:12" x14ac:dyDescent="0.4">
      <c r="A2016" t="s">
        <v>0</v>
      </c>
      <c r="B2016">
        <v>5</v>
      </c>
      <c r="C2016" t="s">
        <v>1</v>
      </c>
      <c r="D2016">
        <v>3</v>
      </c>
      <c r="E2016" t="s">
        <v>2</v>
      </c>
      <c r="F2016" s="1">
        <v>1.4030000000000001E-2</v>
      </c>
      <c r="G2016" t="s">
        <v>3</v>
      </c>
      <c r="H2016">
        <v>3</v>
      </c>
      <c r="J2016" t="str">
        <f>IF(D2016=B2016,1,"")</f>
        <v/>
      </c>
      <c r="K2016" t="str">
        <f>IF(H2016=B2016,1,"")</f>
        <v/>
      </c>
      <c r="L2016">
        <f>IF(H2016=D2016,1,"")</f>
        <v>1</v>
      </c>
    </row>
    <row r="2017" spans="1:12" x14ac:dyDescent="0.4">
      <c r="A2017" t="s">
        <v>0</v>
      </c>
      <c r="B2017">
        <v>4</v>
      </c>
      <c r="C2017" t="s">
        <v>1</v>
      </c>
      <c r="D2017">
        <v>4</v>
      </c>
      <c r="E2017" t="s">
        <v>2</v>
      </c>
      <c r="F2017" s="1">
        <v>7.7070000000000003E-3</v>
      </c>
      <c r="G2017" t="s">
        <v>3</v>
      </c>
      <c r="H2017">
        <v>4</v>
      </c>
      <c r="J2017">
        <f>IF(D2017=B2017,1,"")</f>
        <v>1</v>
      </c>
      <c r="K2017">
        <f>IF(H2017=B2017,1,"")</f>
        <v>1</v>
      </c>
      <c r="L2017">
        <f>IF(H2017=D2017,1,"")</f>
        <v>1</v>
      </c>
    </row>
    <row r="2018" spans="1:12" x14ac:dyDescent="0.4">
      <c r="A2018" t="s">
        <v>0</v>
      </c>
      <c r="B2018">
        <v>8</v>
      </c>
      <c r="C2018" t="s">
        <v>1</v>
      </c>
      <c r="D2018">
        <v>8</v>
      </c>
      <c r="E2018" t="s">
        <v>2</v>
      </c>
      <c r="F2018" s="1">
        <v>1.9900000000000001E-2</v>
      </c>
      <c r="G2018" t="s">
        <v>3</v>
      </c>
      <c r="H2018">
        <v>8</v>
      </c>
      <c r="J2018">
        <f>IF(D2018=B2018,1,"")</f>
        <v>1</v>
      </c>
      <c r="K2018">
        <f>IF(H2018=B2018,1,"")</f>
        <v>1</v>
      </c>
      <c r="L2018">
        <f>IF(H2018=D2018,1,"")</f>
        <v>1</v>
      </c>
    </row>
    <row r="2019" spans="1:12" x14ac:dyDescent="0.4">
      <c r="A2019" t="s">
        <v>0</v>
      </c>
      <c r="B2019">
        <v>8</v>
      </c>
      <c r="C2019" t="s">
        <v>1</v>
      </c>
      <c r="D2019">
        <v>7</v>
      </c>
      <c r="E2019" t="s">
        <v>2</v>
      </c>
      <c r="F2019" s="1">
        <v>8.0459999999999993E-3</v>
      </c>
      <c r="G2019" t="s">
        <v>3</v>
      </c>
      <c r="H2019">
        <v>9</v>
      </c>
      <c r="J2019" t="str">
        <f>IF(D2019=B2019,1,"")</f>
        <v/>
      </c>
      <c r="K2019" t="str">
        <f>IF(H2019=B2019,1,"")</f>
        <v/>
      </c>
      <c r="L2019" t="str">
        <f>IF(H2019=D2019,1,"")</f>
        <v/>
      </c>
    </row>
    <row r="2020" spans="1:12" x14ac:dyDescent="0.4">
      <c r="A2020" t="s">
        <v>0</v>
      </c>
      <c r="B2020">
        <v>7</v>
      </c>
      <c r="C2020" t="s">
        <v>1</v>
      </c>
      <c r="D2020">
        <v>7</v>
      </c>
      <c r="E2020" t="s">
        <v>2</v>
      </c>
      <c r="F2020" s="1">
        <v>8.0459999999999993E-3</v>
      </c>
      <c r="G2020" t="s">
        <v>3</v>
      </c>
      <c r="H2020">
        <v>7</v>
      </c>
      <c r="J2020">
        <f>IF(D2020=B2020,1,"")</f>
        <v>1</v>
      </c>
      <c r="K2020">
        <f>IF(H2020=B2020,1,"")</f>
        <v>1</v>
      </c>
      <c r="L2020">
        <f>IF(H2020=D2020,1,"")</f>
        <v>1</v>
      </c>
    </row>
    <row r="2021" spans="1:12" x14ac:dyDescent="0.4">
      <c r="A2021" t="s">
        <v>0</v>
      </c>
      <c r="B2021">
        <v>2</v>
      </c>
      <c r="C2021" t="s">
        <v>1</v>
      </c>
      <c r="D2021">
        <v>2</v>
      </c>
      <c r="E2021" t="s">
        <v>2</v>
      </c>
      <c r="F2021" s="1">
        <v>2.596E-2</v>
      </c>
      <c r="G2021" t="s">
        <v>3</v>
      </c>
      <c r="H2021">
        <v>2</v>
      </c>
      <c r="J2021">
        <f>IF(D2021=B2021,1,"")</f>
        <v>1</v>
      </c>
      <c r="K2021">
        <f>IF(H2021=B2021,1,"")</f>
        <v>1</v>
      </c>
      <c r="L2021">
        <f>IF(H2021=D2021,1,"")</f>
        <v>1</v>
      </c>
    </row>
    <row r="2022" spans="1:12" x14ac:dyDescent="0.4">
      <c r="A2022" t="s">
        <v>0</v>
      </c>
      <c r="B2022">
        <v>9</v>
      </c>
      <c r="C2022" t="s">
        <v>1</v>
      </c>
      <c r="D2022">
        <v>9</v>
      </c>
      <c r="E2022" t="s">
        <v>2</v>
      </c>
      <c r="F2022" s="1">
        <v>1.1509999999999999E-2</v>
      </c>
      <c r="G2022" t="s">
        <v>3</v>
      </c>
      <c r="H2022">
        <v>9</v>
      </c>
      <c r="J2022">
        <f>IF(D2022=B2022,1,"")</f>
        <v>1</v>
      </c>
      <c r="K2022">
        <f>IF(H2022=B2022,1,"")</f>
        <v>1</v>
      </c>
      <c r="L2022">
        <f>IF(H2022=D2022,1,"")</f>
        <v>1</v>
      </c>
    </row>
    <row r="2023" spans="1:12" x14ac:dyDescent="0.4">
      <c r="A2023" t="s">
        <v>0</v>
      </c>
      <c r="B2023">
        <v>9</v>
      </c>
      <c r="C2023" t="s">
        <v>1</v>
      </c>
      <c r="D2023">
        <v>9</v>
      </c>
      <c r="E2023" t="s">
        <v>2</v>
      </c>
      <c r="F2023" s="1">
        <v>1.1509999999999999E-2</v>
      </c>
      <c r="G2023" t="s">
        <v>3</v>
      </c>
      <c r="H2023">
        <v>9</v>
      </c>
      <c r="J2023">
        <f>IF(D2023=B2023,1,"")</f>
        <v>1</v>
      </c>
      <c r="K2023">
        <f>IF(H2023=B2023,1,"")</f>
        <v>1</v>
      </c>
      <c r="L2023">
        <f>IF(H2023=D2023,1,"")</f>
        <v>1</v>
      </c>
    </row>
    <row r="2024" spans="1:12" x14ac:dyDescent="0.4">
      <c r="A2024" t="s">
        <v>0</v>
      </c>
      <c r="B2024">
        <v>2</v>
      </c>
      <c r="C2024" t="s">
        <v>1</v>
      </c>
      <c r="D2024">
        <v>2</v>
      </c>
      <c r="E2024" t="s">
        <v>2</v>
      </c>
      <c r="F2024" s="1">
        <v>2.596E-2</v>
      </c>
      <c r="G2024" t="s">
        <v>3</v>
      </c>
      <c r="H2024">
        <v>2</v>
      </c>
      <c r="J2024">
        <f>IF(D2024=B2024,1,"")</f>
        <v>1</v>
      </c>
      <c r="K2024">
        <f>IF(H2024=B2024,1,"")</f>
        <v>1</v>
      </c>
      <c r="L2024">
        <f>IF(H2024=D2024,1,"")</f>
        <v>1</v>
      </c>
    </row>
    <row r="2025" spans="1:12" x14ac:dyDescent="0.4">
      <c r="A2025" t="s">
        <v>0</v>
      </c>
      <c r="B2025">
        <v>6</v>
      </c>
      <c r="C2025" t="s">
        <v>1</v>
      </c>
      <c r="D2025">
        <v>6</v>
      </c>
      <c r="E2025" t="s">
        <v>2</v>
      </c>
      <c r="F2025" s="1">
        <v>1.856E-2</v>
      </c>
      <c r="G2025" t="s">
        <v>3</v>
      </c>
      <c r="H2025">
        <v>6</v>
      </c>
      <c r="J2025">
        <f>IF(D2025=B2025,1,"")</f>
        <v>1</v>
      </c>
      <c r="K2025">
        <f>IF(H2025=B2025,1,"")</f>
        <v>1</v>
      </c>
      <c r="L2025">
        <f>IF(H2025=D2025,1,"")</f>
        <v>1</v>
      </c>
    </row>
    <row r="2026" spans="1:12" x14ac:dyDescent="0.4">
      <c r="A2026" t="s">
        <v>0</v>
      </c>
      <c r="B2026">
        <v>8</v>
      </c>
      <c r="C2026" t="s">
        <v>1</v>
      </c>
      <c r="D2026">
        <v>1</v>
      </c>
      <c r="E2026" t="s">
        <v>2</v>
      </c>
      <c r="F2026" s="1">
        <v>4.7299999999999998E-3</v>
      </c>
      <c r="G2026" t="s">
        <v>3</v>
      </c>
      <c r="H2026">
        <v>1</v>
      </c>
      <c r="J2026" t="str">
        <f>IF(D2026=B2026,1,"")</f>
        <v/>
      </c>
      <c r="K2026" t="str">
        <f>IF(H2026=B2026,1,"")</f>
        <v/>
      </c>
      <c r="L2026">
        <f>IF(H2026=D2026,1,"")</f>
        <v>1</v>
      </c>
    </row>
    <row r="2027" spans="1:12" x14ac:dyDescent="0.4">
      <c r="A2027" t="s">
        <v>0</v>
      </c>
      <c r="B2027">
        <v>2</v>
      </c>
      <c r="C2027" t="s">
        <v>1</v>
      </c>
      <c r="D2027">
        <v>2</v>
      </c>
      <c r="E2027" t="s">
        <v>2</v>
      </c>
      <c r="F2027" s="1">
        <v>2.596E-2</v>
      </c>
      <c r="G2027" t="s">
        <v>3</v>
      </c>
      <c r="H2027">
        <v>2</v>
      </c>
      <c r="J2027">
        <f>IF(D2027=B2027,1,"")</f>
        <v>1</v>
      </c>
      <c r="K2027">
        <f>IF(H2027=B2027,1,"")</f>
        <v>1</v>
      </c>
      <c r="L2027">
        <f>IF(H2027=D2027,1,"")</f>
        <v>1</v>
      </c>
    </row>
    <row r="2028" spans="1:12" x14ac:dyDescent="0.4">
      <c r="A2028" t="s">
        <v>0</v>
      </c>
      <c r="B2028">
        <v>0</v>
      </c>
      <c r="C2028" t="s">
        <v>1</v>
      </c>
      <c r="D2028">
        <v>0</v>
      </c>
      <c r="E2028" t="s">
        <v>2</v>
      </c>
      <c r="F2028" s="1">
        <v>1.7299999999999999E-2</v>
      </c>
      <c r="G2028" t="s">
        <v>3</v>
      </c>
      <c r="H2028">
        <v>0</v>
      </c>
      <c r="J2028">
        <f>IF(D2028=B2028,1,"")</f>
        <v>1</v>
      </c>
      <c r="K2028">
        <f>IF(H2028=B2028,1,"")</f>
        <v>1</v>
      </c>
      <c r="L2028">
        <f>IF(H2028=D2028,1,"")</f>
        <v>1</v>
      </c>
    </row>
    <row r="2029" spans="1:12" x14ac:dyDescent="0.4">
      <c r="A2029" t="s">
        <v>0</v>
      </c>
      <c r="B2029">
        <v>4</v>
      </c>
      <c r="C2029" t="s">
        <v>1</v>
      </c>
      <c r="D2029">
        <v>4</v>
      </c>
      <c r="E2029" t="s">
        <v>2</v>
      </c>
      <c r="F2029" s="1">
        <v>7.7070000000000003E-3</v>
      </c>
      <c r="G2029" t="s">
        <v>3</v>
      </c>
      <c r="H2029">
        <v>4</v>
      </c>
      <c r="J2029">
        <f>IF(D2029=B2029,1,"")</f>
        <v>1</v>
      </c>
      <c r="K2029">
        <f>IF(H2029=B2029,1,"")</f>
        <v>1</v>
      </c>
      <c r="L2029">
        <f>IF(H2029=D2029,1,"")</f>
        <v>1</v>
      </c>
    </row>
    <row r="2030" spans="1:12" x14ac:dyDescent="0.4">
      <c r="A2030" t="s">
        <v>0</v>
      </c>
      <c r="B2030">
        <v>3</v>
      </c>
      <c r="C2030" t="s">
        <v>1</v>
      </c>
      <c r="D2030">
        <v>9</v>
      </c>
      <c r="E2030" t="s">
        <v>2</v>
      </c>
      <c r="F2030" s="1">
        <v>0.14849999999999999</v>
      </c>
      <c r="G2030" t="s">
        <v>3</v>
      </c>
      <c r="H2030">
        <v>0</v>
      </c>
      <c r="J2030" t="str">
        <f>IF(D2030=B2030,1,"")</f>
        <v/>
      </c>
      <c r="K2030" t="str">
        <f>IF(H2030=B2030,1,"")</f>
        <v/>
      </c>
      <c r="L2030" t="str">
        <f>IF(H2030=D2030,1,"")</f>
        <v/>
      </c>
    </row>
    <row r="2031" spans="1:12" x14ac:dyDescent="0.4">
      <c r="A2031" t="s">
        <v>0</v>
      </c>
      <c r="B2031">
        <v>3</v>
      </c>
      <c r="C2031" t="s">
        <v>1</v>
      </c>
      <c r="D2031">
        <v>3</v>
      </c>
      <c r="E2031" t="s">
        <v>2</v>
      </c>
      <c r="F2031" s="1">
        <v>1.4030000000000001E-2</v>
      </c>
      <c r="G2031" t="s">
        <v>3</v>
      </c>
      <c r="H2031">
        <v>3</v>
      </c>
      <c r="J2031">
        <f>IF(D2031=B2031,1,"")</f>
        <v>1</v>
      </c>
      <c r="K2031">
        <f>IF(H2031=B2031,1,"")</f>
        <v>1</v>
      </c>
      <c r="L2031">
        <f>IF(H2031=D2031,1,"")</f>
        <v>1</v>
      </c>
    </row>
    <row r="2032" spans="1:12" x14ac:dyDescent="0.4">
      <c r="A2032" t="s">
        <v>0</v>
      </c>
      <c r="B2032">
        <v>1</v>
      </c>
      <c r="C2032" t="s">
        <v>1</v>
      </c>
      <c r="D2032">
        <v>1</v>
      </c>
      <c r="E2032" t="s">
        <v>2</v>
      </c>
      <c r="F2032" s="1">
        <v>4.7299999999999998E-3</v>
      </c>
      <c r="G2032" t="s">
        <v>3</v>
      </c>
      <c r="H2032">
        <v>1</v>
      </c>
      <c r="J2032">
        <f>IF(D2032=B2032,1,"")</f>
        <v>1</v>
      </c>
      <c r="K2032">
        <f>IF(H2032=B2032,1,"")</f>
        <v>1</v>
      </c>
      <c r="L2032">
        <f>IF(H2032=D2032,1,"")</f>
        <v>1</v>
      </c>
    </row>
    <row r="2033" spans="1:12" x14ac:dyDescent="0.4">
      <c r="A2033" t="s">
        <v>0</v>
      </c>
      <c r="B2033">
        <v>1</v>
      </c>
      <c r="C2033" t="s">
        <v>1</v>
      </c>
      <c r="D2033">
        <v>1</v>
      </c>
      <c r="E2033" t="s">
        <v>2</v>
      </c>
      <c r="F2033" s="1">
        <v>4.7299999999999998E-3</v>
      </c>
      <c r="G2033" t="s">
        <v>3</v>
      </c>
      <c r="H2033">
        <v>1</v>
      </c>
      <c r="J2033">
        <f>IF(D2033=B2033,1,"")</f>
        <v>1</v>
      </c>
      <c r="K2033">
        <f>IF(H2033=B2033,1,"")</f>
        <v>1</v>
      </c>
      <c r="L2033">
        <f>IF(H2033=D2033,1,"")</f>
        <v>1</v>
      </c>
    </row>
    <row r="2034" spans="1:12" x14ac:dyDescent="0.4">
      <c r="A2034" t="s">
        <v>0</v>
      </c>
      <c r="B2034">
        <v>5</v>
      </c>
      <c r="C2034" t="s">
        <v>1</v>
      </c>
      <c r="D2034">
        <v>0</v>
      </c>
      <c r="E2034" t="s">
        <v>2</v>
      </c>
      <c r="F2034" s="1">
        <v>1.7299999999999999E-2</v>
      </c>
      <c r="G2034" t="s">
        <v>3</v>
      </c>
      <c r="H2034">
        <v>0</v>
      </c>
      <c r="J2034" t="str">
        <f>IF(D2034=B2034,1,"")</f>
        <v/>
      </c>
      <c r="K2034" t="str">
        <f>IF(H2034=B2034,1,"")</f>
        <v/>
      </c>
      <c r="L2034">
        <f>IF(H2034=D2034,1,"")</f>
        <v>1</v>
      </c>
    </row>
    <row r="2035" spans="1:12" x14ac:dyDescent="0.4">
      <c r="A2035" t="s">
        <v>0</v>
      </c>
      <c r="B2035">
        <v>6</v>
      </c>
      <c r="C2035" t="s">
        <v>1</v>
      </c>
      <c r="D2035">
        <v>6</v>
      </c>
      <c r="E2035" t="s">
        <v>2</v>
      </c>
      <c r="F2035" s="1">
        <v>1.856E-2</v>
      </c>
      <c r="G2035" t="s">
        <v>3</v>
      </c>
      <c r="H2035">
        <v>6</v>
      </c>
      <c r="J2035">
        <f>IF(D2035=B2035,1,"")</f>
        <v>1</v>
      </c>
      <c r="K2035">
        <f>IF(H2035=B2035,1,"")</f>
        <v>1</v>
      </c>
      <c r="L2035">
        <f>IF(H2035=D2035,1,"")</f>
        <v>1</v>
      </c>
    </row>
    <row r="2036" spans="1:12" x14ac:dyDescent="0.4">
      <c r="A2036" t="s">
        <v>0</v>
      </c>
      <c r="B2036">
        <v>4</v>
      </c>
      <c r="C2036" t="s">
        <v>1</v>
      </c>
      <c r="D2036">
        <v>9</v>
      </c>
      <c r="E2036" t="s">
        <v>2</v>
      </c>
      <c r="F2036" s="1">
        <v>1.1509999999999999E-2</v>
      </c>
      <c r="G2036" t="s">
        <v>3</v>
      </c>
      <c r="H2036">
        <v>9</v>
      </c>
      <c r="J2036" t="str">
        <f>IF(D2036=B2036,1,"")</f>
        <v/>
      </c>
      <c r="K2036" t="str">
        <f>IF(H2036=B2036,1,"")</f>
        <v/>
      </c>
      <c r="L2036">
        <f>IF(H2036=D2036,1,"")</f>
        <v>1</v>
      </c>
    </row>
    <row r="2037" spans="1:12" x14ac:dyDescent="0.4">
      <c r="A2037" t="s">
        <v>0</v>
      </c>
      <c r="B2037">
        <v>3</v>
      </c>
      <c r="C2037" t="s">
        <v>1</v>
      </c>
      <c r="D2037">
        <v>3</v>
      </c>
      <c r="E2037" t="s">
        <v>2</v>
      </c>
      <c r="F2037" s="1">
        <v>1.4030000000000001E-2</v>
      </c>
      <c r="G2037" t="s">
        <v>3</v>
      </c>
      <c r="H2037">
        <v>3</v>
      </c>
      <c r="J2037">
        <f>IF(D2037=B2037,1,"")</f>
        <v>1</v>
      </c>
      <c r="K2037">
        <f>IF(H2037=B2037,1,"")</f>
        <v>1</v>
      </c>
      <c r="L2037">
        <f>IF(H2037=D2037,1,"")</f>
        <v>1</v>
      </c>
    </row>
    <row r="2038" spans="1:12" x14ac:dyDescent="0.4">
      <c r="A2038" t="s">
        <v>0</v>
      </c>
      <c r="B2038">
        <v>2</v>
      </c>
      <c r="C2038" t="s">
        <v>1</v>
      </c>
      <c r="D2038">
        <v>2</v>
      </c>
      <c r="E2038" t="s">
        <v>2</v>
      </c>
      <c r="F2038" s="1">
        <v>2.596E-2</v>
      </c>
      <c r="G2038" t="s">
        <v>3</v>
      </c>
      <c r="H2038">
        <v>2</v>
      </c>
      <c r="J2038">
        <f>IF(D2038=B2038,1,"")</f>
        <v>1</v>
      </c>
      <c r="K2038">
        <f>IF(H2038=B2038,1,"")</f>
        <v>1</v>
      </c>
      <c r="L2038">
        <f>IF(H2038=D2038,1,"")</f>
        <v>1</v>
      </c>
    </row>
    <row r="2039" spans="1:12" x14ac:dyDescent="0.4">
      <c r="A2039" t="s">
        <v>0</v>
      </c>
      <c r="B2039">
        <v>0</v>
      </c>
      <c r="C2039" t="s">
        <v>1</v>
      </c>
      <c r="D2039">
        <v>0</v>
      </c>
      <c r="E2039" t="s">
        <v>2</v>
      </c>
      <c r="F2039" s="1">
        <v>1.7299999999999999E-2</v>
      </c>
      <c r="G2039" t="s">
        <v>3</v>
      </c>
      <c r="H2039">
        <v>0</v>
      </c>
      <c r="J2039">
        <f>IF(D2039=B2039,1,"")</f>
        <v>1</v>
      </c>
      <c r="K2039">
        <f>IF(H2039=B2039,1,"")</f>
        <v>1</v>
      </c>
      <c r="L2039">
        <f>IF(H2039=D2039,1,"")</f>
        <v>1</v>
      </c>
    </row>
    <row r="2040" spans="1:12" x14ac:dyDescent="0.4">
      <c r="A2040" t="s">
        <v>0</v>
      </c>
      <c r="B2040">
        <v>0</v>
      </c>
      <c r="C2040" t="s">
        <v>1</v>
      </c>
      <c r="D2040">
        <v>0</v>
      </c>
      <c r="E2040" t="s">
        <v>2</v>
      </c>
      <c r="F2040" s="1">
        <v>1.7299999999999999E-2</v>
      </c>
      <c r="G2040" t="s">
        <v>3</v>
      </c>
      <c r="H2040">
        <v>0</v>
      </c>
      <c r="J2040">
        <f>IF(D2040=B2040,1,"")</f>
        <v>1</v>
      </c>
      <c r="K2040">
        <f>IF(H2040=B2040,1,"")</f>
        <v>1</v>
      </c>
      <c r="L2040">
        <f>IF(H2040=D2040,1,"")</f>
        <v>1</v>
      </c>
    </row>
    <row r="2041" spans="1:12" x14ac:dyDescent="0.4">
      <c r="A2041" t="s">
        <v>0</v>
      </c>
      <c r="B2041">
        <v>9</v>
      </c>
      <c r="C2041" t="s">
        <v>1</v>
      </c>
      <c r="D2041">
        <v>9</v>
      </c>
      <c r="E2041" t="s">
        <v>2</v>
      </c>
      <c r="F2041" s="1">
        <v>1.1509999999999999E-2</v>
      </c>
      <c r="G2041" t="s">
        <v>3</v>
      </c>
      <c r="H2041">
        <v>9</v>
      </c>
      <c r="J2041">
        <f>IF(D2041=B2041,1,"")</f>
        <v>1</v>
      </c>
      <c r="K2041">
        <f>IF(H2041=B2041,1,"")</f>
        <v>1</v>
      </c>
      <c r="L2041">
        <f>IF(H2041=D2041,1,"")</f>
        <v>1</v>
      </c>
    </row>
    <row r="2042" spans="1:12" x14ac:dyDescent="0.4">
      <c r="A2042" t="s">
        <v>0</v>
      </c>
      <c r="B2042">
        <v>3</v>
      </c>
      <c r="C2042" t="s">
        <v>1</v>
      </c>
      <c r="D2042">
        <v>3</v>
      </c>
      <c r="E2042" t="s">
        <v>2</v>
      </c>
      <c r="F2042" s="1">
        <v>1.4030000000000001E-2</v>
      </c>
      <c r="G2042" t="s">
        <v>3</v>
      </c>
      <c r="H2042">
        <v>3</v>
      </c>
      <c r="J2042">
        <f>IF(D2042=B2042,1,"")</f>
        <v>1</v>
      </c>
      <c r="K2042">
        <f>IF(H2042=B2042,1,"")</f>
        <v>1</v>
      </c>
      <c r="L2042">
        <f>IF(H2042=D2042,1,"")</f>
        <v>1</v>
      </c>
    </row>
    <row r="2043" spans="1:12" x14ac:dyDescent="0.4">
      <c r="A2043" t="s">
        <v>0</v>
      </c>
      <c r="B2043">
        <v>3</v>
      </c>
      <c r="C2043" t="s">
        <v>1</v>
      </c>
      <c r="D2043">
        <v>3</v>
      </c>
      <c r="E2043" t="s">
        <v>2</v>
      </c>
      <c r="F2043" s="1">
        <v>1.4030000000000001E-2</v>
      </c>
      <c r="G2043" t="s">
        <v>3</v>
      </c>
      <c r="H2043">
        <v>3</v>
      </c>
      <c r="J2043">
        <f>IF(D2043=B2043,1,"")</f>
        <v>1</v>
      </c>
      <c r="K2043">
        <f>IF(H2043=B2043,1,"")</f>
        <v>1</v>
      </c>
      <c r="L2043">
        <f>IF(H2043=D2043,1,"")</f>
        <v>1</v>
      </c>
    </row>
    <row r="2044" spans="1:12" x14ac:dyDescent="0.4">
      <c r="A2044" t="s">
        <v>0</v>
      </c>
      <c r="B2044">
        <v>3</v>
      </c>
      <c r="C2044" t="s">
        <v>1</v>
      </c>
      <c r="D2044">
        <v>3</v>
      </c>
      <c r="E2044" t="s">
        <v>2</v>
      </c>
      <c r="F2044" s="1">
        <v>1.4030000000000001E-2</v>
      </c>
      <c r="G2044" t="s">
        <v>3</v>
      </c>
      <c r="H2044">
        <v>3</v>
      </c>
      <c r="J2044">
        <f>IF(D2044=B2044,1,"")</f>
        <v>1</v>
      </c>
      <c r="K2044">
        <f>IF(H2044=B2044,1,"")</f>
        <v>1</v>
      </c>
      <c r="L2044">
        <f>IF(H2044=D2044,1,"")</f>
        <v>1</v>
      </c>
    </row>
    <row r="2045" spans="1:12" x14ac:dyDescent="0.4">
      <c r="A2045" t="s">
        <v>0</v>
      </c>
      <c r="B2045">
        <v>7</v>
      </c>
      <c r="C2045" t="s">
        <v>1</v>
      </c>
      <c r="D2045">
        <v>7</v>
      </c>
      <c r="E2045" t="s">
        <v>2</v>
      </c>
      <c r="F2045" s="1">
        <v>8.0459999999999993E-3</v>
      </c>
      <c r="G2045" t="s">
        <v>3</v>
      </c>
      <c r="H2045">
        <v>7</v>
      </c>
      <c r="J2045">
        <f>IF(D2045=B2045,1,"")</f>
        <v>1</v>
      </c>
      <c r="K2045">
        <f>IF(H2045=B2045,1,"")</f>
        <v>1</v>
      </c>
      <c r="L2045">
        <f>IF(H2045=D2045,1,"")</f>
        <v>1</v>
      </c>
    </row>
    <row r="2046" spans="1:12" x14ac:dyDescent="0.4">
      <c r="A2046" t="s">
        <v>0</v>
      </c>
      <c r="B2046">
        <v>5</v>
      </c>
      <c r="C2046" t="s">
        <v>1</v>
      </c>
      <c r="D2046">
        <v>5</v>
      </c>
      <c r="E2046" t="s">
        <v>2</v>
      </c>
      <c r="F2046" s="1">
        <v>2.0250000000000001E-2</v>
      </c>
      <c r="G2046" t="s">
        <v>3</v>
      </c>
      <c r="H2046">
        <v>5</v>
      </c>
      <c r="J2046">
        <f>IF(D2046=B2046,1,"")</f>
        <v>1</v>
      </c>
      <c r="K2046">
        <f>IF(H2046=B2046,1,"")</f>
        <v>1</v>
      </c>
      <c r="L2046">
        <f>IF(H2046=D2046,1,"")</f>
        <v>1</v>
      </c>
    </row>
    <row r="2047" spans="1:12" x14ac:dyDescent="0.4">
      <c r="A2047" t="s">
        <v>0</v>
      </c>
      <c r="B2047">
        <v>0</v>
      </c>
      <c r="C2047" t="s">
        <v>1</v>
      </c>
      <c r="D2047">
        <v>0</v>
      </c>
      <c r="E2047" t="s">
        <v>2</v>
      </c>
      <c r="F2047" s="1">
        <v>1.7299999999999999E-2</v>
      </c>
      <c r="G2047" t="s">
        <v>3</v>
      </c>
      <c r="H2047">
        <v>0</v>
      </c>
      <c r="J2047">
        <f>IF(D2047=B2047,1,"")</f>
        <v>1</v>
      </c>
      <c r="K2047">
        <f>IF(H2047=B2047,1,"")</f>
        <v>1</v>
      </c>
      <c r="L2047">
        <f>IF(H2047=D2047,1,"")</f>
        <v>1</v>
      </c>
    </row>
    <row r="2048" spans="1:12" x14ac:dyDescent="0.4">
      <c r="A2048" t="s">
        <v>0</v>
      </c>
      <c r="B2048">
        <v>4</v>
      </c>
      <c r="C2048" t="s">
        <v>1</v>
      </c>
      <c r="D2048">
        <v>4</v>
      </c>
      <c r="E2048" t="s">
        <v>2</v>
      </c>
      <c r="F2048" s="1">
        <v>0.1003</v>
      </c>
      <c r="G2048" t="s">
        <v>3</v>
      </c>
      <c r="H2048">
        <v>2</v>
      </c>
      <c r="J2048">
        <f>IF(D2048=B2048,1,"")</f>
        <v>1</v>
      </c>
      <c r="K2048" t="str">
        <f>IF(H2048=B2048,1,"")</f>
        <v/>
      </c>
      <c r="L2048" t="str">
        <f>IF(H2048=D2048,1,"")</f>
        <v/>
      </c>
    </row>
    <row r="2049" spans="1:12" x14ac:dyDescent="0.4">
      <c r="A2049" t="s">
        <v>0</v>
      </c>
      <c r="B2049">
        <v>1</v>
      </c>
      <c r="C2049" t="s">
        <v>1</v>
      </c>
      <c r="D2049">
        <v>1</v>
      </c>
      <c r="E2049" t="s">
        <v>2</v>
      </c>
      <c r="F2049" s="1">
        <v>4.7299999999999998E-3</v>
      </c>
      <c r="G2049" t="s">
        <v>3</v>
      </c>
      <c r="H2049">
        <v>1</v>
      </c>
      <c r="J2049">
        <f>IF(D2049=B2049,1,"")</f>
        <v>1</v>
      </c>
      <c r="K2049">
        <f>IF(H2049=B2049,1,"")</f>
        <v>1</v>
      </c>
      <c r="L2049">
        <f>IF(H2049=D2049,1,"")</f>
        <v>1</v>
      </c>
    </row>
    <row r="2050" spans="1:12" x14ac:dyDescent="0.4">
      <c r="A2050" t="s">
        <v>0</v>
      </c>
      <c r="B2050">
        <v>2</v>
      </c>
      <c r="C2050" t="s">
        <v>1</v>
      </c>
      <c r="D2050">
        <v>9</v>
      </c>
      <c r="E2050" t="s">
        <v>2</v>
      </c>
      <c r="F2050" s="1">
        <v>0.15279999999999999</v>
      </c>
      <c r="G2050" t="s">
        <v>3</v>
      </c>
      <c r="H2050">
        <v>2</v>
      </c>
      <c r="J2050" t="str">
        <f>IF(D2050=B2050,1,"")</f>
        <v/>
      </c>
      <c r="K2050">
        <f>IF(H2050=B2050,1,"")</f>
        <v>1</v>
      </c>
      <c r="L2050" t="str">
        <f>IF(H2050=D2050,1,"")</f>
        <v/>
      </c>
    </row>
    <row r="2051" spans="1:12" x14ac:dyDescent="0.4">
      <c r="A2051" t="s">
        <v>0</v>
      </c>
      <c r="B2051">
        <v>2</v>
      </c>
      <c r="C2051" t="s">
        <v>1</v>
      </c>
      <c r="D2051">
        <v>2</v>
      </c>
      <c r="E2051" t="s">
        <v>2</v>
      </c>
      <c r="F2051" s="1">
        <v>2.596E-2</v>
      </c>
      <c r="G2051" t="s">
        <v>3</v>
      </c>
      <c r="H2051">
        <v>2</v>
      </c>
      <c r="J2051">
        <f>IF(D2051=B2051,1,"")</f>
        <v>1</v>
      </c>
      <c r="K2051">
        <f>IF(H2051=B2051,1,"")</f>
        <v>1</v>
      </c>
      <c r="L2051">
        <f>IF(H2051=D2051,1,"")</f>
        <v>1</v>
      </c>
    </row>
    <row r="2052" spans="1:12" x14ac:dyDescent="0.4">
      <c r="A2052" t="s">
        <v>0</v>
      </c>
      <c r="B2052">
        <v>5</v>
      </c>
      <c r="C2052" t="s">
        <v>1</v>
      </c>
      <c r="D2052">
        <v>5</v>
      </c>
      <c r="E2052" t="s">
        <v>2</v>
      </c>
      <c r="F2052" s="1">
        <v>2.0250000000000001E-2</v>
      </c>
      <c r="G2052" t="s">
        <v>3</v>
      </c>
      <c r="H2052">
        <v>3</v>
      </c>
      <c r="J2052">
        <f>IF(D2052=B2052,1,"")</f>
        <v>1</v>
      </c>
      <c r="K2052" t="str">
        <f>IF(H2052=B2052,1,"")</f>
        <v/>
      </c>
      <c r="L2052" t="str">
        <f>IF(H2052=D2052,1,"")</f>
        <v/>
      </c>
    </row>
    <row r="2053" spans="1:12" x14ac:dyDescent="0.4">
      <c r="A2053" t="s">
        <v>0</v>
      </c>
      <c r="B2053">
        <v>5</v>
      </c>
      <c r="C2053" t="s">
        <v>1</v>
      </c>
      <c r="D2053">
        <v>5</v>
      </c>
      <c r="E2053" t="s">
        <v>2</v>
      </c>
      <c r="F2053" s="1">
        <v>2.0250000000000001E-2</v>
      </c>
      <c r="G2053" t="s">
        <v>3</v>
      </c>
      <c r="H2053">
        <v>5</v>
      </c>
      <c r="J2053">
        <f>IF(D2053=B2053,1,"")</f>
        <v>1</v>
      </c>
      <c r="K2053">
        <f>IF(H2053=B2053,1,"")</f>
        <v>1</v>
      </c>
      <c r="L2053">
        <f>IF(H2053=D2053,1,"")</f>
        <v>1</v>
      </c>
    </row>
    <row r="2054" spans="1:12" x14ac:dyDescent="0.4">
      <c r="A2054" t="s">
        <v>0</v>
      </c>
      <c r="B2054">
        <v>7</v>
      </c>
      <c r="C2054" t="s">
        <v>1</v>
      </c>
      <c r="D2054">
        <v>7</v>
      </c>
      <c r="E2054" t="s">
        <v>2</v>
      </c>
      <c r="F2054" s="1">
        <v>8.0459999999999993E-3</v>
      </c>
      <c r="G2054" t="s">
        <v>3</v>
      </c>
      <c r="H2054">
        <v>7</v>
      </c>
      <c r="J2054">
        <f>IF(D2054=B2054,1,"")</f>
        <v>1</v>
      </c>
      <c r="K2054">
        <f>IF(H2054=B2054,1,"")</f>
        <v>1</v>
      </c>
      <c r="L2054">
        <f>IF(H2054=D2054,1,"")</f>
        <v>1</v>
      </c>
    </row>
    <row r="2055" spans="1:12" x14ac:dyDescent="0.4">
      <c r="A2055" t="s">
        <v>0</v>
      </c>
      <c r="B2055">
        <v>4</v>
      </c>
      <c r="C2055" t="s">
        <v>1</v>
      </c>
      <c r="D2055">
        <v>4</v>
      </c>
      <c r="E2055" t="s">
        <v>2</v>
      </c>
      <c r="F2055" s="1">
        <v>7.7070000000000003E-3</v>
      </c>
      <c r="G2055" t="s">
        <v>3</v>
      </c>
      <c r="H2055">
        <v>4</v>
      </c>
      <c r="J2055">
        <f>IF(D2055=B2055,1,"")</f>
        <v>1</v>
      </c>
      <c r="K2055">
        <f>IF(H2055=B2055,1,"")</f>
        <v>1</v>
      </c>
      <c r="L2055">
        <f>IF(H2055=D2055,1,"")</f>
        <v>1</v>
      </c>
    </row>
    <row r="2056" spans="1:12" x14ac:dyDescent="0.4">
      <c r="A2056" t="s">
        <v>0</v>
      </c>
      <c r="B2056">
        <v>8</v>
      </c>
      <c r="C2056" t="s">
        <v>1</v>
      </c>
      <c r="D2056">
        <v>1</v>
      </c>
      <c r="E2056" t="s">
        <v>2</v>
      </c>
      <c r="F2056" s="1">
        <v>4.7299999999999998E-3</v>
      </c>
      <c r="G2056" t="s">
        <v>3</v>
      </c>
      <c r="H2056">
        <v>8</v>
      </c>
      <c r="J2056" t="str">
        <f>IF(D2056=B2056,1,"")</f>
        <v/>
      </c>
      <c r="K2056">
        <f>IF(H2056=B2056,1,"")</f>
        <v>1</v>
      </c>
      <c r="L2056" t="str">
        <f>IF(H2056=D2056,1,"")</f>
        <v/>
      </c>
    </row>
    <row r="2057" spans="1:12" x14ac:dyDescent="0.4">
      <c r="A2057" t="s">
        <v>0</v>
      </c>
      <c r="B2057">
        <v>5</v>
      </c>
      <c r="C2057" t="s">
        <v>1</v>
      </c>
      <c r="D2057">
        <v>5</v>
      </c>
      <c r="E2057" t="s">
        <v>2</v>
      </c>
      <c r="F2057" s="1">
        <v>2.0250000000000001E-2</v>
      </c>
      <c r="G2057" t="s">
        <v>3</v>
      </c>
      <c r="H2057">
        <v>0</v>
      </c>
      <c r="J2057">
        <f>IF(D2057=B2057,1,"")</f>
        <v>1</v>
      </c>
      <c r="K2057" t="str">
        <f>IF(H2057=B2057,1,"")</f>
        <v/>
      </c>
      <c r="L2057" t="str">
        <f>IF(H2057=D2057,1,"")</f>
        <v/>
      </c>
    </row>
    <row r="2058" spans="1:12" x14ac:dyDescent="0.4">
      <c r="A2058" t="s">
        <v>0</v>
      </c>
      <c r="B2058">
        <v>6</v>
      </c>
      <c r="C2058" t="s">
        <v>1</v>
      </c>
      <c r="D2058">
        <v>6</v>
      </c>
      <c r="E2058" t="s">
        <v>2</v>
      </c>
      <c r="F2058" s="1">
        <v>1.856E-2</v>
      </c>
      <c r="G2058" t="s">
        <v>3</v>
      </c>
      <c r="H2058">
        <v>6</v>
      </c>
      <c r="J2058">
        <f>IF(D2058=B2058,1,"")</f>
        <v>1</v>
      </c>
      <c r="K2058">
        <f>IF(H2058=B2058,1,"")</f>
        <v>1</v>
      </c>
      <c r="L2058">
        <f>IF(H2058=D2058,1,"")</f>
        <v>1</v>
      </c>
    </row>
    <row r="2059" spans="1:12" x14ac:dyDescent="0.4">
      <c r="A2059" t="s">
        <v>0</v>
      </c>
      <c r="B2059">
        <v>7</v>
      </c>
      <c r="C2059" t="s">
        <v>1</v>
      </c>
      <c r="D2059">
        <v>1</v>
      </c>
      <c r="E2059" t="s">
        <v>2</v>
      </c>
      <c r="F2059" s="1">
        <v>4.7299999999999998E-3</v>
      </c>
      <c r="G2059" t="s">
        <v>3</v>
      </c>
      <c r="H2059">
        <v>1</v>
      </c>
      <c r="J2059" t="str">
        <f>IF(D2059=B2059,1,"")</f>
        <v/>
      </c>
      <c r="K2059" t="str">
        <f>IF(H2059=B2059,1,"")</f>
        <v/>
      </c>
      <c r="L2059">
        <f>IF(H2059=D2059,1,"")</f>
        <v>1</v>
      </c>
    </row>
    <row r="2060" spans="1:12" x14ac:dyDescent="0.4">
      <c r="A2060" t="s">
        <v>0</v>
      </c>
      <c r="B2060">
        <v>1</v>
      </c>
      <c r="C2060" t="s">
        <v>1</v>
      </c>
      <c r="D2060">
        <v>4</v>
      </c>
      <c r="E2060" t="s">
        <v>2</v>
      </c>
      <c r="F2060" s="1">
        <v>7.7000000000000002E-3</v>
      </c>
      <c r="G2060" t="s">
        <v>3</v>
      </c>
      <c r="H2060">
        <v>2</v>
      </c>
      <c r="J2060" t="str">
        <f>IF(D2060=B2060,1,"")</f>
        <v/>
      </c>
      <c r="K2060" t="str">
        <f>IF(H2060=B2060,1,"")</f>
        <v/>
      </c>
      <c r="L2060" t="str">
        <f>IF(H2060=D2060,1,"")</f>
        <v/>
      </c>
    </row>
    <row r="2061" spans="1:12" x14ac:dyDescent="0.4">
      <c r="A2061" t="s">
        <v>0</v>
      </c>
      <c r="B2061">
        <v>1</v>
      </c>
      <c r="C2061" t="s">
        <v>1</v>
      </c>
      <c r="D2061">
        <v>1</v>
      </c>
      <c r="E2061" t="s">
        <v>2</v>
      </c>
      <c r="F2061" s="1">
        <v>4.7299999999999998E-3</v>
      </c>
      <c r="G2061" t="s">
        <v>3</v>
      </c>
      <c r="H2061">
        <v>1</v>
      </c>
      <c r="J2061">
        <f>IF(D2061=B2061,1,"")</f>
        <v>1</v>
      </c>
      <c r="K2061">
        <f>IF(H2061=B2061,1,"")</f>
        <v>1</v>
      </c>
      <c r="L2061">
        <f>IF(H2061=D2061,1,"")</f>
        <v>1</v>
      </c>
    </row>
    <row r="2062" spans="1:12" x14ac:dyDescent="0.4">
      <c r="A2062" t="s">
        <v>0</v>
      </c>
      <c r="B2062">
        <v>8</v>
      </c>
      <c r="C2062" t="s">
        <v>1</v>
      </c>
      <c r="D2062">
        <v>3</v>
      </c>
      <c r="E2062" t="s">
        <v>2</v>
      </c>
      <c r="F2062" s="1">
        <v>1.4030000000000001E-2</v>
      </c>
      <c r="G2062" t="s">
        <v>3</v>
      </c>
      <c r="H2062">
        <v>3</v>
      </c>
      <c r="J2062" t="str">
        <f>IF(D2062=B2062,1,"")</f>
        <v/>
      </c>
      <c r="K2062" t="str">
        <f>IF(H2062=B2062,1,"")</f>
        <v/>
      </c>
      <c r="L2062">
        <f>IF(H2062=D2062,1,"")</f>
        <v>1</v>
      </c>
    </row>
    <row r="2063" spans="1:12" x14ac:dyDescent="0.4">
      <c r="A2063" t="s">
        <v>0</v>
      </c>
      <c r="B2063">
        <v>7</v>
      </c>
      <c r="C2063" t="s">
        <v>1</v>
      </c>
      <c r="D2063">
        <v>7</v>
      </c>
      <c r="E2063" t="s">
        <v>2</v>
      </c>
      <c r="F2063" s="1">
        <v>8.0459999999999993E-3</v>
      </c>
      <c r="G2063" t="s">
        <v>3</v>
      </c>
      <c r="H2063">
        <v>7</v>
      </c>
      <c r="J2063">
        <f>IF(D2063=B2063,1,"")</f>
        <v>1</v>
      </c>
      <c r="K2063">
        <f>IF(H2063=B2063,1,"")</f>
        <v>1</v>
      </c>
      <c r="L2063">
        <f>IF(H2063=D2063,1,"")</f>
        <v>1</v>
      </c>
    </row>
    <row r="2064" spans="1:12" x14ac:dyDescent="0.4">
      <c r="A2064" t="s">
        <v>0</v>
      </c>
      <c r="B2064">
        <v>5</v>
      </c>
      <c r="C2064" t="s">
        <v>1</v>
      </c>
      <c r="D2064">
        <v>3</v>
      </c>
      <c r="E2064" t="s">
        <v>2</v>
      </c>
      <c r="F2064" s="1">
        <v>1.4030000000000001E-2</v>
      </c>
      <c r="G2064" t="s">
        <v>3</v>
      </c>
      <c r="H2064">
        <v>3</v>
      </c>
      <c r="J2064" t="str">
        <f>IF(D2064=B2064,1,"")</f>
        <v/>
      </c>
      <c r="K2064" t="str">
        <f>IF(H2064=B2064,1,"")</f>
        <v/>
      </c>
      <c r="L2064">
        <f>IF(H2064=D2064,1,"")</f>
        <v>1</v>
      </c>
    </row>
    <row r="2065" spans="1:12" x14ac:dyDescent="0.4">
      <c r="A2065" t="s">
        <v>0</v>
      </c>
      <c r="B2065">
        <v>7</v>
      </c>
      <c r="C2065" t="s">
        <v>1</v>
      </c>
      <c r="D2065">
        <v>7</v>
      </c>
      <c r="E2065" t="s">
        <v>2</v>
      </c>
      <c r="F2065" s="1">
        <v>8.0459999999999993E-3</v>
      </c>
      <c r="G2065" t="s">
        <v>3</v>
      </c>
      <c r="H2065">
        <v>7</v>
      </c>
      <c r="J2065">
        <f>IF(D2065=B2065,1,"")</f>
        <v>1</v>
      </c>
      <c r="K2065">
        <f>IF(H2065=B2065,1,"")</f>
        <v>1</v>
      </c>
      <c r="L2065">
        <f>IF(H2065=D2065,1,"")</f>
        <v>1</v>
      </c>
    </row>
    <row r="2066" spans="1:12" x14ac:dyDescent="0.4">
      <c r="A2066" t="s">
        <v>0</v>
      </c>
      <c r="B2066">
        <v>5</v>
      </c>
      <c r="C2066" t="s">
        <v>1</v>
      </c>
      <c r="D2066">
        <v>5</v>
      </c>
      <c r="E2066" t="s">
        <v>2</v>
      </c>
      <c r="F2066" s="1">
        <v>2.0250000000000001E-2</v>
      </c>
      <c r="G2066" t="s">
        <v>3</v>
      </c>
      <c r="H2066">
        <v>5</v>
      </c>
      <c r="J2066">
        <f>IF(D2066=B2066,1,"")</f>
        <v>1</v>
      </c>
      <c r="K2066">
        <f>IF(H2066=B2066,1,"")</f>
        <v>1</v>
      </c>
      <c r="L2066">
        <f>IF(H2066=D2066,1,"")</f>
        <v>1</v>
      </c>
    </row>
    <row r="2067" spans="1:12" x14ac:dyDescent="0.4">
      <c r="A2067" t="s">
        <v>0</v>
      </c>
      <c r="B2067">
        <v>0</v>
      </c>
      <c r="C2067" t="s">
        <v>1</v>
      </c>
      <c r="D2067">
        <v>0</v>
      </c>
      <c r="E2067" t="s">
        <v>2</v>
      </c>
      <c r="F2067" s="1">
        <v>1.7299999999999999E-2</v>
      </c>
      <c r="G2067" t="s">
        <v>3</v>
      </c>
      <c r="H2067">
        <v>0</v>
      </c>
      <c r="J2067">
        <f>IF(D2067=B2067,1,"")</f>
        <v>1</v>
      </c>
      <c r="K2067">
        <f>IF(H2067=B2067,1,"")</f>
        <v>1</v>
      </c>
      <c r="L2067">
        <f>IF(H2067=D2067,1,"")</f>
        <v>1</v>
      </c>
    </row>
    <row r="2068" spans="1:12" x14ac:dyDescent="0.4">
      <c r="A2068" t="s">
        <v>0</v>
      </c>
      <c r="B2068">
        <v>8</v>
      </c>
      <c r="C2068" t="s">
        <v>1</v>
      </c>
      <c r="D2068">
        <v>5</v>
      </c>
      <c r="E2068" t="s">
        <v>2</v>
      </c>
      <c r="F2068" s="1">
        <v>2.0250000000000001E-2</v>
      </c>
      <c r="G2068" t="s">
        <v>3</v>
      </c>
      <c r="H2068">
        <v>8</v>
      </c>
      <c r="J2068" t="str">
        <f>IF(D2068=B2068,1,"")</f>
        <v/>
      </c>
      <c r="K2068">
        <f>IF(H2068=B2068,1,"")</f>
        <v>1</v>
      </c>
      <c r="L2068" t="str">
        <f>IF(H2068=D2068,1,"")</f>
        <v/>
      </c>
    </row>
    <row r="2069" spans="1:12" x14ac:dyDescent="0.4">
      <c r="A2069" t="s">
        <v>0</v>
      </c>
      <c r="B2069">
        <v>7</v>
      </c>
      <c r="C2069" t="s">
        <v>1</v>
      </c>
      <c r="D2069">
        <v>7</v>
      </c>
      <c r="E2069" t="s">
        <v>2</v>
      </c>
      <c r="F2069" s="1">
        <v>8.0459999999999993E-3</v>
      </c>
      <c r="G2069" t="s">
        <v>3</v>
      </c>
      <c r="H2069">
        <v>7</v>
      </c>
      <c r="J2069">
        <f>IF(D2069=B2069,1,"")</f>
        <v>1</v>
      </c>
      <c r="K2069">
        <f>IF(H2069=B2069,1,"")</f>
        <v>1</v>
      </c>
      <c r="L2069">
        <f>IF(H2069=D2069,1,"")</f>
        <v>1</v>
      </c>
    </row>
    <row r="2070" spans="1:12" x14ac:dyDescent="0.4">
      <c r="A2070" t="s">
        <v>0</v>
      </c>
      <c r="B2070">
        <v>0</v>
      </c>
      <c r="C2070" t="s">
        <v>1</v>
      </c>
      <c r="D2070">
        <v>0</v>
      </c>
      <c r="E2070" t="s">
        <v>2</v>
      </c>
      <c r="F2070" s="1">
        <v>1.7299999999999999E-2</v>
      </c>
      <c r="G2070" t="s">
        <v>3</v>
      </c>
      <c r="H2070">
        <v>0</v>
      </c>
      <c r="J2070">
        <f>IF(D2070=B2070,1,"")</f>
        <v>1</v>
      </c>
      <c r="K2070">
        <f>IF(H2070=B2070,1,"")</f>
        <v>1</v>
      </c>
      <c r="L2070">
        <f>IF(H2070=D2070,1,"")</f>
        <v>1</v>
      </c>
    </row>
    <row r="2071" spans="1:12" x14ac:dyDescent="0.4">
      <c r="A2071" t="s">
        <v>0</v>
      </c>
      <c r="B2071">
        <v>3</v>
      </c>
      <c r="C2071" t="s">
        <v>1</v>
      </c>
      <c r="D2071">
        <v>7</v>
      </c>
      <c r="E2071" t="s">
        <v>2</v>
      </c>
      <c r="F2071" s="1">
        <v>8.0459999999999993E-3</v>
      </c>
      <c r="G2071" t="s">
        <v>3</v>
      </c>
      <c r="H2071">
        <v>3</v>
      </c>
      <c r="J2071" t="str">
        <f>IF(D2071=B2071,1,"")</f>
        <v/>
      </c>
      <c r="K2071">
        <f>IF(H2071=B2071,1,"")</f>
        <v>1</v>
      </c>
      <c r="L2071" t="str">
        <f>IF(H2071=D2071,1,"")</f>
        <v/>
      </c>
    </row>
    <row r="2072" spans="1:12" x14ac:dyDescent="0.4">
      <c r="A2072" t="s">
        <v>0</v>
      </c>
      <c r="B2072">
        <v>3</v>
      </c>
      <c r="C2072" t="s">
        <v>1</v>
      </c>
      <c r="D2072">
        <v>3</v>
      </c>
      <c r="E2072" t="s">
        <v>2</v>
      </c>
      <c r="F2072" s="1">
        <v>1.4030000000000001E-2</v>
      </c>
      <c r="G2072" t="s">
        <v>3</v>
      </c>
      <c r="H2072">
        <v>8</v>
      </c>
      <c r="J2072">
        <f>IF(D2072=B2072,1,"")</f>
        <v>1</v>
      </c>
      <c r="K2072" t="str">
        <f>IF(H2072=B2072,1,"")</f>
        <v/>
      </c>
      <c r="L2072" t="str">
        <f>IF(H2072=D2072,1,"")</f>
        <v/>
      </c>
    </row>
    <row r="2073" spans="1:12" x14ac:dyDescent="0.4">
      <c r="A2073" t="s">
        <v>0</v>
      </c>
      <c r="B2073">
        <v>9</v>
      </c>
      <c r="C2073" t="s">
        <v>1</v>
      </c>
      <c r="D2073">
        <v>9</v>
      </c>
      <c r="E2073" t="s">
        <v>2</v>
      </c>
      <c r="F2073" s="1">
        <v>1.1509999999999999E-2</v>
      </c>
      <c r="G2073" t="s">
        <v>3</v>
      </c>
      <c r="H2073">
        <v>9</v>
      </c>
      <c r="J2073">
        <f>IF(D2073=B2073,1,"")</f>
        <v>1</v>
      </c>
      <c r="K2073">
        <f>IF(H2073=B2073,1,"")</f>
        <v>1</v>
      </c>
      <c r="L2073">
        <f>IF(H2073=D2073,1,"")</f>
        <v>1</v>
      </c>
    </row>
    <row r="2074" spans="1:12" x14ac:dyDescent="0.4">
      <c r="A2074" t="s">
        <v>0</v>
      </c>
      <c r="B2074">
        <v>9</v>
      </c>
      <c r="C2074" t="s">
        <v>1</v>
      </c>
      <c r="D2074">
        <v>9</v>
      </c>
      <c r="E2074" t="s">
        <v>2</v>
      </c>
      <c r="F2074" s="1">
        <v>1.1509999999999999E-2</v>
      </c>
      <c r="G2074" t="s">
        <v>3</v>
      </c>
      <c r="H2074">
        <v>9</v>
      </c>
      <c r="J2074">
        <f>IF(D2074=B2074,1,"")</f>
        <v>1</v>
      </c>
      <c r="K2074">
        <f>IF(H2074=B2074,1,"")</f>
        <v>1</v>
      </c>
      <c r="L2074">
        <f>IF(H2074=D2074,1,"")</f>
        <v>1</v>
      </c>
    </row>
    <row r="2075" spans="1:12" x14ac:dyDescent="0.4">
      <c r="A2075" t="s">
        <v>0</v>
      </c>
      <c r="B2075">
        <v>6</v>
      </c>
      <c r="C2075" t="s">
        <v>1</v>
      </c>
      <c r="D2075">
        <v>6</v>
      </c>
      <c r="E2075" t="s">
        <v>2</v>
      </c>
      <c r="F2075" s="1">
        <v>1.856E-2</v>
      </c>
      <c r="G2075" t="s">
        <v>3</v>
      </c>
      <c r="H2075">
        <v>6</v>
      </c>
      <c r="J2075">
        <f>IF(D2075=B2075,1,"")</f>
        <v>1</v>
      </c>
      <c r="K2075">
        <f>IF(H2075=B2075,1,"")</f>
        <v>1</v>
      </c>
      <c r="L2075">
        <f>IF(H2075=D2075,1,"")</f>
        <v>1</v>
      </c>
    </row>
    <row r="2076" spans="1:12" x14ac:dyDescent="0.4">
      <c r="A2076" t="s">
        <v>0</v>
      </c>
      <c r="B2076">
        <v>7</v>
      </c>
      <c r="C2076" t="s">
        <v>1</v>
      </c>
      <c r="D2076">
        <v>7</v>
      </c>
      <c r="E2076" t="s">
        <v>2</v>
      </c>
      <c r="F2076" s="1">
        <v>8.0459999999999993E-3</v>
      </c>
      <c r="G2076" t="s">
        <v>3</v>
      </c>
      <c r="H2076">
        <v>7</v>
      </c>
      <c r="J2076">
        <f>IF(D2076=B2076,1,"")</f>
        <v>1</v>
      </c>
      <c r="K2076">
        <f>IF(H2076=B2076,1,"")</f>
        <v>1</v>
      </c>
      <c r="L2076">
        <f>IF(H2076=D2076,1,"")</f>
        <v>1</v>
      </c>
    </row>
    <row r="2077" spans="1:12" x14ac:dyDescent="0.4">
      <c r="A2077" t="s">
        <v>0</v>
      </c>
      <c r="B2077">
        <v>7</v>
      </c>
      <c r="C2077" t="s">
        <v>1</v>
      </c>
      <c r="D2077">
        <v>7</v>
      </c>
      <c r="E2077" t="s">
        <v>2</v>
      </c>
      <c r="F2077" s="1">
        <v>8.0459999999999993E-3</v>
      </c>
      <c r="G2077" t="s">
        <v>3</v>
      </c>
      <c r="H2077">
        <v>7</v>
      </c>
      <c r="J2077">
        <f>IF(D2077=B2077,1,"")</f>
        <v>1</v>
      </c>
      <c r="K2077">
        <f>IF(H2077=B2077,1,"")</f>
        <v>1</v>
      </c>
      <c r="L2077">
        <f>IF(H2077=D2077,1,"")</f>
        <v>1</v>
      </c>
    </row>
    <row r="2078" spans="1:12" x14ac:dyDescent="0.4">
      <c r="A2078" t="s">
        <v>0</v>
      </c>
      <c r="B2078">
        <v>0</v>
      </c>
      <c r="C2078" t="s">
        <v>1</v>
      </c>
      <c r="D2078">
        <v>0</v>
      </c>
      <c r="E2078" t="s">
        <v>2</v>
      </c>
      <c r="F2078" s="1">
        <v>1.7299999999999999E-2</v>
      </c>
      <c r="G2078" t="s">
        <v>3</v>
      </c>
      <c r="H2078">
        <v>0</v>
      </c>
      <c r="J2078">
        <f>IF(D2078=B2078,1,"")</f>
        <v>1</v>
      </c>
      <c r="K2078">
        <f>IF(H2078=B2078,1,"")</f>
        <v>1</v>
      </c>
      <c r="L2078">
        <f>IF(H2078=D2078,1,"")</f>
        <v>1</v>
      </c>
    </row>
    <row r="2079" spans="1:12" x14ac:dyDescent="0.4">
      <c r="A2079" t="s">
        <v>0</v>
      </c>
      <c r="B2079">
        <v>7</v>
      </c>
      <c r="C2079" t="s">
        <v>1</v>
      </c>
      <c r="D2079">
        <v>7</v>
      </c>
      <c r="E2079" t="s">
        <v>2</v>
      </c>
      <c r="F2079" s="1">
        <v>8.0459999999999993E-3</v>
      </c>
      <c r="G2079" t="s">
        <v>3</v>
      </c>
      <c r="H2079">
        <v>7</v>
      </c>
      <c r="J2079">
        <f>IF(D2079=B2079,1,"")</f>
        <v>1</v>
      </c>
      <c r="K2079">
        <f>IF(H2079=B2079,1,"")</f>
        <v>1</v>
      </c>
      <c r="L2079">
        <f>IF(H2079=D2079,1,"")</f>
        <v>1</v>
      </c>
    </row>
    <row r="2080" spans="1:12" x14ac:dyDescent="0.4">
      <c r="A2080" t="s">
        <v>0</v>
      </c>
      <c r="B2080">
        <v>7</v>
      </c>
      <c r="C2080" t="s">
        <v>1</v>
      </c>
      <c r="D2080">
        <v>7</v>
      </c>
      <c r="E2080" t="s">
        <v>2</v>
      </c>
      <c r="F2080" s="1">
        <v>8.0459999999999993E-3</v>
      </c>
      <c r="G2080" t="s">
        <v>3</v>
      </c>
      <c r="H2080">
        <v>9</v>
      </c>
      <c r="J2080">
        <f>IF(D2080=B2080,1,"")</f>
        <v>1</v>
      </c>
      <c r="K2080" t="str">
        <f>IF(H2080=B2080,1,"")</f>
        <v/>
      </c>
      <c r="L2080" t="str">
        <f>IF(H2080=D2080,1,"")</f>
        <v/>
      </c>
    </row>
    <row r="2081" spans="1:12" x14ac:dyDescent="0.4">
      <c r="A2081" t="s">
        <v>0</v>
      </c>
      <c r="B2081">
        <v>9</v>
      </c>
      <c r="C2081" t="s">
        <v>1</v>
      </c>
      <c r="D2081">
        <v>9</v>
      </c>
      <c r="E2081" t="s">
        <v>2</v>
      </c>
      <c r="F2081" s="1">
        <v>1.1509999999999999E-2</v>
      </c>
      <c r="G2081" t="s">
        <v>3</v>
      </c>
      <c r="H2081">
        <v>9</v>
      </c>
      <c r="J2081">
        <f>IF(D2081=B2081,1,"")</f>
        <v>1</v>
      </c>
      <c r="K2081">
        <f>IF(H2081=B2081,1,"")</f>
        <v>1</v>
      </c>
      <c r="L2081">
        <f>IF(H2081=D2081,1,"")</f>
        <v>1</v>
      </c>
    </row>
    <row r="2082" spans="1:12" x14ac:dyDescent="0.4">
      <c r="A2082" t="s">
        <v>0</v>
      </c>
      <c r="B2082">
        <v>9</v>
      </c>
      <c r="C2082" t="s">
        <v>1</v>
      </c>
      <c r="D2082">
        <v>9</v>
      </c>
      <c r="E2082" t="s">
        <v>2</v>
      </c>
      <c r="F2082" s="1">
        <v>1.1509999999999999E-2</v>
      </c>
      <c r="G2082" t="s">
        <v>3</v>
      </c>
      <c r="H2082">
        <v>9</v>
      </c>
      <c r="J2082">
        <f>IF(D2082=B2082,1,"")</f>
        <v>1</v>
      </c>
      <c r="K2082">
        <f>IF(H2082=B2082,1,"")</f>
        <v>1</v>
      </c>
      <c r="L2082">
        <f>IF(H2082=D2082,1,"")</f>
        <v>1</v>
      </c>
    </row>
    <row r="2083" spans="1:12" x14ac:dyDescent="0.4">
      <c r="A2083" t="s">
        <v>0</v>
      </c>
      <c r="B2083">
        <v>1</v>
      </c>
      <c r="C2083" t="s">
        <v>1</v>
      </c>
      <c r="D2083">
        <v>1</v>
      </c>
      <c r="E2083" t="s">
        <v>2</v>
      </c>
      <c r="F2083" s="1">
        <v>4.7299999999999998E-3</v>
      </c>
      <c r="G2083" t="s">
        <v>3</v>
      </c>
      <c r="H2083">
        <v>1</v>
      </c>
      <c r="J2083">
        <f>IF(D2083=B2083,1,"")</f>
        <v>1</v>
      </c>
      <c r="K2083">
        <f>IF(H2083=B2083,1,"")</f>
        <v>1</v>
      </c>
      <c r="L2083">
        <f>IF(H2083=D2083,1,"")</f>
        <v>1</v>
      </c>
    </row>
    <row r="2084" spans="1:12" x14ac:dyDescent="0.4">
      <c r="A2084" t="s">
        <v>0</v>
      </c>
      <c r="B2084">
        <v>1</v>
      </c>
      <c r="C2084" t="s">
        <v>1</v>
      </c>
      <c r="D2084">
        <v>1</v>
      </c>
      <c r="E2084" t="s">
        <v>2</v>
      </c>
      <c r="F2084" s="1">
        <v>4.7299999999999998E-3</v>
      </c>
      <c r="G2084" t="s">
        <v>3</v>
      </c>
      <c r="H2084">
        <v>1</v>
      </c>
      <c r="J2084">
        <f>IF(D2084=B2084,1,"")</f>
        <v>1</v>
      </c>
      <c r="K2084">
        <f>IF(H2084=B2084,1,"")</f>
        <v>1</v>
      </c>
      <c r="L2084">
        <f>IF(H2084=D2084,1,"")</f>
        <v>1</v>
      </c>
    </row>
    <row r="2085" spans="1:12" x14ac:dyDescent="0.4">
      <c r="A2085" t="s">
        <v>0</v>
      </c>
      <c r="B2085">
        <v>1</v>
      </c>
      <c r="C2085" t="s">
        <v>1</v>
      </c>
      <c r="D2085">
        <v>1</v>
      </c>
      <c r="E2085" t="s">
        <v>2</v>
      </c>
      <c r="F2085" s="1">
        <v>4.7299999999999998E-3</v>
      </c>
      <c r="G2085" t="s">
        <v>3</v>
      </c>
      <c r="H2085">
        <v>8</v>
      </c>
      <c r="J2085">
        <f>IF(D2085=B2085,1,"")</f>
        <v>1</v>
      </c>
      <c r="K2085" t="str">
        <f>IF(H2085=B2085,1,"")</f>
        <v/>
      </c>
      <c r="L2085" t="str">
        <f>IF(H2085=D2085,1,"")</f>
        <v/>
      </c>
    </row>
    <row r="2086" spans="1:12" x14ac:dyDescent="0.4">
      <c r="A2086" t="s">
        <v>0</v>
      </c>
      <c r="B2086">
        <v>4</v>
      </c>
      <c r="C2086" t="s">
        <v>1</v>
      </c>
      <c r="D2086">
        <v>9</v>
      </c>
      <c r="E2086" t="s">
        <v>2</v>
      </c>
      <c r="F2086" s="1">
        <v>1.1509999999999999E-2</v>
      </c>
      <c r="G2086" t="s">
        <v>3</v>
      </c>
      <c r="H2086">
        <v>9</v>
      </c>
      <c r="J2086" t="str">
        <f>IF(D2086=B2086,1,"")</f>
        <v/>
      </c>
      <c r="K2086" t="str">
        <f>IF(H2086=B2086,1,"")</f>
        <v/>
      </c>
      <c r="L2086">
        <f>IF(H2086=D2086,1,"")</f>
        <v>1</v>
      </c>
    </row>
    <row r="2087" spans="1:12" x14ac:dyDescent="0.4">
      <c r="A2087" t="s">
        <v>0</v>
      </c>
      <c r="B2087">
        <v>7</v>
      </c>
      <c r="C2087" t="s">
        <v>1</v>
      </c>
      <c r="D2087">
        <v>7</v>
      </c>
      <c r="E2087" t="s">
        <v>2</v>
      </c>
      <c r="F2087" s="1">
        <v>8.0459999999999993E-3</v>
      </c>
      <c r="G2087" t="s">
        <v>3</v>
      </c>
      <c r="H2087">
        <v>7</v>
      </c>
      <c r="J2087">
        <f>IF(D2087=B2087,1,"")</f>
        <v>1</v>
      </c>
      <c r="K2087">
        <f>IF(H2087=B2087,1,"")</f>
        <v>1</v>
      </c>
      <c r="L2087">
        <f>IF(H2087=D2087,1,"")</f>
        <v>1</v>
      </c>
    </row>
    <row r="2088" spans="1:12" x14ac:dyDescent="0.4">
      <c r="A2088" t="s">
        <v>0</v>
      </c>
      <c r="B2088">
        <v>2</v>
      </c>
      <c r="C2088" t="s">
        <v>1</v>
      </c>
      <c r="D2088">
        <v>2</v>
      </c>
      <c r="E2088" t="s">
        <v>2</v>
      </c>
      <c r="F2088" s="1">
        <v>2.596E-2</v>
      </c>
      <c r="G2088" t="s">
        <v>3</v>
      </c>
      <c r="H2088">
        <v>2</v>
      </c>
      <c r="J2088">
        <f>IF(D2088=B2088,1,"")</f>
        <v>1</v>
      </c>
      <c r="K2088">
        <f>IF(H2088=B2088,1,"")</f>
        <v>1</v>
      </c>
      <c r="L2088">
        <f>IF(H2088=D2088,1,"")</f>
        <v>1</v>
      </c>
    </row>
    <row r="2089" spans="1:12" x14ac:dyDescent="0.4">
      <c r="A2089" t="s">
        <v>0</v>
      </c>
      <c r="B2089">
        <v>9</v>
      </c>
      <c r="C2089" t="s">
        <v>1</v>
      </c>
      <c r="D2089">
        <v>9</v>
      </c>
      <c r="E2089" t="s">
        <v>2</v>
      </c>
      <c r="F2089" s="1">
        <v>1.1509999999999999E-2</v>
      </c>
      <c r="G2089" t="s">
        <v>3</v>
      </c>
      <c r="H2089">
        <v>9</v>
      </c>
      <c r="J2089">
        <f>IF(D2089=B2089,1,"")</f>
        <v>1</v>
      </c>
      <c r="K2089">
        <f>IF(H2089=B2089,1,"")</f>
        <v>1</v>
      </c>
      <c r="L2089">
        <f>IF(H2089=D2089,1,"")</f>
        <v>1</v>
      </c>
    </row>
    <row r="2090" spans="1:12" x14ac:dyDescent="0.4">
      <c r="A2090" t="s">
        <v>0</v>
      </c>
      <c r="B2090">
        <v>2</v>
      </c>
      <c r="C2090" t="s">
        <v>1</v>
      </c>
      <c r="D2090">
        <v>6</v>
      </c>
      <c r="E2090" t="s">
        <v>2</v>
      </c>
      <c r="F2090" s="1">
        <v>1.856E-2</v>
      </c>
      <c r="G2090" t="s">
        <v>3</v>
      </c>
      <c r="H2090">
        <v>4</v>
      </c>
      <c r="J2090" t="str">
        <f>IF(D2090=B2090,1,"")</f>
        <v/>
      </c>
      <c r="K2090" t="str">
        <f>IF(H2090=B2090,1,"")</f>
        <v/>
      </c>
      <c r="L2090" t="str">
        <f>IF(H2090=D2090,1,"")</f>
        <v/>
      </c>
    </row>
    <row r="2091" spans="1:12" x14ac:dyDescent="0.4">
      <c r="A2091" t="s">
        <v>0</v>
      </c>
      <c r="B2091">
        <v>2</v>
      </c>
      <c r="C2091" t="s">
        <v>1</v>
      </c>
      <c r="D2091">
        <v>2</v>
      </c>
      <c r="E2091" t="s">
        <v>2</v>
      </c>
      <c r="F2091" s="1">
        <v>2.596E-2</v>
      </c>
      <c r="G2091" t="s">
        <v>3</v>
      </c>
      <c r="H2091">
        <v>2</v>
      </c>
      <c r="J2091">
        <f>IF(D2091=B2091,1,"")</f>
        <v>1</v>
      </c>
      <c r="K2091">
        <f>IF(H2091=B2091,1,"")</f>
        <v>1</v>
      </c>
      <c r="L2091">
        <f>IF(H2091=D2091,1,"")</f>
        <v>1</v>
      </c>
    </row>
    <row r="2092" spans="1:12" x14ac:dyDescent="0.4">
      <c r="A2092" t="s">
        <v>0</v>
      </c>
      <c r="B2092">
        <v>0</v>
      </c>
      <c r="C2092" t="s">
        <v>1</v>
      </c>
      <c r="D2092">
        <v>0</v>
      </c>
      <c r="E2092" t="s">
        <v>2</v>
      </c>
      <c r="F2092" s="1">
        <v>1.7299999999999999E-2</v>
      </c>
      <c r="G2092" t="s">
        <v>3</v>
      </c>
      <c r="H2092">
        <v>0</v>
      </c>
      <c r="J2092">
        <f>IF(D2092=B2092,1,"")</f>
        <v>1</v>
      </c>
      <c r="K2092">
        <f>IF(H2092=B2092,1,"")</f>
        <v>1</v>
      </c>
      <c r="L2092">
        <f>IF(H2092=D2092,1,"")</f>
        <v>1</v>
      </c>
    </row>
    <row r="2093" spans="1:12" x14ac:dyDescent="0.4">
      <c r="A2093" t="s">
        <v>0</v>
      </c>
      <c r="B2093">
        <v>3</v>
      </c>
      <c r="C2093" t="s">
        <v>1</v>
      </c>
      <c r="D2093">
        <v>8</v>
      </c>
      <c r="E2093" t="s">
        <v>2</v>
      </c>
      <c r="F2093" s="1">
        <v>1.9900000000000001E-2</v>
      </c>
      <c r="G2093" t="s">
        <v>3</v>
      </c>
      <c r="H2093">
        <v>8</v>
      </c>
      <c r="J2093" t="str">
        <f>IF(D2093=B2093,1,"")</f>
        <v/>
      </c>
      <c r="K2093" t="str">
        <f>IF(H2093=B2093,1,"")</f>
        <v/>
      </c>
      <c r="L2093">
        <f>IF(H2093=D2093,1,"")</f>
        <v>1</v>
      </c>
    </row>
    <row r="2094" spans="1:12" x14ac:dyDescent="0.4">
      <c r="A2094" t="s">
        <v>0</v>
      </c>
      <c r="B2094">
        <v>2</v>
      </c>
      <c r="C2094" t="s">
        <v>1</v>
      </c>
      <c r="D2094">
        <v>2</v>
      </c>
      <c r="E2094" t="s">
        <v>2</v>
      </c>
      <c r="F2094" s="1">
        <v>2.596E-2</v>
      </c>
      <c r="G2094" t="s">
        <v>3</v>
      </c>
      <c r="H2094">
        <v>2</v>
      </c>
      <c r="J2094">
        <f>IF(D2094=B2094,1,"")</f>
        <v>1</v>
      </c>
      <c r="K2094">
        <f>IF(H2094=B2094,1,"")</f>
        <v>1</v>
      </c>
      <c r="L2094">
        <f>IF(H2094=D2094,1,"")</f>
        <v>1</v>
      </c>
    </row>
    <row r="2095" spans="1:12" x14ac:dyDescent="0.4">
      <c r="A2095" t="s">
        <v>0</v>
      </c>
      <c r="B2095">
        <v>5</v>
      </c>
      <c r="C2095" t="s">
        <v>1</v>
      </c>
      <c r="D2095">
        <v>1</v>
      </c>
      <c r="E2095" t="s">
        <v>2</v>
      </c>
      <c r="F2095" s="1">
        <v>4.7299999999999998E-3</v>
      </c>
      <c r="G2095" t="s">
        <v>3</v>
      </c>
      <c r="H2095">
        <v>1</v>
      </c>
      <c r="J2095" t="str">
        <f>IF(D2095=B2095,1,"")</f>
        <v/>
      </c>
      <c r="K2095" t="str">
        <f>IF(H2095=B2095,1,"")</f>
        <v/>
      </c>
      <c r="L2095">
        <f>IF(H2095=D2095,1,"")</f>
        <v>1</v>
      </c>
    </row>
    <row r="2096" spans="1:12" x14ac:dyDescent="0.4">
      <c r="A2096" t="s">
        <v>0</v>
      </c>
      <c r="B2096">
        <v>5</v>
      </c>
      <c r="C2096" t="s">
        <v>1</v>
      </c>
      <c r="D2096">
        <v>5</v>
      </c>
      <c r="E2096" t="s">
        <v>2</v>
      </c>
      <c r="F2096" s="1">
        <v>2.0250000000000001E-2</v>
      </c>
      <c r="G2096" t="s">
        <v>3</v>
      </c>
      <c r="H2096">
        <v>9</v>
      </c>
      <c r="J2096">
        <f>IF(D2096=B2096,1,"")</f>
        <v>1</v>
      </c>
      <c r="K2096" t="str">
        <f>IF(H2096=B2096,1,"")</f>
        <v/>
      </c>
      <c r="L2096" t="str">
        <f>IF(H2096=D2096,1,"")</f>
        <v/>
      </c>
    </row>
    <row r="2097" spans="1:12" x14ac:dyDescent="0.4">
      <c r="A2097" t="s">
        <v>0</v>
      </c>
      <c r="B2097">
        <v>2</v>
      </c>
      <c r="C2097" t="s">
        <v>1</v>
      </c>
      <c r="D2097">
        <v>8</v>
      </c>
      <c r="E2097" t="s">
        <v>2</v>
      </c>
      <c r="F2097" s="1">
        <v>1.9900000000000001E-2</v>
      </c>
      <c r="G2097" t="s">
        <v>3</v>
      </c>
      <c r="H2097">
        <v>8</v>
      </c>
      <c r="J2097" t="str">
        <f>IF(D2097=B2097,1,"")</f>
        <v/>
      </c>
      <c r="K2097" t="str">
        <f>IF(H2097=B2097,1,"")</f>
        <v/>
      </c>
      <c r="L2097">
        <f>IF(H2097=D2097,1,"")</f>
        <v>1</v>
      </c>
    </row>
    <row r="2098" spans="1:12" x14ac:dyDescent="0.4">
      <c r="A2098" t="s">
        <v>0</v>
      </c>
      <c r="B2098">
        <v>4</v>
      </c>
      <c r="C2098" t="s">
        <v>1</v>
      </c>
      <c r="D2098">
        <v>4</v>
      </c>
      <c r="E2098" t="s">
        <v>2</v>
      </c>
      <c r="F2098" s="1">
        <v>7.7070000000000003E-3</v>
      </c>
      <c r="G2098" t="s">
        <v>3</v>
      </c>
      <c r="H2098">
        <v>4</v>
      </c>
      <c r="J2098">
        <f>IF(D2098=B2098,1,"")</f>
        <v>1</v>
      </c>
      <c r="K2098">
        <f>IF(H2098=B2098,1,"")</f>
        <v>1</v>
      </c>
      <c r="L2098">
        <f>IF(H2098=D2098,1,"")</f>
        <v>1</v>
      </c>
    </row>
    <row r="2099" spans="1:12" x14ac:dyDescent="0.4">
      <c r="A2099" t="s">
        <v>0</v>
      </c>
      <c r="B2099">
        <v>1</v>
      </c>
      <c r="C2099" t="s">
        <v>1</v>
      </c>
      <c r="D2099">
        <v>1</v>
      </c>
      <c r="E2099" t="s">
        <v>2</v>
      </c>
      <c r="F2099" s="1">
        <v>4.7299999999999998E-3</v>
      </c>
      <c r="G2099" t="s">
        <v>3</v>
      </c>
      <c r="H2099">
        <v>1</v>
      </c>
      <c r="J2099">
        <f>IF(D2099=B2099,1,"")</f>
        <v>1</v>
      </c>
      <c r="K2099">
        <f>IF(H2099=B2099,1,"")</f>
        <v>1</v>
      </c>
      <c r="L2099">
        <f>IF(H2099=D2099,1,"")</f>
        <v>1</v>
      </c>
    </row>
    <row r="2100" spans="1:12" x14ac:dyDescent="0.4">
      <c r="A2100" t="s">
        <v>0</v>
      </c>
      <c r="B2100">
        <v>8</v>
      </c>
      <c r="C2100" t="s">
        <v>1</v>
      </c>
      <c r="D2100">
        <v>0</v>
      </c>
      <c r="E2100" t="s">
        <v>2</v>
      </c>
      <c r="F2100" s="1">
        <v>1.7299999999999999E-2</v>
      </c>
      <c r="G2100" t="s">
        <v>3</v>
      </c>
      <c r="H2100">
        <v>8</v>
      </c>
      <c r="J2100" t="str">
        <f>IF(D2100=B2100,1,"")</f>
        <v/>
      </c>
      <c r="K2100">
        <f>IF(H2100=B2100,1,"")</f>
        <v>1</v>
      </c>
      <c r="L2100" t="str">
        <f>IF(H2100=D2100,1,"")</f>
        <v/>
      </c>
    </row>
    <row r="2101" spans="1:12" x14ac:dyDescent="0.4">
      <c r="A2101" t="s">
        <v>0</v>
      </c>
      <c r="B2101">
        <v>6</v>
      </c>
      <c r="C2101" t="s">
        <v>1</v>
      </c>
      <c r="D2101">
        <v>1</v>
      </c>
      <c r="E2101" t="s">
        <v>2</v>
      </c>
      <c r="F2101" s="1">
        <v>3.3649999999999999E-3</v>
      </c>
      <c r="G2101" t="s">
        <v>3</v>
      </c>
      <c r="H2101">
        <v>4</v>
      </c>
      <c r="J2101" t="str">
        <f>IF(D2101=B2101,1,"")</f>
        <v/>
      </c>
      <c r="K2101" t="str">
        <f>IF(H2101=B2101,1,"")</f>
        <v/>
      </c>
      <c r="L2101" t="str">
        <f>IF(H2101=D2101,1,"")</f>
        <v/>
      </c>
    </row>
    <row r="2102" spans="1:12" x14ac:dyDescent="0.4">
      <c r="A2102" t="s">
        <v>0</v>
      </c>
      <c r="B2102">
        <v>7</v>
      </c>
      <c r="C2102" t="s">
        <v>1</v>
      </c>
      <c r="D2102">
        <v>7</v>
      </c>
      <c r="E2102" t="s">
        <v>2</v>
      </c>
      <c r="F2102" s="1">
        <v>8.0459999999999993E-3</v>
      </c>
      <c r="G2102" t="s">
        <v>3</v>
      </c>
      <c r="H2102">
        <v>7</v>
      </c>
      <c r="J2102">
        <f>IF(D2102=B2102,1,"")</f>
        <v>1</v>
      </c>
      <c r="K2102">
        <f>IF(H2102=B2102,1,"")</f>
        <v>1</v>
      </c>
      <c r="L2102">
        <f>IF(H2102=D2102,1,"")</f>
        <v>1</v>
      </c>
    </row>
    <row r="2103" spans="1:12" x14ac:dyDescent="0.4">
      <c r="A2103" t="s">
        <v>0</v>
      </c>
      <c r="B2103">
        <v>5</v>
      </c>
      <c r="C2103" t="s">
        <v>1</v>
      </c>
      <c r="D2103">
        <v>5</v>
      </c>
      <c r="E2103" t="s">
        <v>2</v>
      </c>
      <c r="F2103" s="1">
        <v>2.0250000000000001E-2</v>
      </c>
      <c r="G2103" t="s">
        <v>3</v>
      </c>
      <c r="H2103">
        <v>5</v>
      </c>
      <c r="J2103">
        <f>IF(D2103=B2103,1,"")</f>
        <v>1</v>
      </c>
      <c r="K2103">
        <f>IF(H2103=B2103,1,"")</f>
        <v>1</v>
      </c>
      <c r="L2103">
        <f>IF(H2103=D2103,1,"")</f>
        <v>1</v>
      </c>
    </row>
    <row r="2104" spans="1:12" x14ac:dyDescent="0.4">
      <c r="A2104" t="s">
        <v>0</v>
      </c>
      <c r="B2104">
        <v>4</v>
      </c>
      <c r="C2104" t="s">
        <v>1</v>
      </c>
      <c r="D2104">
        <v>1</v>
      </c>
      <c r="E2104" t="s">
        <v>2</v>
      </c>
      <c r="F2104" s="1">
        <v>4.7299999999999998E-3</v>
      </c>
      <c r="G2104" t="s">
        <v>3</v>
      </c>
      <c r="H2104">
        <v>4</v>
      </c>
      <c r="J2104" t="str">
        <f>IF(D2104=B2104,1,"")</f>
        <v/>
      </c>
      <c r="K2104">
        <f>IF(H2104=B2104,1,"")</f>
        <v>1</v>
      </c>
      <c r="L2104" t="str">
        <f>IF(H2104=D2104,1,"")</f>
        <v/>
      </c>
    </row>
    <row r="2105" spans="1:12" x14ac:dyDescent="0.4">
      <c r="A2105" t="s">
        <v>0</v>
      </c>
      <c r="B2105">
        <v>1</v>
      </c>
      <c r="C2105" t="s">
        <v>1</v>
      </c>
      <c r="D2105">
        <v>2</v>
      </c>
      <c r="E2105" t="s">
        <v>2</v>
      </c>
      <c r="F2105" s="1">
        <v>2.596E-2</v>
      </c>
      <c r="G2105" t="s">
        <v>3</v>
      </c>
      <c r="H2105">
        <v>8</v>
      </c>
      <c r="J2105" t="str">
        <f>IF(D2105=B2105,1,"")</f>
        <v/>
      </c>
      <c r="K2105" t="str">
        <f>IF(H2105=B2105,1,"")</f>
        <v/>
      </c>
      <c r="L2105" t="str">
        <f>IF(H2105=D2105,1,"")</f>
        <v/>
      </c>
    </row>
    <row r="2106" spans="1:12" x14ac:dyDescent="0.4">
      <c r="A2106" t="s">
        <v>0</v>
      </c>
      <c r="B2106">
        <v>3</v>
      </c>
      <c r="C2106" t="s">
        <v>1</v>
      </c>
      <c r="D2106">
        <v>2</v>
      </c>
      <c r="E2106" t="s">
        <v>2</v>
      </c>
      <c r="F2106" s="1">
        <v>2.596E-2</v>
      </c>
      <c r="G2106" t="s">
        <v>3</v>
      </c>
      <c r="H2106">
        <v>2</v>
      </c>
      <c r="J2106" t="str">
        <f>IF(D2106=B2106,1,"")</f>
        <v/>
      </c>
      <c r="K2106" t="str">
        <f>IF(H2106=B2106,1,"")</f>
        <v/>
      </c>
      <c r="L2106">
        <f>IF(H2106=D2106,1,"")</f>
        <v>1</v>
      </c>
    </row>
    <row r="2107" spans="1:12" x14ac:dyDescent="0.4">
      <c r="A2107" t="s">
        <v>0</v>
      </c>
      <c r="B2107">
        <v>9</v>
      </c>
      <c r="C2107" t="s">
        <v>1</v>
      </c>
      <c r="D2107">
        <v>9</v>
      </c>
      <c r="E2107" t="s">
        <v>2</v>
      </c>
      <c r="F2107" s="1">
        <v>1.1509999999999999E-2</v>
      </c>
      <c r="G2107" t="s">
        <v>3</v>
      </c>
      <c r="H2107">
        <v>9</v>
      </c>
      <c r="J2107">
        <f>IF(D2107=B2107,1,"")</f>
        <v>1</v>
      </c>
      <c r="K2107">
        <f>IF(H2107=B2107,1,"")</f>
        <v>1</v>
      </c>
      <c r="L2107">
        <f>IF(H2107=D2107,1,"")</f>
        <v>1</v>
      </c>
    </row>
    <row r="2108" spans="1:12" x14ac:dyDescent="0.4">
      <c r="A2108" t="s">
        <v>0</v>
      </c>
      <c r="B2108">
        <v>6</v>
      </c>
      <c r="C2108" t="s">
        <v>1</v>
      </c>
      <c r="D2108">
        <v>6</v>
      </c>
      <c r="E2108" t="s">
        <v>2</v>
      </c>
      <c r="F2108" s="1">
        <v>1.856E-2</v>
      </c>
      <c r="G2108" t="s">
        <v>3</v>
      </c>
      <c r="H2108">
        <v>6</v>
      </c>
      <c r="J2108">
        <f>IF(D2108=B2108,1,"")</f>
        <v>1</v>
      </c>
      <c r="K2108">
        <f>IF(H2108=B2108,1,"")</f>
        <v>1</v>
      </c>
      <c r="L2108">
        <f>IF(H2108=D2108,1,"")</f>
        <v>1</v>
      </c>
    </row>
    <row r="2109" spans="1:12" x14ac:dyDescent="0.4">
      <c r="A2109" t="s">
        <v>0</v>
      </c>
      <c r="B2109">
        <v>2</v>
      </c>
      <c r="C2109" t="s">
        <v>1</v>
      </c>
      <c r="D2109">
        <v>1</v>
      </c>
      <c r="E2109" t="s">
        <v>2</v>
      </c>
      <c r="F2109" s="1">
        <v>4.7299999999999998E-3</v>
      </c>
      <c r="G2109" t="s">
        <v>3</v>
      </c>
      <c r="H2109">
        <v>2</v>
      </c>
      <c r="J2109" t="str">
        <f>IF(D2109=B2109,1,"")</f>
        <v/>
      </c>
      <c r="K2109">
        <f>IF(H2109=B2109,1,"")</f>
        <v>1</v>
      </c>
      <c r="L2109" t="str">
        <f>IF(H2109=D2109,1,"")</f>
        <v/>
      </c>
    </row>
    <row r="2110" spans="1:12" x14ac:dyDescent="0.4">
      <c r="A2110" t="s">
        <v>0</v>
      </c>
      <c r="B2110">
        <v>8</v>
      </c>
      <c r="C2110" t="s">
        <v>1</v>
      </c>
      <c r="D2110">
        <v>9</v>
      </c>
      <c r="E2110" t="s">
        <v>2</v>
      </c>
      <c r="F2110" s="1">
        <v>0.1028</v>
      </c>
      <c r="G2110" t="s">
        <v>3</v>
      </c>
      <c r="H2110">
        <v>6</v>
      </c>
      <c r="J2110" t="str">
        <f>IF(D2110=B2110,1,"")</f>
        <v/>
      </c>
      <c r="K2110" t="str">
        <f>IF(H2110=B2110,1,"")</f>
        <v/>
      </c>
      <c r="L2110" t="str">
        <f>IF(H2110=D2110,1,"")</f>
        <v/>
      </c>
    </row>
    <row r="2111" spans="1:12" x14ac:dyDescent="0.4">
      <c r="A2111" t="s">
        <v>0</v>
      </c>
      <c r="B2111">
        <v>5</v>
      </c>
      <c r="C2111" t="s">
        <v>1</v>
      </c>
      <c r="D2111">
        <v>5</v>
      </c>
      <c r="E2111" t="s">
        <v>2</v>
      </c>
      <c r="F2111" s="1">
        <v>2.0250000000000001E-2</v>
      </c>
      <c r="G2111" t="s">
        <v>3</v>
      </c>
      <c r="H2111">
        <v>5</v>
      </c>
      <c r="J2111">
        <f>IF(D2111=B2111,1,"")</f>
        <v>1</v>
      </c>
      <c r="K2111">
        <f>IF(H2111=B2111,1,"")</f>
        <v>1</v>
      </c>
      <c r="L2111">
        <f>IF(H2111=D2111,1,"")</f>
        <v>1</v>
      </c>
    </row>
    <row r="2112" spans="1:12" x14ac:dyDescent="0.4">
      <c r="A2112" t="s">
        <v>0</v>
      </c>
      <c r="B2112">
        <v>1</v>
      </c>
      <c r="C2112" t="s">
        <v>1</v>
      </c>
      <c r="D2112">
        <v>1</v>
      </c>
      <c r="E2112" t="s">
        <v>2</v>
      </c>
      <c r="F2112" s="1">
        <v>4.7299999999999998E-3</v>
      </c>
      <c r="G2112" t="s">
        <v>3</v>
      </c>
      <c r="H2112">
        <v>1</v>
      </c>
      <c r="J2112">
        <f>IF(D2112=B2112,1,"")</f>
        <v>1</v>
      </c>
      <c r="K2112">
        <f>IF(H2112=B2112,1,"")</f>
        <v>1</v>
      </c>
      <c r="L2112">
        <f>IF(H2112=D2112,1,"")</f>
        <v>1</v>
      </c>
    </row>
    <row r="2113" spans="1:12" x14ac:dyDescent="0.4">
      <c r="A2113" t="s">
        <v>0</v>
      </c>
      <c r="B2113">
        <v>7</v>
      </c>
      <c r="C2113" t="s">
        <v>1</v>
      </c>
      <c r="D2113">
        <v>7</v>
      </c>
      <c r="E2113" t="s">
        <v>2</v>
      </c>
      <c r="F2113" s="1">
        <v>8.0459999999999993E-3</v>
      </c>
      <c r="G2113" t="s">
        <v>3</v>
      </c>
      <c r="H2113">
        <v>7</v>
      </c>
      <c r="J2113">
        <f>IF(D2113=B2113,1,"")</f>
        <v>1</v>
      </c>
      <c r="K2113">
        <f>IF(H2113=B2113,1,"")</f>
        <v>1</v>
      </c>
      <c r="L2113">
        <f>IF(H2113=D2113,1,"")</f>
        <v>1</v>
      </c>
    </row>
    <row r="2114" spans="1:12" x14ac:dyDescent="0.4">
      <c r="A2114" t="s">
        <v>0</v>
      </c>
      <c r="B2114">
        <v>9</v>
      </c>
      <c r="C2114" t="s">
        <v>1</v>
      </c>
      <c r="D2114">
        <v>9</v>
      </c>
      <c r="E2114" t="s">
        <v>2</v>
      </c>
      <c r="F2114" s="1">
        <v>1.1509999999999999E-2</v>
      </c>
      <c r="G2114" t="s">
        <v>3</v>
      </c>
      <c r="H2114">
        <v>9</v>
      </c>
      <c r="J2114">
        <f>IF(D2114=B2114,1,"")</f>
        <v>1</v>
      </c>
      <c r="K2114">
        <f>IF(H2114=B2114,1,"")</f>
        <v>1</v>
      </c>
      <c r="L2114">
        <f>IF(H2114=D2114,1,"")</f>
        <v>1</v>
      </c>
    </row>
    <row r="2115" spans="1:12" x14ac:dyDescent="0.4">
      <c r="A2115" t="s">
        <v>0</v>
      </c>
      <c r="B2115">
        <v>2</v>
      </c>
      <c r="C2115" t="s">
        <v>1</v>
      </c>
      <c r="D2115">
        <v>9</v>
      </c>
      <c r="E2115" t="s">
        <v>2</v>
      </c>
      <c r="F2115" s="1">
        <v>0.14829999999999999</v>
      </c>
      <c r="G2115" t="s">
        <v>3</v>
      </c>
      <c r="H2115">
        <v>9</v>
      </c>
      <c r="J2115" t="str">
        <f>IF(D2115=B2115,1,"")</f>
        <v/>
      </c>
      <c r="K2115" t="str">
        <f>IF(H2115=B2115,1,"")</f>
        <v/>
      </c>
      <c r="L2115">
        <f>IF(H2115=D2115,1,"")</f>
        <v>1</v>
      </c>
    </row>
    <row r="2116" spans="1:12" x14ac:dyDescent="0.4">
      <c r="A2116" t="s">
        <v>0</v>
      </c>
      <c r="B2116">
        <v>9</v>
      </c>
      <c r="C2116" t="s">
        <v>1</v>
      </c>
      <c r="D2116">
        <v>9</v>
      </c>
      <c r="E2116" t="s">
        <v>2</v>
      </c>
      <c r="F2116" s="1">
        <v>1.1509999999999999E-2</v>
      </c>
      <c r="G2116" t="s">
        <v>3</v>
      </c>
      <c r="H2116">
        <v>9</v>
      </c>
      <c r="J2116">
        <f>IF(D2116=B2116,1,"")</f>
        <v>1</v>
      </c>
      <c r="K2116">
        <f>IF(H2116=B2116,1,"")</f>
        <v>1</v>
      </c>
      <c r="L2116">
        <f>IF(H2116=D2116,1,"")</f>
        <v>1</v>
      </c>
    </row>
    <row r="2117" spans="1:12" x14ac:dyDescent="0.4">
      <c r="A2117" t="s">
        <v>0</v>
      </c>
      <c r="B2117">
        <v>7</v>
      </c>
      <c r="C2117" t="s">
        <v>1</v>
      </c>
      <c r="D2117">
        <v>4</v>
      </c>
      <c r="E2117" t="s">
        <v>2</v>
      </c>
      <c r="F2117" s="1">
        <v>7.7070000000000003E-3</v>
      </c>
      <c r="G2117" t="s">
        <v>3</v>
      </c>
      <c r="H2117">
        <v>4</v>
      </c>
      <c r="J2117" t="str">
        <f>IF(D2117=B2117,1,"")</f>
        <v/>
      </c>
      <c r="K2117" t="str">
        <f>IF(H2117=B2117,1,"")</f>
        <v/>
      </c>
      <c r="L2117">
        <f>IF(H2117=D2117,1,"")</f>
        <v>1</v>
      </c>
    </row>
    <row r="2118" spans="1:12" x14ac:dyDescent="0.4">
      <c r="A2118" t="s">
        <v>0</v>
      </c>
      <c r="B2118">
        <v>8</v>
      </c>
      <c r="C2118" t="s">
        <v>1</v>
      </c>
      <c r="D2118">
        <v>8</v>
      </c>
      <c r="E2118" t="s">
        <v>2</v>
      </c>
      <c r="F2118" s="1">
        <v>1.9900000000000001E-2</v>
      </c>
      <c r="G2118" t="s">
        <v>3</v>
      </c>
      <c r="H2118">
        <v>8</v>
      </c>
      <c r="J2118">
        <f>IF(D2118=B2118,1,"")</f>
        <v>1</v>
      </c>
      <c r="K2118">
        <f>IF(H2118=B2118,1,"")</f>
        <v>1</v>
      </c>
      <c r="L2118">
        <f>IF(H2118=D2118,1,"")</f>
        <v>1</v>
      </c>
    </row>
    <row r="2119" spans="1:12" x14ac:dyDescent="0.4">
      <c r="A2119" t="s">
        <v>0</v>
      </c>
      <c r="B2119">
        <v>2</v>
      </c>
      <c r="C2119" t="s">
        <v>1</v>
      </c>
      <c r="D2119">
        <v>2</v>
      </c>
      <c r="E2119" t="s">
        <v>2</v>
      </c>
      <c r="F2119" s="1">
        <v>2.596E-2</v>
      </c>
      <c r="G2119" t="s">
        <v>3</v>
      </c>
      <c r="H2119">
        <v>2</v>
      </c>
      <c r="J2119">
        <f>IF(D2119=B2119,1,"")</f>
        <v>1</v>
      </c>
      <c r="K2119">
        <f>IF(H2119=B2119,1,"")</f>
        <v>1</v>
      </c>
      <c r="L2119">
        <f>IF(H2119=D2119,1,"")</f>
        <v>1</v>
      </c>
    </row>
    <row r="2120" spans="1:12" x14ac:dyDescent="0.4">
      <c r="A2120" t="s">
        <v>0</v>
      </c>
      <c r="B2120">
        <v>8</v>
      </c>
      <c r="C2120" t="s">
        <v>1</v>
      </c>
      <c r="D2120">
        <v>8</v>
      </c>
      <c r="E2120" t="s">
        <v>2</v>
      </c>
      <c r="F2120" s="1">
        <v>1.9900000000000001E-2</v>
      </c>
      <c r="G2120" t="s">
        <v>3</v>
      </c>
      <c r="H2120">
        <v>8</v>
      </c>
      <c r="J2120">
        <f>IF(D2120=B2120,1,"")</f>
        <v>1</v>
      </c>
      <c r="K2120">
        <f>IF(H2120=B2120,1,"")</f>
        <v>1</v>
      </c>
      <c r="L2120">
        <f>IF(H2120=D2120,1,"")</f>
        <v>1</v>
      </c>
    </row>
    <row r="2121" spans="1:12" x14ac:dyDescent="0.4">
      <c r="A2121" t="s">
        <v>0</v>
      </c>
      <c r="B2121">
        <v>3</v>
      </c>
      <c r="C2121" t="s">
        <v>1</v>
      </c>
      <c r="D2121">
        <v>3</v>
      </c>
      <c r="E2121" t="s">
        <v>2</v>
      </c>
      <c r="F2121" s="1">
        <v>1.4030000000000001E-2</v>
      </c>
      <c r="G2121" t="s">
        <v>3</v>
      </c>
      <c r="H2121">
        <v>3</v>
      </c>
      <c r="J2121">
        <f>IF(D2121=B2121,1,"")</f>
        <v>1</v>
      </c>
      <c r="K2121">
        <f>IF(H2121=B2121,1,"")</f>
        <v>1</v>
      </c>
      <c r="L2121">
        <f>IF(H2121=D2121,1,"")</f>
        <v>1</v>
      </c>
    </row>
    <row r="2122" spans="1:12" x14ac:dyDescent="0.4">
      <c r="A2122" t="s">
        <v>0</v>
      </c>
      <c r="B2122">
        <v>8</v>
      </c>
      <c r="C2122" t="s">
        <v>1</v>
      </c>
      <c r="D2122">
        <v>8</v>
      </c>
      <c r="E2122" t="s">
        <v>2</v>
      </c>
      <c r="F2122" s="1">
        <v>1.9900000000000001E-2</v>
      </c>
      <c r="G2122" t="s">
        <v>3</v>
      </c>
      <c r="H2122">
        <v>8</v>
      </c>
      <c r="J2122">
        <f>IF(D2122=B2122,1,"")</f>
        <v>1</v>
      </c>
      <c r="K2122">
        <f>IF(H2122=B2122,1,"")</f>
        <v>1</v>
      </c>
      <c r="L2122">
        <f>IF(H2122=D2122,1,"")</f>
        <v>1</v>
      </c>
    </row>
    <row r="2123" spans="1:12" x14ac:dyDescent="0.4">
      <c r="A2123" t="s">
        <v>0</v>
      </c>
      <c r="B2123">
        <v>9</v>
      </c>
      <c r="C2123" t="s">
        <v>1</v>
      </c>
      <c r="D2123">
        <v>9</v>
      </c>
      <c r="E2123" t="s">
        <v>2</v>
      </c>
      <c r="F2123" s="1">
        <v>1.1509999999999999E-2</v>
      </c>
      <c r="G2123" t="s">
        <v>3</v>
      </c>
      <c r="H2123">
        <v>9</v>
      </c>
      <c r="J2123">
        <f>IF(D2123=B2123,1,"")</f>
        <v>1</v>
      </c>
      <c r="K2123">
        <f>IF(H2123=B2123,1,"")</f>
        <v>1</v>
      </c>
      <c r="L2123">
        <f>IF(H2123=D2123,1,"")</f>
        <v>1</v>
      </c>
    </row>
    <row r="2124" spans="1:12" x14ac:dyDescent="0.4">
      <c r="A2124" t="s">
        <v>0</v>
      </c>
      <c r="B2124">
        <v>0</v>
      </c>
      <c r="C2124" t="s">
        <v>1</v>
      </c>
      <c r="D2124">
        <v>0</v>
      </c>
      <c r="E2124" t="s">
        <v>2</v>
      </c>
      <c r="F2124" s="1">
        <v>1.7299999999999999E-2</v>
      </c>
      <c r="G2124" t="s">
        <v>3</v>
      </c>
      <c r="H2124">
        <v>0</v>
      </c>
      <c r="J2124">
        <f>IF(D2124=B2124,1,"")</f>
        <v>1</v>
      </c>
      <c r="K2124">
        <f>IF(H2124=B2124,1,"")</f>
        <v>1</v>
      </c>
      <c r="L2124">
        <f>IF(H2124=D2124,1,"")</f>
        <v>1</v>
      </c>
    </row>
    <row r="2125" spans="1:12" x14ac:dyDescent="0.4">
      <c r="A2125" t="s">
        <v>0</v>
      </c>
      <c r="B2125">
        <v>7</v>
      </c>
      <c r="C2125" t="s">
        <v>1</v>
      </c>
      <c r="D2125">
        <v>7</v>
      </c>
      <c r="E2125" t="s">
        <v>2</v>
      </c>
      <c r="F2125" s="1">
        <v>8.0459999999999993E-3</v>
      </c>
      <c r="G2125" t="s">
        <v>3</v>
      </c>
      <c r="H2125">
        <v>7</v>
      </c>
      <c r="J2125">
        <f>IF(D2125=B2125,1,"")</f>
        <v>1</v>
      </c>
      <c r="K2125">
        <f>IF(H2125=B2125,1,"")</f>
        <v>1</v>
      </c>
      <c r="L2125">
        <f>IF(H2125=D2125,1,"")</f>
        <v>1</v>
      </c>
    </row>
    <row r="2126" spans="1:12" x14ac:dyDescent="0.4">
      <c r="A2126" t="s">
        <v>0</v>
      </c>
      <c r="B2126">
        <v>5</v>
      </c>
      <c r="C2126" t="s">
        <v>1</v>
      </c>
      <c r="D2126">
        <v>1</v>
      </c>
      <c r="E2126" t="s">
        <v>2</v>
      </c>
      <c r="F2126" s="1">
        <v>4.7299999999999998E-3</v>
      </c>
      <c r="G2126" t="s">
        <v>3</v>
      </c>
      <c r="H2126">
        <v>1</v>
      </c>
      <c r="J2126" t="str">
        <f>IF(D2126=B2126,1,"")</f>
        <v/>
      </c>
      <c r="K2126" t="str">
        <f>IF(H2126=B2126,1,"")</f>
        <v/>
      </c>
      <c r="L2126">
        <f>IF(H2126=D2126,1,"")</f>
        <v>1</v>
      </c>
    </row>
    <row r="2127" spans="1:12" x14ac:dyDescent="0.4">
      <c r="A2127" t="s">
        <v>0</v>
      </c>
      <c r="B2127">
        <v>0</v>
      </c>
      <c r="C2127" t="s">
        <v>1</v>
      </c>
      <c r="D2127">
        <v>0</v>
      </c>
      <c r="E2127" t="s">
        <v>2</v>
      </c>
      <c r="F2127" s="1">
        <v>1.7299999999999999E-2</v>
      </c>
      <c r="G2127" t="s">
        <v>3</v>
      </c>
      <c r="H2127">
        <v>0</v>
      </c>
      <c r="J2127">
        <f>IF(D2127=B2127,1,"")</f>
        <v>1</v>
      </c>
      <c r="K2127">
        <f>IF(H2127=B2127,1,"")</f>
        <v>1</v>
      </c>
      <c r="L2127">
        <f>IF(H2127=D2127,1,"")</f>
        <v>1</v>
      </c>
    </row>
    <row r="2128" spans="1:12" x14ac:dyDescent="0.4">
      <c r="A2128" t="s">
        <v>0</v>
      </c>
      <c r="B2128">
        <v>7</v>
      </c>
      <c r="C2128" t="s">
        <v>1</v>
      </c>
      <c r="D2128">
        <v>7</v>
      </c>
      <c r="E2128" t="s">
        <v>2</v>
      </c>
      <c r="F2128" s="1">
        <v>8.0459999999999993E-3</v>
      </c>
      <c r="G2128" t="s">
        <v>3</v>
      </c>
      <c r="H2128">
        <v>7</v>
      </c>
      <c r="J2128">
        <f>IF(D2128=B2128,1,"")</f>
        <v>1</v>
      </c>
      <c r="K2128">
        <f>IF(H2128=B2128,1,"")</f>
        <v>1</v>
      </c>
      <c r="L2128">
        <f>IF(H2128=D2128,1,"")</f>
        <v>1</v>
      </c>
    </row>
    <row r="2129" spans="1:12" x14ac:dyDescent="0.4">
      <c r="A2129" t="s">
        <v>0</v>
      </c>
      <c r="B2129">
        <v>4</v>
      </c>
      <c r="C2129" t="s">
        <v>1</v>
      </c>
      <c r="D2129">
        <v>4</v>
      </c>
      <c r="E2129" t="s">
        <v>2</v>
      </c>
      <c r="F2129" s="1">
        <v>7.7070000000000003E-3</v>
      </c>
      <c r="G2129" t="s">
        <v>3</v>
      </c>
      <c r="H2129">
        <v>4</v>
      </c>
      <c r="J2129">
        <f>IF(D2129=B2129,1,"")</f>
        <v>1</v>
      </c>
      <c r="K2129">
        <f>IF(H2129=B2129,1,"")</f>
        <v>1</v>
      </c>
      <c r="L2129">
        <f>IF(H2129=D2129,1,"")</f>
        <v>1</v>
      </c>
    </row>
    <row r="2130" spans="1:12" x14ac:dyDescent="0.4">
      <c r="A2130" t="s">
        <v>0</v>
      </c>
      <c r="B2130">
        <v>6</v>
      </c>
      <c r="C2130" t="s">
        <v>1</v>
      </c>
      <c r="D2130">
        <v>6</v>
      </c>
      <c r="E2130" t="s">
        <v>2</v>
      </c>
      <c r="F2130" s="1">
        <v>1.856E-2</v>
      </c>
      <c r="G2130" t="s">
        <v>3</v>
      </c>
      <c r="H2130">
        <v>6</v>
      </c>
      <c r="J2130">
        <f>IF(D2130=B2130,1,"")</f>
        <v>1</v>
      </c>
      <c r="K2130">
        <f>IF(H2130=B2130,1,"")</f>
        <v>1</v>
      </c>
      <c r="L2130">
        <f>IF(H2130=D2130,1,"")</f>
        <v>1</v>
      </c>
    </row>
    <row r="2131" spans="1:12" x14ac:dyDescent="0.4">
      <c r="A2131" t="s">
        <v>0</v>
      </c>
      <c r="B2131">
        <v>9</v>
      </c>
      <c r="C2131" t="s">
        <v>1</v>
      </c>
      <c r="D2131">
        <v>9</v>
      </c>
      <c r="E2131" t="s">
        <v>2</v>
      </c>
      <c r="F2131" s="1">
        <v>1.1509999999999999E-2</v>
      </c>
      <c r="G2131" t="s">
        <v>3</v>
      </c>
      <c r="H2131">
        <v>9</v>
      </c>
      <c r="J2131">
        <f>IF(D2131=B2131,1,"")</f>
        <v>1</v>
      </c>
      <c r="K2131">
        <f>IF(H2131=B2131,1,"")</f>
        <v>1</v>
      </c>
      <c r="L2131">
        <f>IF(H2131=D2131,1,"")</f>
        <v>1</v>
      </c>
    </row>
    <row r="2132" spans="1:12" x14ac:dyDescent="0.4">
      <c r="A2132" t="s">
        <v>0</v>
      </c>
      <c r="B2132">
        <v>3</v>
      </c>
      <c r="C2132" t="s">
        <v>1</v>
      </c>
      <c r="D2132">
        <v>3</v>
      </c>
      <c r="E2132" t="s">
        <v>2</v>
      </c>
      <c r="F2132" s="1">
        <v>1.4030000000000001E-2</v>
      </c>
      <c r="G2132" t="s">
        <v>3</v>
      </c>
      <c r="H2132">
        <v>3</v>
      </c>
      <c r="J2132">
        <f>IF(D2132=B2132,1,"")</f>
        <v>1</v>
      </c>
      <c r="K2132">
        <f>IF(H2132=B2132,1,"")</f>
        <v>1</v>
      </c>
      <c r="L2132">
        <f>IF(H2132=D2132,1,"")</f>
        <v>1</v>
      </c>
    </row>
    <row r="2133" spans="1:12" x14ac:dyDescent="0.4">
      <c r="A2133" t="s">
        <v>0</v>
      </c>
      <c r="B2133">
        <v>4</v>
      </c>
      <c r="C2133" t="s">
        <v>1</v>
      </c>
      <c r="D2133">
        <v>4</v>
      </c>
      <c r="E2133" t="s">
        <v>2</v>
      </c>
      <c r="F2133" s="1">
        <v>7.7070000000000003E-3</v>
      </c>
      <c r="G2133" t="s">
        <v>3</v>
      </c>
      <c r="H2133">
        <v>4</v>
      </c>
      <c r="J2133">
        <f>IF(D2133=B2133,1,"")</f>
        <v>1</v>
      </c>
      <c r="K2133">
        <f>IF(H2133=B2133,1,"")</f>
        <v>1</v>
      </c>
      <c r="L2133">
        <f>IF(H2133=D2133,1,"")</f>
        <v>1</v>
      </c>
    </row>
    <row r="2134" spans="1:12" x14ac:dyDescent="0.4">
      <c r="A2134" t="s">
        <v>0</v>
      </c>
      <c r="B2134">
        <v>9</v>
      </c>
      <c r="C2134" t="s">
        <v>1</v>
      </c>
      <c r="D2134">
        <v>9</v>
      </c>
      <c r="E2134" t="s">
        <v>2</v>
      </c>
      <c r="F2134" s="1">
        <v>1.1509999999999999E-2</v>
      </c>
      <c r="G2134" t="s">
        <v>3</v>
      </c>
      <c r="H2134">
        <v>9</v>
      </c>
      <c r="J2134">
        <f>IF(D2134=B2134,1,"")</f>
        <v>1</v>
      </c>
      <c r="K2134">
        <f>IF(H2134=B2134,1,"")</f>
        <v>1</v>
      </c>
      <c r="L2134">
        <f>IF(H2134=D2134,1,"")</f>
        <v>1</v>
      </c>
    </row>
    <row r="2135" spans="1:12" x14ac:dyDescent="0.4">
      <c r="A2135" t="s">
        <v>0</v>
      </c>
      <c r="B2135">
        <v>8</v>
      </c>
      <c r="C2135" t="s">
        <v>1</v>
      </c>
      <c r="D2135">
        <v>8</v>
      </c>
      <c r="E2135" t="s">
        <v>2</v>
      </c>
      <c r="F2135" s="1">
        <v>1.9900000000000001E-2</v>
      </c>
      <c r="G2135" t="s">
        <v>3</v>
      </c>
      <c r="H2135">
        <v>8</v>
      </c>
      <c r="J2135">
        <f>IF(D2135=B2135,1,"")</f>
        <v>1</v>
      </c>
      <c r="K2135">
        <f>IF(H2135=B2135,1,"")</f>
        <v>1</v>
      </c>
      <c r="L2135">
        <f>IF(H2135=D2135,1,"")</f>
        <v>1</v>
      </c>
    </row>
    <row r="2136" spans="1:12" x14ac:dyDescent="0.4">
      <c r="A2136" t="s">
        <v>0</v>
      </c>
      <c r="B2136">
        <v>3</v>
      </c>
      <c r="C2136" t="s">
        <v>1</v>
      </c>
      <c r="D2136">
        <v>1</v>
      </c>
      <c r="E2136" t="s">
        <v>2</v>
      </c>
      <c r="F2136" s="1">
        <v>4.7299999999999998E-3</v>
      </c>
      <c r="G2136" t="s">
        <v>3</v>
      </c>
      <c r="H2136">
        <v>9</v>
      </c>
      <c r="J2136" t="str">
        <f>IF(D2136=B2136,1,"")</f>
        <v/>
      </c>
      <c r="K2136" t="str">
        <f>IF(H2136=B2136,1,"")</f>
        <v/>
      </c>
      <c r="L2136" t="str">
        <f>IF(H2136=D2136,1,"")</f>
        <v/>
      </c>
    </row>
    <row r="2137" spans="1:12" x14ac:dyDescent="0.4">
      <c r="A2137" t="s">
        <v>0</v>
      </c>
      <c r="B2137">
        <v>5</v>
      </c>
      <c r="C2137" t="s">
        <v>1</v>
      </c>
      <c r="D2137">
        <v>5</v>
      </c>
      <c r="E2137" t="s">
        <v>2</v>
      </c>
      <c r="F2137" s="1">
        <v>2.0250000000000001E-2</v>
      </c>
      <c r="G2137" t="s">
        <v>3</v>
      </c>
      <c r="H2137">
        <v>5</v>
      </c>
      <c r="J2137">
        <f>IF(D2137=B2137,1,"")</f>
        <v>1</v>
      </c>
      <c r="K2137">
        <f>IF(H2137=B2137,1,"")</f>
        <v>1</v>
      </c>
      <c r="L2137">
        <f>IF(H2137=D2137,1,"")</f>
        <v>1</v>
      </c>
    </row>
    <row r="2138" spans="1:12" x14ac:dyDescent="0.4">
      <c r="A2138" t="s">
        <v>0</v>
      </c>
      <c r="B2138">
        <v>2</v>
      </c>
      <c r="C2138" t="s">
        <v>1</v>
      </c>
      <c r="D2138">
        <v>2</v>
      </c>
      <c r="E2138" t="s">
        <v>2</v>
      </c>
      <c r="F2138" s="1">
        <v>2.596E-2</v>
      </c>
      <c r="G2138" t="s">
        <v>3</v>
      </c>
      <c r="H2138">
        <v>2</v>
      </c>
      <c r="J2138">
        <f>IF(D2138=B2138,1,"")</f>
        <v>1</v>
      </c>
      <c r="K2138">
        <f>IF(H2138=B2138,1,"")</f>
        <v>1</v>
      </c>
      <c r="L2138">
        <f>IF(H2138=D2138,1,"")</f>
        <v>1</v>
      </c>
    </row>
    <row r="2139" spans="1:12" x14ac:dyDescent="0.4">
      <c r="A2139" t="s">
        <v>0</v>
      </c>
      <c r="B2139">
        <v>1</v>
      </c>
      <c r="C2139" t="s">
        <v>1</v>
      </c>
      <c r="D2139">
        <v>1</v>
      </c>
      <c r="E2139" t="s">
        <v>2</v>
      </c>
      <c r="F2139" s="1">
        <v>4.7299999999999998E-3</v>
      </c>
      <c r="G2139" t="s">
        <v>3</v>
      </c>
      <c r="H2139">
        <v>1</v>
      </c>
      <c r="J2139">
        <f>IF(D2139=B2139,1,"")</f>
        <v>1</v>
      </c>
      <c r="K2139">
        <f>IF(H2139=B2139,1,"")</f>
        <v>1</v>
      </c>
      <c r="L2139">
        <f>IF(H2139=D2139,1,"")</f>
        <v>1</v>
      </c>
    </row>
    <row r="2140" spans="1:12" x14ac:dyDescent="0.4">
      <c r="A2140" t="s">
        <v>0</v>
      </c>
      <c r="B2140">
        <v>7</v>
      </c>
      <c r="C2140" t="s">
        <v>1</v>
      </c>
      <c r="D2140">
        <v>9</v>
      </c>
      <c r="E2140" t="s">
        <v>2</v>
      </c>
      <c r="F2140" s="1">
        <v>0.12559999999999999</v>
      </c>
      <c r="G2140" t="s">
        <v>3</v>
      </c>
      <c r="H2140">
        <v>8</v>
      </c>
      <c r="J2140" t="str">
        <f>IF(D2140=B2140,1,"")</f>
        <v/>
      </c>
      <c r="K2140" t="str">
        <f>IF(H2140=B2140,1,"")</f>
        <v/>
      </c>
      <c r="L2140" t="str">
        <f>IF(H2140=D2140,1,"")</f>
        <v/>
      </c>
    </row>
    <row r="2141" spans="1:12" x14ac:dyDescent="0.4">
      <c r="A2141" t="s">
        <v>0</v>
      </c>
      <c r="B2141">
        <v>1</v>
      </c>
      <c r="C2141" t="s">
        <v>1</v>
      </c>
      <c r="D2141">
        <v>1</v>
      </c>
      <c r="E2141" t="s">
        <v>2</v>
      </c>
      <c r="F2141" s="1">
        <v>4.7299999999999998E-3</v>
      </c>
      <c r="G2141" t="s">
        <v>3</v>
      </c>
      <c r="H2141">
        <v>1</v>
      </c>
      <c r="J2141">
        <f>IF(D2141=B2141,1,"")</f>
        <v>1</v>
      </c>
      <c r="K2141">
        <f>IF(H2141=B2141,1,"")</f>
        <v>1</v>
      </c>
      <c r="L2141">
        <f>IF(H2141=D2141,1,"")</f>
        <v>1</v>
      </c>
    </row>
    <row r="2142" spans="1:12" x14ac:dyDescent="0.4">
      <c r="A2142" t="s">
        <v>0</v>
      </c>
      <c r="B2142">
        <v>3</v>
      </c>
      <c r="C2142" t="s">
        <v>1</v>
      </c>
      <c r="D2142">
        <v>3</v>
      </c>
      <c r="E2142" t="s">
        <v>2</v>
      </c>
      <c r="F2142" s="1">
        <v>1.4030000000000001E-2</v>
      </c>
      <c r="G2142" t="s">
        <v>3</v>
      </c>
      <c r="H2142">
        <v>3</v>
      </c>
      <c r="J2142">
        <f>IF(D2142=B2142,1,"")</f>
        <v>1</v>
      </c>
      <c r="K2142">
        <f>IF(H2142=B2142,1,"")</f>
        <v>1</v>
      </c>
      <c r="L2142">
        <f>IF(H2142=D2142,1,"")</f>
        <v>1</v>
      </c>
    </row>
    <row r="2143" spans="1:12" x14ac:dyDescent="0.4">
      <c r="A2143" t="s">
        <v>0</v>
      </c>
      <c r="B2143">
        <v>0</v>
      </c>
      <c r="C2143" t="s">
        <v>1</v>
      </c>
      <c r="D2143">
        <v>0</v>
      </c>
      <c r="E2143" t="s">
        <v>2</v>
      </c>
      <c r="F2143" s="1">
        <v>1.7299999999999999E-2</v>
      </c>
      <c r="G2143" t="s">
        <v>3</v>
      </c>
      <c r="H2143">
        <v>0</v>
      </c>
      <c r="J2143">
        <f>IF(D2143=B2143,1,"")</f>
        <v>1</v>
      </c>
      <c r="K2143">
        <f>IF(H2143=B2143,1,"")</f>
        <v>1</v>
      </c>
      <c r="L2143">
        <f>IF(H2143=D2143,1,"")</f>
        <v>1</v>
      </c>
    </row>
    <row r="2144" spans="1:12" x14ac:dyDescent="0.4">
      <c r="A2144" t="s">
        <v>0</v>
      </c>
      <c r="B2144">
        <v>4</v>
      </c>
      <c r="C2144" t="s">
        <v>1</v>
      </c>
      <c r="D2144">
        <v>4</v>
      </c>
      <c r="E2144" t="s">
        <v>2</v>
      </c>
      <c r="F2144" s="1">
        <v>7.7070000000000003E-3</v>
      </c>
      <c r="G2144" t="s">
        <v>3</v>
      </c>
      <c r="H2144">
        <v>4</v>
      </c>
      <c r="J2144">
        <f>IF(D2144=B2144,1,"")</f>
        <v>1</v>
      </c>
      <c r="K2144">
        <f>IF(H2144=B2144,1,"")</f>
        <v>1</v>
      </c>
      <c r="L2144">
        <f>IF(H2144=D2144,1,"")</f>
        <v>1</v>
      </c>
    </row>
    <row r="2145" spans="1:12" x14ac:dyDescent="0.4">
      <c r="A2145" t="s">
        <v>0</v>
      </c>
      <c r="B2145">
        <v>1</v>
      </c>
      <c r="C2145" t="s">
        <v>1</v>
      </c>
      <c r="D2145">
        <v>2</v>
      </c>
      <c r="E2145" t="s">
        <v>2</v>
      </c>
      <c r="F2145" s="1">
        <v>2.596E-2</v>
      </c>
      <c r="G2145" t="s">
        <v>3</v>
      </c>
      <c r="H2145">
        <v>2</v>
      </c>
      <c r="J2145" t="str">
        <f>IF(D2145=B2145,1,"")</f>
        <v/>
      </c>
      <c r="K2145" t="str">
        <f>IF(H2145=B2145,1,"")</f>
        <v/>
      </c>
      <c r="L2145">
        <f>IF(H2145=D2145,1,"")</f>
        <v>1</v>
      </c>
    </row>
    <row r="2146" spans="1:12" x14ac:dyDescent="0.4">
      <c r="A2146" t="s">
        <v>0</v>
      </c>
      <c r="B2146">
        <v>9</v>
      </c>
      <c r="C2146" t="s">
        <v>1</v>
      </c>
      <c r="D2146">
        <v>9</v>
      </c>
      <c r="E2146" t="s">
        <v>2</v>
      </c>
      <c r="F2146" s="1">
        <v>1.1509999999999999E-2</v>
      </c>
      <c r="G2146" t="s">
        <v>3</v>
      </c>
      <c r="H2146">
        <v>4</v>
      </c>
      <c r="J2146">
        <f>IF(D2146=B2146,1,"")</f>
        <v>1</v>
      </c>
      <c r="K2146" t="str">
        <f>IF(H2146=B2146,1,"")</f>
        <v/>
      </c>
      <c r="L2146" t="str">
        <f>IF(H2146=D2146,1,"")</f>
        <v/>
      </c>
    </row>
    <row r="2147" spans="1:12" x14ac:dyDescent="0.4">
      <c r="A2147" t="s">
        <v>0</v>
      </c>
      <c r="B2147">
        <v>6</v>
      </c>
      <c r="C2147" t="s">
        <v>1</v>
      </c>
      <c r="D2147">
        <v>6</v>
      </c>
      <c r="E2147" t="s">
        <v>2</v>
      </c>
      <c r="F2147" s="1">
        <v>1.856E-2</v>
      </c>
      <c r="G2147" t="s">
        <v>3</v>
      </c>
      <c r="H2147">
        <v>6</v>
      </c>
      <c r="J2147">
        <f>IF(D2147=B2147,1,"")</f>
        <v>1</v>
      </c>
      <c r="K2147">
        <f>IF(H2147=B2147,1,"")</f>
        <v>1</v>
      </c>
      <c r="L2147">
        <f>IF(H2147=D2147,1,"")</f>
        <v>1</v>
      </c>
    </row>
    <row r="2148" spans="1:12" x14ac:dyDescent="0.4">
      <c r="A2148" t="s">
        <v>0</v>
      </c>
      <c r="B2148">
        <v>9</v>
      </c>
      <c r="C2148" t="s">
        <v>1</v>
      </c>
      <c r="D2148">
        <v>9</v>
      </c>
      <c r="E2148" t="s">
        <v>2</v>
      </c>
      <c r="F2148" s="1">
        <v>1.1509999999999999E-2</v>
      </c>
      <c r="G2148" t="s">
        <v>3</v>
      </c>
      <c r="H2148">
        <v>9</v>
      </c>
      <c r="J2148">
        <f>IF(D2148=B2148,1,"")</f>
        <v>1</v>
      </c>
      <c r="K2148">
        <f>IF(H2148=B2148,1,"")</f>
        <v>1</v>
      </c>
      <c r="L2148">
        <f>IF(H2148=D2148,1,"")</f>
        <v>1</v>
      </c>
    </row>
    <row r="2149" spans="1:12" x14ac:dyDescent="0.4">
      <c r="A2149" t="s">
        <v>0</v>
      </c>
      <c r="B2149">
        <v>8</v>
      </c>
      <c r="C2149" t="s">
        <v>1</v>
      </c>
      <c r="D2149">
        <v>1</v>
      </c>
      <c r="E2149" t="s">
        <v>2</v>
      </c>
      <c r="F2149" s="1">
        <v>4.7299999999999998E-3</v>
      </c>
      <c r="G2149" t="s">
        <v>3</v>
      </c>
      <c r="H2149">
        <v>2</v>
      </c>
      <c r="J2149" t="str">
        <f>IF(D2149=B2149,1,"")</f>
        <v/>
      </c>
      <c r="K2149" t="str">
        <f>IF(H2149=B2149,1,"")</f>
        <v/>
      </c>
      <c r="L2149" t="str">
        <f>IF(H2149=D2149,1,"")</f>
        <v/>
      </c>
    </row>
    <row r="2150" spans="1:12" x14ac:dyDescent="0.4">
      <c r="A2150" t="s">
        <v>0</v>
      </c>
      <c r="B2150">
        <v>6</v>
      </c>
      <c r="C2150" t="s">
        <v>1</v>
      </c>
      <c r="D2150">
        <v>6</v>
      </c>
      <c r="E2150" t="s">
        <v>2</v>
      </c>
      <c r="F2150" s="1">
        <v>1.856E-2</v>
      </c>
      <c r="G2150" t="s">
        <v>3</v>
      </c>
      <c r="H2150">
        <v>6</v>
      </c>
      <c r="J2150">
        <f>IF(D2150=B2150,1,"")</f>
        <v>1</v>
      </c>
      <c r="K2150">
        <f>IF(H2150=B2150,1,"")</f>
        <v>1</v>
      </c>
      <c r="L2150">
        <f>IF(H2150=D2150,1,"")</f>
        <v>1</v>
      </c>
    </row>
    <row r="2151" spans="1:12" x14ac:dyDescent="0.4">
      <c r="A2151" t="s">
        <v>0</v>
      </c>
      <c r="B2151">
        <v>5</v>
      </c>
      <c r="C2151" t="s">
        <v>1</v>
      </c>
      <c r="D2151">
        <v>1</v>
      </c>
      <c r="E2151" t="s">
        <v>2</v>
      </c>
      <c r="F2151" s="1">
        <v>4.7299999999999998E-3</v>
      </c>
      <c r="G2151" t="s">
        <v>3</v>
      </c>
      <c r="H2151">
        <v>1</v>
      </c>
      <c r="J2151" t="str">
        <f>IF(D2151=B2151,1,"")</f>
        <v/>
      </c>
      <c r="K2151" t="str">
        <f>IF(H2151=B2151,1,"")</f>
        <v/>
      </c>
      <c r="L2151">
        <f>IF(H2151=D2151,1,"")</f>
        <v>1</v>
      </c>
    </row>
    <row r="2152" spans="1:12" x14ac:dyDescent="0.4">
      <c r="A2152" t="s">
        <v>0</v>
      </c>
      <c r="B2152">
        <v>0</v>
      </c>
      <c r="C2152" t="s">
        <v>1</v>
      </c>
      <c r="D2152">
        <v>0</v>
      </c>
      <c r="E2152" t="s">
        <v>2</v>
      </c>
      <c r="F2152" s="1">
        <v>1.7299999999999999E-2</v>
      </c>
      <c r="G2152" t="s">
        <v>3</v>
      </c>
      <c r="H2152">
        <v>0</v>
      </c>
      <c r="J2152">
        <f>IF(D2152=B2152,1,"")</f>
        <v>1</v>
      </c>
      <c r="K2152">
        <f>IF(H2152=B2152,1,"")</f>
        <v>1</v>
      </c>
      <c r="L2152">
        <f>IF(H2152=D2152,1,"")</f>
        <v>1</v>
      </c>
    </row>
    <row r="2153" spans="1:12" x14ac:dyDescent="0.4">
      <c r="A2153" t="s">
        <v>0</v>
      </c>
      <c r="B2153">
        <v>0</v>
      </c>
      <c r="C2153" t="s">
        <v>1</v>
      </c>
      <c r="D2153">
        <v>0</v>
      </c>
      <c r="E2153" t="s">
        <v>2</v>
      </c>
      <c r="F2153" s="1">
        <v>1.7299999999999999E-2</v>
      </c>
      <c r="G2153" t="s">
        <v>3</v>
      </c>
      <c r="H2153">
        <v>0</v>
      </c>
      <c r="J2153">
        <f>IF(D2153=B2153,1,"")</f>
        <v>1</v>
      </c>
      <c r="K2153">
        <f>IF(H2153=B2153,1,"")</f>
        <v>1</v>
      </c>
      <c r="L2153">
        <f>IF(H2153=D2153,1,"")</f>
        <v>1</v>
      </c>
    </row>
    <row r="2154" spans="1:12" x14ac:dyDescent="0.4">
      <c r="A2154" t="s">
        <v>0</v>
      </c>
      <c r="B2154">
        <v>1</v>
      </c>
      <c r="C2154" t="s">
        <v>1</v>
      </c>
      <c r="D2154">
        <v>1</v>
      </c>
      <c r="E2154" t="s">
        <v>2</v>
      </c>
      <c r="F2154" s="1">
        <v>4.7299999999999998E-3</v>
      </c>
      <c r="G2154" t="s">
        <v>3</v>
      </c>
      <c r="H2154">
        <v>1</v>
      </c>
      <c r="J2154">
        <f>IF(D2154=B2154,1,"")</f>
        <v>1</v>
      </c>
      <c r="K2154">
        <f>IF(H2154=B2154,1,"")</f>
        <v>1</v>
      </c>
      <c r="L2154">
        <f>IF(H2154=D2154,1,"")</f>
        <v>1</v>
      </c>
    </row>
    <row r="2155" spans="1:12" x14ac:dyDescent="0.4">
      <c r="A2155" t="s">
        <v>0</v>
      </c>
      <c r="B2155">
        <v>2</v>
      </c>
      <c r="C2155" t="s">
        <v>1</v>
      </c>
      <c r="D2155">
        <v>9</v>
      </c>
      <c r="E2155" t="s">
        <v>2</v>
      </c>
      <c r="F2155" s="1">
        <v>0.1153</v>
      </c>
      <c r="G2155" t="s">
        <v>3</v>
      </c>
      <c r="H2155">
        <v>9</v>
      </c>
      <c r="J2155" t="str">
        <f>IF(D2155=B2155,1,"")</f>
        <v/>
      </c>
      <c r="K2155" t="str">
        <f>IF(H2155=B2155,1,"")</f>
        <v/>
      </c>
      <c r="L2155">
        <f>IF(H2155=D2155,1,"")</f>
        <v>1</v>
      </c>
    </row>
    <row r="2156" spans="1:12" x14ac:dyDescent="0.4">
      <c r="A2156" t="s">
        <v>0</v>
      </c>
      <c r="B2156">
        <v>3</v>
      </c>
      <c r="C2156" t="s">
        <v>1</v>
      </c>
      <c r="D2156">
        <v>3</v>
      </c>
      <c r="E2156" t="s">
        <v>2</v>
      </c>
      <c r="F2156" s="1">
        <v>1.4030000000000001E-2</v>
      </c>
      <c r="G2156" t="s">
        <v>3</v>
      </c>
      <c r="H2156">
        <v>3</v>
      </c>
      <c r="J2156">
        <f>IF(D2156=B2156,1,"")</f>
        <v>1</v>
      </c>
      <c r="K2156">
        <f>IF(H2156=B2156,1,"")</f>
        <v>1</v>
      </c>
      <c r="L2156">
        <f>IF(H2156=D2156,1,"")</f>
        <v>1</v>
      </c>
    </row>
    <row r="2157" spans="1:12" x14ac:dyDescent="0.4">
      <c r="A2157" t="s">
        <v>0</v>
      </c>
      <c r="B2157">
        <v>1</v>
      </c>
      <c r="C2157" t="s">
        <v>1</v>
      </c>
      <c r="D2157">
        <v>1</v>
      </c>
      <c r="E2157" t="s">
        <v>2</v>
      </c>
      <c r="F2157" s="1">
        <v>4.7299999999999998E-3</v>
      </c>
      <c r="G2157" t="s">
        <v>3</v>
      </c>
      <c r="H2157">
        <v>1</v>
      </c>
      <c r="J2157">
        <f>IF(D2157=B2157,1,"")</f>
        <v>1</v>
      </c>
      <c r="K2157">
        <f>IF(H2157=B2157,1,"")</f>
        <v>1</v>
      </c>
      <c r="L2157">
        <f>IF(H2157=D2157,1,"")</f>
        <v>1</v>
      </c>
    </row>
    <row r="2158" spans="1:12" x14ac:dyDescent="0.4">
      <c r="A2158" t="s">
        <v>0</v>
      </c>
      <c r="B2158">
        <v>1</v>
      </c>
      <c r="C2158" t="s">
        <v>1</v>
      </c>
      <c r="D2158">
        <v>1</v>
      </c>
      <c r="E2158" t="s">
        <v>2</v>
      </c>
      <c r="F2158" s="1">
        <v>4.7299999999999998E-3</v>
      </c>
      <c r="G2158" t="s">
        <v>3</v>
      </c>
      <c r="H2158">
        <v>1</v>
      </c>
      <c r="J2158">
        <f>IF(D2158=B2158,1,"")</f>
        <v>1</v>
      </c>
      <c r="K2158">
        <f>IF(H2158=B2158,1,"")</f>
        <v>1</v>
      </c>
      <c r="L2158">
        <f>IF(H2158=D2158,1,"")</f>
        <v>1</v>
      </c>
    </row>
    <row r="2159" spans="1:12" x14ac:dyDescent="0.4">
      <c r="A2159" t="s">
        <v>0</v>
      </c>
      <c r="B2159">
        <v>8</v>
      </c>
      <c r="C2159" t="s">
        <v>1</v>
      </c>
      <c r="D2159">
        <v>8</v>
      </c>
      <c r="E2159" t="s">
        <v>2</v>
      </c>
      <c r="F2159" s="1">
        <v>1.9900000000000001E-2</v>
      </c>
      <c r="G2159" t="s">
        <v>3</v>
      </c>
      <c r="H2159">
        <v>2</v>
      </c>
      <c r="J2159">
        <f>IF(D2159=B2159,1,"")</f>
        <v>1</v>
      </c>
      <c r="K2159" t="str">
        <f>IF(H2159=B2159,1,"")</f>
        <v/>
      </c>
      <c r="L2159" t="str">
        <f>IF(H2159=D2159,1,"")</f>
        <v/>
      </c>
    </row>
    <row r="2160" spans="1:12" x14ac:dyDescent="0.4">
      <c r="A2160" t="s">
        <v>0</v>
      </c>
      <c r="B2160">
        <v>9</v>
      </c>
      <c r="C2160" t="s">
        <v>1</v>
      </c>
      <c r="D2160">
        <v>9</v>
      </c>
      <c r="E2160" t="s">
        <v>2</v>
      </c>
      <c r="F2160" s="1">
        <v>1.1509999999999999E-2</v>
      </c>
      <c r="G2160" t="s">
        <v>3</v>
      </c>
      <c r="H2160">
        <v>9</v>
      </c>
      <c r="J2160">
        <f>IF(D2160=B2160,1,"")</f>
        <v>1</v>
      </c>
      <c r="K2160">
        <f>IF(H2160=B2160,1,"")</f>
        <v>1</v>
      </c>
      <c r="L2160">
        <f>IF(H2160=D2160,1,"")</f>
        <v>1</v>
      </c>
    </row>
    <row r="2161" spans="1:12" x14ac:dyDescent="0.4">
      <c r="A2161" t="s">
        <v>0</v>
      </c>
      <c r="B2161">
        <v>0</v>
      </c>
      <c r="C2161" t="s">
        <v>1</v>
      </c>
      <c r="D2161">
        <v>1</v>
      </c>
      <c r="E2161" t="s">
        <v>2</v>
      </c>
      <c r="F2161" s="1">
        <v>4.7299999999999998E-3</v>
      </c>
      <c r="G2161" t="s">
        <v>3</v>
      </c>
      <c r="H2161">
        <v>2</v>
      </c>
      <c r="J2161" t="str">
        <f>IF(D2161=B2161,1,"")</f>
        <v/>
      </c>
      <c r="K2161" t="str">
        <f>IF(H2161=B2161,1,"")</f>
        <v/>
      </c>
      <c r="L2161" t="str">
        <f>IF(H2161=D2161,1,"")</f>
        <v/>
      </c>
    </row>
    <row r="2162" spans="1:12" x14ac:dyDescent="0.4">
      <c r="A2162" t="s">
        <v>0</v>
      </c>
      <c r="B2162">
        <v>2</v>
      </c>
      <c r="C2162" t="s">
        <v>1</v>
      </c>
      <c r="D2162">
        <v>2</v>
      </c>
      <c r="E2162" t="s">
        <v>2</v>
      </c>
      <c r="F2162" s="1">
        <v>2.596E-2</v>
      </c>
      <c r="G2162" t="s">
        <v>3</v>
      </c>
      <c r="H2162">
        <v>2</v>
      </c>
      <c r="J2162">
        <f>IF(D2162=B2162,1,"")</f>
        <v>1</v>
      </c>
      <c r="K2162">
        <f>IF(H2162=B2162,1,"")</f>
        <v>1</v>
      </c>
      <c r="L2162">
        <f>IF(H2162=D2162,1,"")</f>
        <v>1</v>
      </c>
    </row>
    <row r="2163" spans="1:12" x14ac:dyDescent="0.4">
      <c r="A2163" t="s">
        <v>0</v>
      </c>
      <c r="B2163">
        <v>5</v>
      </c>
      <c r="C2163" t="s">
        <v>1</v>
      </c>
      <c r="D2163">
        <v>5</v>
      </c>
      <c r="E2163" t="s">
        <v>2</v>
      </c>
      <c r="F2163" s="1">
        <v>2.0250000000000001E-2</v>
      </c>
      <c r="G2163" t="s">
        <v>3</v>
      </c>
      <c r="H2163">
        <v>5</v>
      </c>
      <c r="J2163">
        <f>IF(D2163=B2163,1,"")</f>
        <v>1</v>
      </c>
      <c r="K2163">
        <f>IF(H2163=B2163,1,"")</f>
        <v>1</v>
      </c>
      <c r="L2163">
        <f>IF(H2163=D2163,1,"")</f>
        <v>1</v>
      </c>
    </row>
    <row r="2164" spans="1:12" x14ac:dyDescent="0.4">
      <c r="A2164" t="s">
        <v>0</v>
      </c>
      <c r="B2164">
        <v>4</v>
      </c>
      <c r="C2164" t="s">
        <v>1</v>
      </c>
      <c r="D2164">
        <v>4</v>
      </c>
      <c r="E2164" t="s">
        <v>2</v>
      </c>
      <c r="F2164" s="1">
        <v>7.7070000000000003E-3</v>
      </c>
      <c r="G2164" t="s">
        <v>3</v>
      </c>
      <c r="H2164">
        <v>4</v>
      </c>
      <c r="J2164">
        <f>IF(D2164=B2164,1,"")</f>
        <v>1</v>
      </c>
      <c r="K2164">
        <f>IF(H2164=B2164,1,"")</f>
        <v>1</v>
      </c>
      <c r="L2164">
        <f>IF(H2164=D2164,1,"")</f>
        <v>1</v>
      </c>
    </row>
    <row r="2165" spans="1:12" x14ac:dyDescent="0.4">
      <c r="A2165" t="s">
        <v>0</v>
      </c>
      <c r="B2165">
        <v>3</v>
      </c>
      <c r="C2165" t="s">
        <v>1</v>
      </c>
      <c r="D2165">
        <v>3</v>
      </c>
      <c r="E2165" t="s">
        <v>2</v>
      </c>
      <c r="F2165" s="1">
        <v>1.4030000000000001E-2</v>
      </c>
      <c r="G2165" t="s">
        <v>3</v>
      </c>
      <c r="H2165">
        <v>3</v>
      </c>
      <c r="J2165">
        <f>IF(D2165=B2165,1,"")</f>
        <v>1</v>
      </c>
      <c r="K2165">
        <f>IF(H2165=B2165,1,"")</f>
        <v>1</v>
      </c>
      <c r="L2165">
        <f>IF(H2165=D2165,1,"")</f>
        <v>1</v>
      </c>
    </row>
    <row r="2166" spans="1:12" x14ac:dyDescent="0.4">
      <c r="A2166" t="s">
        <v>0</v>
      </c>
      <c r="B2166">
        <v>6</v>
      </c>
      <c r="C2166" t="s">
        <v>1</v>
      </c>
      <c r="D2166">
        <v>6</v>
      </c>
      <c r="E2166" t="s">
        <v>2</v>
      </c>
      <c r="F2166" s="1">
        <v>1.856E-2</v>
      </c>
      <c r="G2166" t="s">
        <v>3</v>
      </c>
      <c r="H2166">
        <v>6</v>
      </c>
      <c r="J2166">
        <f>IF(D2166=B2166,1,"")</f>
        <v>1</v>
      </c>
      <c r="K2166">
        <f>IF(H2166=B2166,1,"")</f>
        <v>1</v>
      </c>
      <c r="L2166">
        <f>IF(H2166=D2166,1,"")</f>
        <v>1</v>
      </c>
    </row>
    <row r="2167" spans="1:12" x14ac:dyDescent="0.4">
      <c r="A2167" t="s">
        <v>0</v>
      </c>
      <c r="B2167">
        <v>3</v>
      </c>
      <c r="C2167" t="s">
        <v>1</v>
      </c>
      <c r="D2167">
        <v>8</v>
      </c>
      <c r="E2167" t="s">
        <v>2</v>
      </c>
      <c r="F2167" s="1">
        <v>1.9900000000000001E-2</v>
      </c>
      <c r="G2167" t="s">
        <v>3</v>
      </c>
      <c r="H2167">
        <v>8</v>
      </c>
      <c r="J2167" t="str">
        <f>IF(D2167=B2167,1,"")</f>
        <v/>
      </c>
      <c r="K2167" t="str">
        <f>IF(H2167=B2167,1,"")</f>
        <v/>
      </c>
      <c r="L2167">
        <f>IF(H2167=D2167,1,"")</f>
        <v>1</v>
      </c>
    </row>
    <row r="2168" spans="1:12" x14ac:dyDescent="0.4">
      <c r="A2168" t="s">
        <v>0</v>
      </c>
      <c r="B2168">
        <v>8</v>
      </c>
      <c r="C2168" t="s">
        <v>1</v>
      </c>
      <c r="D2168">
        <v>8</v>
      </c>
      <c r="E2168" t="s">
        <v>2</v>
      </c>
      <c r="F2168" s="1">
        <v>1.9900000000000001E-2</v>
      </c>
      <c r="G2168" t="s">
        <v>3</v>
      </c>
      <c r="H2168">
        <v>8</v>
      </c>
      <c r="J2168">
        <f>IF(D2168=B2168,1,"")</f>
        <v>1</v>
      </c>
      <c r="K2168">
        <f>IF(H2168=B2168,1,"")</f>
        <v>1</v>
      </c>
      <c r="L2168">
        <f>IF(H2168=D2168,1,"")</f>
        <v>1</v>
      </c>
    </row>
    <row r="2169" spans="1:12" x14ac:dyDescent="0.4">
      <c r="A2169" t="s">
        <v>0</v>
      </c>
      <c r="B2169">
        <v>5</v>
      </c>
      <c r="C2169" t="s">
        <v>1</v>
      </c>
      <c r="D2169">
        <v>4</v>
      </c>
      <c r="E2169" t="s">
        <v>2</v>
      </c>
      <c r="F2169" s="1">
        <v>7.7070000000000003E-3</v>
      </c>
      <c r="G2169" t="s">
        <v>3</v>
      </c>
      <c r="H2169">
        <v>4</v>
      </c>
      <c r="J2169" t="str">
        <f>IF(D2169=B2169,1,"")</f>
        <v/>
      </c>
      <c r="K2169" t="str">
        <f>IF(H2169=B2169,1,"")</f>
        <v/>
      </c>
      <c r="L2169">
        <f>IF(H2169=D2169,1,"")</f>
        <v>1</v>
      </c>
    </row>
    <row r="2170" spans="1:12" x14ac:dyDescent="0.4">
      <c r="A2170" t="s">
        <v>0</v>
      </c>
      <c r="B2170">
        <v>0</v>
      </c>
      <c r="C2170" t="s">
        <v>1</v>
      </c>
      <c r="D2170">
        <v>0</v>
      </c>
      <c r="E2170" t="s">
        <v>2</v>
      </c>
      <c r="F2170" s="1">
        <v>1.7299999999999999E-2</v>
      </c>
      <c r="G2170" t="s">
        <v>3</v>
      </c>
      <c r="H2170">
        <v>0</v>
      </c>
      <c r="J2170">
        <f>IF(D2170=B2170,1,"")</f>
        <v>1</v>
      </c>
      <c r="K2170">
        <f>IF(H2170=B2170,1,"")</f>
        <v>1</v>
      </c>
      <c r="L2170">
        <f>IF(H2170=D2170,1,"")</f>
        <v>1</v>
      </c>
    </row>
    <row r="2171" spans="1:12" x14ac:dyDescent="0.4">
      <c r="A2171" t="s">
        <v>0</v>
      </c>
      <c r="B2171">
        <v>9</v>
      </c>
      <c r="C2171" t="s">
        <v>1</v>
      </c>
      <c r="D2171">
        <v>9</v>
      </c>
      <c r="E2171" t="s">
        <v>2</v>
      </c>
      <c r="F2171" s="1">
        <v>1.1509999999999999E-2</v>
      </c>
      <c r="G2171" t="s">
        <v>3</v>
      </c>
      <c r="H2171">
        <v>9</v>
      </c>
      <c r="J2171">
        <f>IF(D2171=B2171,1,"")</f>
        <v>1</v>
      </c>
      <c r="K2171">
        <f>IF(H2171=B2171,1,"")</f>
        <v>1</v>
      </c>
      <c r="L2171">
        <f>IF(H2171=D2171,1,"")</f>
        <v>1</v>
      </c>
    </row>
    <row r="2172" spans="1:12" x14ac:dyDescent="0.4">
      <c r="A2172" t="s">
        <v>0</v>
      </c>
      <c r="B2172">
        <v>4</v>
      </c>
      <c r="C2172" t="s">
        <v>1</v>
      </c>
      <c r="D2172">
        <v>4</v>
      </c>
      <c r="E2172" t="s">
        <v>2</v>
      </c>
      <c r="F2172" s="1">
        <v>7.7070000000000003E-3</v>
      </c>
      <c r="G2172" t="s">
        <v>3</v>
      </c>
      <c r="H2172">
        <v>4</v>
      </c>
      <c r="J2172">
        <f>IF(D2172=B2172,1,"")</f>
        <v>1</v>
      </c>
      <c r="K2172">
        <f>IF(H2172=B2172,1,"")</f>
        <v>1</v>
      </c>
      <c r="L2172">
        <f>IF(H2172=D2172,1,"")</f>
        <v>1</v>
      </c>
    </row>
    <row r="2173" spans="1:12" x14ac:dyDescent="0.4">
      <c r="A2173" t="s">
        <v>0</v>
      </c>
      <c r="B2173">
        <v>8</v>
      </c>
      <c r="C2173" t="s">
        <v>1</v>
      </c>
      <c r="D2173">
        <v>5</v>
      </c>
      <c r="E2173" t="s">
        <v>2</v>
      </c>
      <c r="F2173" s="1">
        <v>2.0250000000000001E-2</v>
      </c>
      <c r="G2173" t="s">
        <v>3</v>
      </c>
      <c r="H2173">
        <v>8</v>
      </c>
      <c r="J2173" t="str">
        <f>IF(D2173=B2173,1,"")</f>
        <v/>
      </c>
      <c r="K2173">
        <f>IF(H2173=B2173,1,"")</f>
        <v>1</v>
      </c>
      <c r="L2173" t="str">
        <f>IF(H2173=D2173,1,"")</f>
        <v/>
      </c>
    </row>
    <row r="2174" spans="1:12" x14ac:dyDescent="0.4">
      <c r="A2174" t="s">
        <v>0</v>
      </c>
      <c r="B2174">
        <v>9</v>
      </c>
      <c r="C2174" t="s">
        <v>1</v>
      </c>
      <c r="D2174">
        <v>9</v>
      </c>
      <c r="E2174" t="s">
        <v>2</v>
      </c>
      <c r="F2174" s="1">
        <v>1.1509999999999999E-2</v>
      </c>
      <c r="G2174" t="s">
        <v>3</v>
      </c>
      <c r="H2174">
        <v>9</v>
      </c>
      <c r="J2174">
        <f>IF(D2174=B2174,1,"")</f>
        <v>1</v>
      </c>
      <c r="K2174">
        <f>IF(H2174=B2174,1,"")</f>
        <v>1</v>
      </c>
      <c r="L2174">
        <f>IF(H2174=D2174,1,"")</f>
        <v>1</v>
      </c>
    </row>
    <row r="2175" spans="1:12" x14ac:dyDescent="0.4">
      <c r="A2175" t="s">
        <v>0</v>
      </c>
      <c r="B2175">
        <v>1</v>
      </c>
      <c r="C2175" t="s">
        <v>1</v>
      </c>
      <c r="D2175">
        <v>1</v>
      </c>
      <c r="E2175" t="s">
        <v>2</v>
      </c>
      <c r="F2175" s="1">
        <v>4.7299999999999998E-3</v>
      </c>
      <c r="G2175" t="s">
        <v>3</v>
      </c>
      <c r="H2175">
        <v>1</v>
      </c>
      <c r="J2175">
        <f>IF(D2175=B2175,1,"")</f>
        <v>1</v>
      </c>
      <c r="K2175">
        <f>IF(H2175=B2175,1,"")</f>
        <v>1</v>
      </c>
      <c r="L2175">
        <f>IF(H2175=D2175,1,"")</f>
        <v>1</v>
      </c>
    </row>
    <row r="2176" spans="1:12" x14ac:dyDescent="0.4">
      <c r="A2176" t="s">
        <v>0</v>
      </c>
      <c r="B2176">
        <v>8</v>
      </c>
      <c r="C2176" t="s">
        <v>1</v>
      </c>
      <c r="D2176">
        <v>8</v>
      </c>
      <c r="E2176" t="s">
        <v>2</v>
      </c>
      <c r="F2176" s="1">
        <v>1.9900000000000001E-2</v>
      </c>
      <c r="G2176" t="s">
        <v>3</v>
      </c>
      <c r="H2176">
        <v>8</v>
      </c>
      <c r="J2176">
        <f>IF(D2176=B2176,1,"")</f>
        <v>1</v>
      </c>
      <c r="K2176">
        <f>IF(H2176=B2176,1,"")</f>
        <v>1</v>
      </c>
      <c r="L2176">
        <f>IF(H2176=D2176,1,"")</f>
        <v>1</v>
      </c>
    </row>
    <row r="2177" spans="1:12" x14ac:dyDescent="0.4">
      <c r="A2177" t="s">
        <v>0</v>
      </c>
      <c r="B2177">
        <v>5</v>
      </c>
      <c r="C2177" t="s">
        <v>1</v>
      </c>
      <c r="D2177">
        <v>1</v>
      </c>
      <c r="E2177" t="s">
        <v>2</v>
      </c>
      <c r="F2177" s="1">
        <v>4.7299999999999998E-3</v>
      </c>
      <c r="G2177" t="s">
        <v>3</v>
      </c>
      <c r="H2177">
        <v>5</v>
      </c>
      <c r="J2177" t="str">
        <f>IF(D2177=B2177,1,"")</f>
        <v/>
      </c>
      <c r="K2177">
        <f>IF(H2177=B2177,1,"")</f>
        <v>1</v>
      </c>
      <c r="L2177" t="str">
        <f>IF(H2177=D2177,1,"")</f>
        <v/>
      </c>
    </row>
    <row r="2178" spans="1:12" x14ac:dyDescent="0.4">
      <c r="A2178" t="s">
        <v>0</v>
      </c>
      <c r="B2178">
        <v>0</v>
      </c>
      <c r="C2178" t="s">
        <v>1</v>
      </c>
      <c r="D2178">
        <v>5</v>
      </c>
      <c r="E2178" t="s">
        <v>2</v>
      </c>
      <c r="F2178" s="1">
        <v>2.0250000000000001E-2</v>
      </c>
      <c r="G2178" t="s">
        <v>3</v>
      </c>
      <c r="H2178">
        <v>0</v>
      </c>
      <c r="J2178" t="str">
        <f>IF(D2178=B2178,1,"")</f>
        <v/>
      </c>
      <c r="K2178">
        <f>IF(H2178=B2178,1,"")</f>
        <v>1</v>
      </c>
      <c r="L2178" t="str">
        <f>IF(H2178=D2178,1,"")</f>
        <v/>
      </c>
    </row>
    <row r="2179" spans="1:12" x14ac:dyDescent="0.4">
      <c r="A2179" t="s">
        <v>0</v>
      </c>
      <c r="B2179">
        <v>8</v>
      </c>
      <c r="C2179" t="s">
        <v>1</v>
      </c>
      <c r="D2179">
        <v>7</v>
      </c>
      <c r="E2179" t="s">
        <v>2</v>
      </c>
      <c r="F2179" s="1">
        <v>8.0459999999999993E-3</v>
      </c>
      <c r="G2179" t="s">
        <v>3</v>
      </c>
      <c r="H2179">
        <v>8</v>
      </c>
      <c r="J2179" t="str">
        <f>IF(D2179=B2179,1,"")</f>
        <v/>
      </c>
      <c r="K2179">
        <f>IF(H2179=B2179,1,"")</f>
        <v>1</v>
      </c>
      <c r="L2179" t="str">
        <f>IF(H2179=D2179,1,"")</f>
        <v/>
      </c>
    </row>
    <row r="2180" spans="1:12" x14ac:dyDescent="0.4">
      <c r="A2180" t="s">
        <v>0</v>
      </c>
      <c r="B2180">
        <v>2</v>
      </c>
      <c r="C2180" t="s">
        <v>1</v>
      </c>
      <c r="D2180">
        <v>2</v>
      </c>
      <c r="E2180" t="s">
        <v>2</v>
      </c>
      <c r="F2180" s="1">
        <v>2.596E-2</v>
      </c>
      <c r="G2180" t="s">
        <v>3</v>
      </c>
      <c r="H2180">
        <v>2</v>
      </c>
      <c r="J2180">
        <f>IF(D2180=B2180,1,"")</f>
        <v>1</v>
      </c>
      <c r="K2180">
        <f>IF(H2180=B2180,1,"")</f>
        <v>1</v>
      </c>
      <c r="L2180">
        <f>IF(H2180=D2180,1,"")</f>
        <v>1</v>
      </c>
    </row>
    <row r="2181" spans="1:12" x14ac:dyDescent="0.4">
      <c r="A2181" t="s">
        <v>0</v>
      </c>
      <c r="B2181">
        <v>4</v>
      </c>
      <c r="C2181" t="s">
        <v>1</v>
      </c>
      <c r="D2181">
        <v>4</v>
      </c>
      <c r="E2181" t="s">
        <v>2</v>
      </c>
      <c r="F2181" s="1">
        <v>7.7070000000000003E-3</v>
      </c>
      <c r="G2181" t="s">
        <v>3</v>
      </c>
      <c r="H2181">
        <v>4</v>
      </c>
      <c r="J2181">
        <f>IF(D2181=B2181,1,"")</f>
        <v>1</v>
      </c>
      <c r="K2181">
        <f>IF(H2181=B2181,1,"")</f>
        <v>1</v>
      </c>
      <c r="L2181">
        <f>IF(H2181=D2181,1,"")</f>
        <v>1</v>
      </c>
    </row>
    <row r="2182" spans="1:12" x14ac:dyDescent="0.4">
      <c r="A2182" t="s">
        <v>0</v>
      </c>
      <c r="B2182">
        <v>2</v>
      </c>
      <c r="C2182" t="s">
        <v>1</v>
      </c>
      <c r="D2182">
        <v>2</v>
      </c>
      <c r="E2182" t="s">
        <v>2</v>
      </c>
      <c r="F2182" s="1">
        <v>2.596E-2</v>
      </c>
      <c r="G2182" t="s">
        <v>3</v>
      </c>
      <c r="H2182">
        <v>2</v>
      </c>
      <c r="J2182">
        <f>IF(D2182=B2182,1,"")</f>
        <v>1</v>
      </c>
      <c r="K2182">
        <f>IF(H2182=B2182,1,"")</f>
        <v>1</v>
      </c>
      <c r="L2182">
        <f>IF(H2182=D2182,1,"")</f>
        <v>1</v>
      </c>
    </row>
    <row r="2183" spans="1:12" x14ac:dyDescent="0.4">
      <c r="A2183" t="s">
        <v>0</v>
      </c>
      <c r="B2183">
        <v>6</v>
      </c>
      <c r="C2183" t="s">
        <v>1</v>
      </c>
      <c r="D2183">
        <v>6</v>
      </c>
      <c r="E2183" t="s">
        <v>2</v>
      </c>
      <c r="F2183" s="1">
        <v>1.856E-2</v>
      </c>
      <c r="G2183" t="s">
        <v>3</v>
      </c>
      <c r="H2183">
        <v>6</v>
      </c>
      <c r="J2183">
        <f>IF(D2183=B2183,1,"")</f>
        <v>1</v>
      </c>
      <c r="K2183">
        <f>IF(H2183=B2183,1,"")</f>
        <v>1</v>
      </c>
      <c r="L2183">
        <f>IF(H2183=D2183,1,"")</f>
        <v>1</v>
      </c>
    </row>
    <row r="2184" spans="1:12" x14ac:dyDescent="0.4">
      <c r="A2184" t="s">
        <v>0</v>
      </c>
      <c r="B2184">
        <v>8</v>
      </c>
      <c r="C2184" t="s">
        <v>1</v>
      </c>
      <c r="D2184">
        <v>8</v>
      </c>
      <c r="E2184" t="s">
        <v>2</v>
      </c>
      <c r="F2184" s="1">
        <v>1.9900000000000001E-2</v>
      </c>
      <c r="G2184" t="s">
        <v>3</v>
      </c>
      <c r="H2184">
        <v>8</v>
      </c>
      <c r="J2184">
        <f>IF(D2184=B2184,1,"")</f>
        <v>1</v>
      </c>
      <c r="K2184">
        <f>IF(H2184=B2184,1,"")</f>
        <v>1</v>
      </c>
      <c r="L2184">
        <f>IF(H2184=D2184,1,"")</f>
        <v>1</v>
      </c>
    </row>
    <row r="2185" spans="1:12" x14ac:dyDescent="0.4">
      <c r="A2185" t="s">
        <v>0</v>
      </c>
      <c r="B2185">
        <v>3</v>
      </c>
      <c r="C2185" t="s">
        <v>1</v>
      </c>
      <c r="D2185">
        <v>3</v>
      </c>
      <c r="E2185" t="s">
        <v>2</v>
      </c>
      <c r="F2185" s="1">
        <v>1.4030000000000001E-2</v>
      </c>
      <c r="G2185" t="s">
        <v>3</v>
      </c>
      <c r="H2185">
        <v>3</v>
      </c>
      <c r="J2185">
        <f>IF(D2185=B2185,1,"")</f>
        <v>1</v>
      </c>
      <c r="K2185">
        <f>IF(H2185=B2185,1,"")</f>
        <v>1</v>
      </c>
      <c r="L2185">
        <f>IF(H2185=D2185,1,"")</f>
        <v>1</v>
      </c>
    </row>
    <row r="2186" spans="1:12" x14ac:dyDescent="0.4">
      <c r="A2186" t="s">
        <v>0</v>
      </c>
      <c r="B2186">
        <v>0</v>
      </c>
      <c r="C2186" t="s">
        <v>1</v>
      </c>
      <c r="D2186">
        <v>5</v>
      </c>
      <c r="E2186" t="s">
        <v>2</v>
      </c>
      <c r="F2186" s="1">
        <v>2.0250000000000001E-2</v>
      </c>
      <c r="G2186" t="s">
        <v>3</v>
      </c>
      <c r="H2186">
        <v>0</v>
      </c>
      <c r="J2186" t="str">
        <f>IF(D2186=B2186,1,"")</f>
        <v/>
      </c>
      <c r="K2186">
        <f>IF(H2186=B2186,1,"")</f>
        <v>1</v>
      </c>
      <c r="L2186" t="str">
        <f>IF(H2186=D2186,1,"")</f>
        <v/>
      </c>
    </row>
    <row r="2187" spans="1:12" x14ac:dyDescent="0.4">
      <c r="A2187" t="s">
        <v>0</v>
      </c>
      <c r="B2187">
        <v>7</v>
      </c>
      <c r="C2187" t="s">
        <v>1</v>
      </c>
      <c r="D2187">
        <v>7</v>
      </c>
      <c r="E2187" t="s">
        <v>2</v>
      </c>
      <c r="F2187" s="1">
        <v>8.0459999999999993E-3</v>
      </c>
      <c r="G2187" t="s">
        <v>3</v>
      </c>
      <c r="H2187">
        <v>7</v>
      </c>
      <c r="J2187">
        <f>IF(D2187=B2187,1,"")</f>
        <v>1</v>
      </c>
      <c r="K2187">
        <f>IF(H2187=B2187,1,"")</f>
        <v>1</v>
      </c>
      <c r="L2187">
        <f>IF(H2187=D2187,1,"")</f>
        <v>1</v>
      </c>
    </row>
    <row r="2188" spans="1:12" x14ac:dyDescent="0.4">
      <c r="A2188" t="s">
        <v>0</v>
      </c>
      <c r="B2188">
        <v>7</v>
      </c>
      <c r="C2188" t="s">
        <v>1</v>
      </c>
      <c r="D2188">
        <v>7</v>
      </c>
      <c r="E2188" t="s">
        <v>2</v>
      </c>
      <c r="F2188" s="1">
        <v>8.0459999999999993E-3</v>
      </c>
      <c r="G2188" t="s">
        <v>3</v>
      </c>
      <c r="H2188">
        <v>7</v>
      </c>
      <c r="J2188">
        <f>IF(D2188=B2188,1,"")</f>
        <v>1</v>
      </c>
      <c r="K2188">
        <f>IF(H2188=B2188,1,"")</f>
        <v>1</v>
      </c>
      <c r="L2188">
        <f>IF(H2188=D2188,1,"")</f>
        <v>1</v>
      </c>
    </row>
    <row r="2189" spans="1:12" x14ac:dyDescent="0.4">
      <c r="A2189" t="s">
        <v>0</v>
      </c>
      <c r="B2189">
        <v>3</v>
      </c>
      <c r="C2189" t="s">
        <v>1</v>
      </c>
      <c r="D2189">
        <v>3</v>
      </c>
      <c r="E2189" t="s">
        <v>2</v>
      </c>
      <c r="F2189" s="1">
        <v>1.4030000000000001E-2</v>
      </c>
      <c r="G2189" t="s">
        <v>3</v>
      </c>
      <c r="H2189">
        <v>3</v>
      </c>
      <c r="J2189">
        <f>IF(D2189=B2189,1,"")</f>
        <v>1</v>
      </c>
      <c r="K2189">
        <f>IF(H2189=B2189,1,"")</f>
        <v>1</v>
      </c>
      <c r="L2189">
        <f>IF(H2189=D2189,1,"")</f>
        <v>1</v>
      </c>
    </row>
    <row r="2190" spans="1:12" x14ac:dyDescent="0.4">
      <c r="A2190" t="s">
        <v>0</v>
      </c>
      <c r="B2190">
        <v>4</v>
      </c>
      <c r="C2190" t="s">
        <v>1</v>
      </c>
      <c r="D2190">
        <v>4</v>
      </c>
      <c r="E2190" t="s">
        <v>2</v>
      </c>
      <c r="F2190" s="1">
        <v>7.7070000000000003E-3</v>
      </c>
      <c r="G2190" t="s">
        <v>3</v>
      </c>
      <c r="H2190">
        <v>4</v>
      </c>
      <c r="J2190">
        <f>IF(D2190=B2190,1,"")</f>
        <v>1</v>
      </c>
      <c r="K2190">
        <f>IF(H2190=B2190,1,"")</f>
        <v>1</v>
      </c>
      <c r="L2190">
        <f>IF(H2190=D2190,1,"")</f>
        <v>1</v>
      </c>
    </row>
    <row r="2191" spans="1:12" x14ac:dyDescent="0.4">
      <c r="A2191" t="s">
        <v>0</v>
      </c>
      <c r="B2191">
        <v>4</v>
      </c>
      <c r="C2191" t="s">
        <v>1</v>
      </c>
      <c r="D2191">
        <v>6</v>
      </c>
      <c r="E2191" t="s">
        <v>2</v>
      </c>
      <c r="F2191" s="1">
        <v>1.856E-2</v>
      </c>
      <c r="G2191" t="s">
        <v>3</v>
      </c>
      <c r="H2191">
        <v>6</v>
      </c>
      <c r="J2191" t="str">
        <f>IF(D2191=B2191,1,"")</f>
        <v/>
      </c>
      <c r="K2191" t="str">
        <f>IF(H2191=B2191,1,"")</f>
        <v/>
      </c>
      <c r="L2191">
        <f>IF(H2191=D2191,1,"")</f>
        <v>1</v>
      </c>
    </row>
    <row r="2192" spans="1:12" x14ac:dyDescent="0.4">
      <c r="A2192" t="s">
        <v>0</v>
      </c>
      <c r="B2192">
        <v>8</v>
      </c>
      <c r="C2192" t="s">
        <v>1</v>
      </c>
      <c r="D2192">
        <v>8</v>
      </c>
      <c r="E2192" t="s">
        <v>2</v>
      </c>
      <c r="F2192" s="1">
        <v>1.9900000000000001E-2</v>
      </c>
      <c r="G2192" t="s">
        <v>3</v>
      </c>
      <c r="H2192">
        <v>8</v>
      </c>
      <c r="J2192">
        <f>IF(D2192=B2192,1,"")</f>
        <v>1</v>
      </c>
      <c r="K2192">
        <f>IF(H2192=B2192,1,"")</f>
        <v>1</v>
      </c>
      <c r="L2192">
        <f>IF(H2192=D2192,1,"")</f>
        <v>1</v>
      </c>
    </row>
    <row r="2193" spans="1:12" x14ac:dyDescent="0.4">
      <c r="A2193" t="s">
        <v>0</v>
      </c>
      <c r="B2193">
        <v>8</v>
      </c>
      <c r="C2193" t="s">
        <v>1</v>
      </c>
      <c r="D2193">
        <v>8</v>
      </c>
      <c r="E2193" t="s">
        <v>2</v>
      </c>
      <c r="F2193" s="1">
        <v>1.9900000000000001E-2</v>
      </c>
      <c r="G2193" t="s">
        <v>3</v>
      </c>
      <c r="H2193">
        <v>8</v>
      </c>
      <c r="J2193">
        <f>IF(D2193=B2193,1,"")</f>
        <v>1</v>
      </c>
      <c r="K2193">
        <f>IF(H2193=B2193,1,"")</f>
        <v>1</v>
      </c>
      <c r="L2193">
        <f>IF(H2193=D2193,1,"")</f>
        <v>1</v>
      </c>
    </row>
    <row r="2194" spans="1:12" x14ac:dyDescent="0.4">
      <c r="A2194" t="s">
        <v>0</v>
      </c>
      <c r="B2194">
        <v>7</v>
      </c>
      <c r="C2194" t="s">
        <v>1</v>
      </c>
      <c r="D2194">
        <v>7</v>
      </c>
      <c r="E2194" t="s">
        <v>2</v>
      </c>
      <c r="F2194" s="1">
        <v>8.0459999999999993E-3</v>
      </c>
      <c r="G2194" t="s">
        <v>3</v>
      </c>
      <c r="H2194">
        <v>7</v>
      </c>
      <c r="J2194">
        <f>IF(D2194=B2194,1,"")</f>
        <v>1</v>
      </c>
      <c r="K2194">
        <f>IF(H2194=B2194,1,"")</f>
        <v>1</v>
      </c>
      <c r="L2194">
        <f>IF(H2194=D2194,1,"")</f>
        <v>1</v>
      </c>
    </row>
    <row r="2195" spans="1:12" x14ac:dyDescent="0.4">
      <c r="A2195" t="s">
        <v>0</v>
      </c>
      <c r="B2195">
        <v>5</v>
      </c>
      <c r="C2195" t="s">
        <v>1</v>
      </c>
      <c r="D2195">
        <v>5</v>
      </c>
      <c r="E2195" t="s">
        <v>2</v>
      </c>
      <c r="F2195" s="1">
        <v>2.0250000000000001E-2</v>
      </c>
      <c r="G2195" t="s">
        <v>3</v>
      </c>
      <c r="H2195">
        <v>5</v>
      </c>
      <c r="J2195">
        <f>IF(D2195=B2195,1,"")</f>
        <v>1</v>
      </c>
      <c r="K2195">
        <f>IF(H2195=B2195,1,"")</f>
        <v>1</v>
      </c>
      <c r="L2195">
        <f>IF(H2195=D2195,1,"")</f>
        <v>1</v>
      </c>
    </row>
    <row r="2196" spans="1:12" x14ac:dyDescent="0.4">
      <c r="A2196" t="s">
        <v>0</v>
      </c>
      <c r="B2196">
        <v>9</v>
      </c>
      <c r="C2196" t="s">
        <v>1</v>
      </c>
      <c r="D2196">
        <v>5</v>
      </c>
      <c r="E2196" t="s">
        <v>2</v>
      </c>
      <c r="F2196" s="1">
        <v>2.0250000000000001E-2</v>
      </c>
      <c r="G2196" t="s">
        <v>3</v>
      </c>
      <c r="H2196">
        <v>9</v>
      </c>
      <c r="J2196" t="str">
        <f>IF(D2196=B2196,1,"")</f>
        <v/>
      </c>
      <c r="K2196">
        <f>IF(H2196=B2196,1,"")</f>
        <v>1</v>
      </c>
      <c r="L2196" t="str">
        <f>IF(H2196=D2196,1,"")</f>
        <v/>
      </c>
    </row>
    <row r="2197" spans="1:12" x14ac:dyDescent="0.4">
      <c r="A2197" t="s">
        <v>0</v>
      </c>
      <c r="B2197">
        <v>4</v>
      </c>
      <c r="C2197" t="s">
        <v>1</v>
      </c>
      <c r="D2197">
        <v>4</v>
      </c>
      <c r="E2197" t="s">
        <v>2</v>
      </c>
      <c r="F2197" s="1">
        <v>7.7070000000000003E-3</v>
      </c>
      <c r="G2197" t="s">
        <v>3</v>
      </c>
      <c r="H2197">
        <v>4</v>
      </c>
      <c r="J2197">
        <f>IF(D2197=B2197,1,"")</f>
        <v>1</v>
      </c>
      <c r="K2197">
        <f>IF(H2197=B2197,1,"")</f>
        <v>1</v>
      </c>
      <c r="L2197">
        <f>IF(H2197=D2197,1,"")</f>
        <v>1</v>
      </c>
    </row>
    <row r="2198" spans="1:12" x14ac:dyDescent="0.4">
      <c r="A2198" t="s">
        <v>0</v>
      </c>
      <c r="B2198">
        <v>9</v>
      </c>
      <c r="C2198" t="s">
        <v>1</v>
      </c>
      <c r="D2198">
        <v>9</v>
      </c>
      <c r="E2198" t="s">
        <v>2</v>
      </c>
      <c r="F2198" s="1">
        <v>1.1509999999999999E-2</v>
      </c>
      <c r="G2198" t="s">
        <v>3</v>
      </c>
      <c r="H2198">
        <v>9</v>
      </c>
      <c r="J2198">
        <f>IF(D2198=B2198,1,"")</f>
        <v>1</v>
      </c>
      <c r="K2198">
        <f>IF(H2198=B2198,1,"")</f>
        <v>1</v>
      </c>
      <c r="L2198">
        <f>IF(H2198=D2198,1,"")</f>
        <v>1</v>
      </c>
    </row>
    <row r="2199" spans="1:12" x14ac:dyDescent="0.4">
      <c r="A2199" t="s">
        <v>0</v>
      </c>
      <c r="B2199">
        <v>6</v>
      </c>
      <c r="C2199" t="s">
        <v>1</v>
      </c>
      <c r="D2199">
        <v>6</v>
      </c>
      <c r="E2199" t="s">
        <v>2</v>
      </c>
      <c r="F2199" s="1">
        <v>1.856E-2</v>
      </c>
      <c r="G2199" t="s">
        <v>3</v>
      </c>
      <c r="H2199">
        <v>6</v>
      </c>
      <c r="J2199">
        <f>IF(D2199=B2199,1,"")</f>
        <v>1</v>
      </c>
      <c r="K2199">
        <f>IF(H2199=B2199,1,"")</f>
        <v>1</v>
      </c>
      <c r="L2199">
        <f>IF(H2199=D2199,1,"")</f>
        <v>1</v>
      </c>
    </row>
    <row r="2200" spans="1:12" x14ac:dyDescent="0.4">
      <c r="A2200" t="s">
        <v>0</v>
      </c>
      <c r="B2200">
        <v>6</v>
      </c>
      <c r="C2200" t="s">
        <v>1</v>
      </c>
      <c r="D2200">
        <v>6</v>
      </c>
      <c r="E2200" t="s">
        <v>2</v>
      </c>
      <c r="F2200" s="1">
        <v>1.856E-2</v>
      </c>
      <c r="G2200" t="s">
        <v>3</v>
      </c>
      <c r="H2200">
        <v>6</v>
      </c>
      <c r="J2200">
        <f>IF(D2200=B2200,1,"")</f>
        <v>1</v>
      </c>
      <c r="K2200">
        <f>IF(H2200=B2200,1,"")</f>
        <v>1</v>
      </c>
      <c r="L2200">
        <f>IF(H2200=D2200,1,"")</f>
        <v>1</v>
      </c>
    </row>
    <row r="2201" spans="1:12" x14ac:dyDescent="0.4">
      <c r="A2201" t="s">
        <v>0</v>
      </c>
      <c r="B2201">
        <v>2</v>
      </c>
      <c r="C2201" t="s">
        <v>1</v>
      </c>
      <c r="D2201">
        <v>2</v>
      </c>
      <c r="E2201" t="s">
        <v>2</v>
      </c>
      <c r="F2201" s="1">
        <v>2.596E-2</v>
      </c>
      <c r="G2201" t="s">
        <v>3</v>
      </c>
      <c r="H2201">
        <v>2</v>
      </c>
      <c r="J2201">
        <f>IF(D2201=B2201,1,"")</f>
        <v>1</v>
      </c>
      <c r="K2201">
        <f>IF(H2201=B2201,1,"")</f>
        <v>1</v>
      </c>
      <c r="L2201">
        <f>IF(H2201=D2201,1,"")</f>
        <v>1</v>
      </c>
    </row>
    <row r="2202" spans="1:12" x14ac:dyDescent="0.4">
      <c r="A2202" t="s">
        <v>0</v>
      </c>
      <c r="B2202">
        <v>4</v>
      </c>
      <c r="C2202" t="s">
        <v>1</v>
      </c>
      <c r="D2202">
        <v>4</v>
      </c>
      <c r="E2202" t="s">
        <v>2</v>
      </c>
      <c r="F2202" s="1">
        <v>7.7070000000000003E-3</v>
      </c>
      <c r="G2202" t="s">
        <v>3</v>
      </c>
      <c r="H2202">
        <v>4</v>
      </c>
      <c r="J2202">
        <f>IF(D2202=B2202,1,"")</f>
        <v>1</v>
      </c>
      <c r="K2202">
        <f>IF(H2202=B2202,1,"")</f>
        <v>1</v>
      </c>
      <c r="L2202">
        <f>IF(H2202=D2202,1,"")</f>
        <v>1</v>
      </c>
    </row>
    <row r="2203" spans="1:12" x14ac:dyDescent="0.4">
      <c r="A2203" t="s">
        <v>0</v>
      </c>
      <c r="B2203">
        <v>0</v>
      </c>
      <c r="C2203" t="s">
        <v>1</v>
      </c>
      <c r="D2203">
        <v>0</v>
      </c>
      <c r="E2203" t="s">
        <v>2</v>
      </c>
      <c r="F2203" s="1">
        <v>1.7299999999999999E-2</v>
      </c>
      <c r="G2203" t="s">
        <v>3</v>
      </c>
      <c r="H2203">
        <v>0</v>
      </c>
      <c r="J2203">
        <f>IF(D2203=B2203,1,"")</f>
        <v>1</v>
      </c>
      <c r="K2203">
        <f>IF(H2203=B2203,1,"")</f>
        <v>1</v>
      </c>
      <c r="L2203">
        <f>IF(H2203=D2203,1,"")</f>
        <v>1</v>
      </c>
    </row>
    <row r="2204" spans="1:12" x14ac:dyDescent="0.4">
      <c r="A2204" t="s">
        <v>0</v>
      </c>
      <c r="B2204">
        <v>0</v>
      </c>
      <c r="C2204" t="s">
        <v>1</v>
      </c>
      <c r="D2204">
        <v>0</v>
      </c>
      <c r="E2204" t="s">
        <v>2</v>
      </c>
      <c r="F2204" s="1">
        <v>1.7299999999999999E-2</v>
      </c>
      <c r="G2204" t="s">
        <v>3</v>
      </c>
      <c r="H2204">
        <v>0</v>
      </c>
      <c r="J2204">
        <f>IF(D2204=B2204,1,"")</f>
        <v>1</v>
      </c>
      <c r="K2204">
        <f>IF(H2204=B2204,1,"")</f>
        <v>1</v>
      </c>
      <c r="L2204">
        <f>IF(H2204=D2204,1,"")</f>
        <v>1</v>
      </c>
    </row>
    <row r="2205" spans="1:12" x14ac:dyDescent="0.4">
      <c r="A2205" t="s">
        <v>0</v>
      </c>
      <c r="B2205">
        <v>7</v>
      </c>
      <c r="C2205" t="s">
        <v>1</v>
      </c>
      <c r="D2205">
        <v>7</v>
      </c>
      <c r="E2205" t="s">
        <v>2</v>
      </c>
      <c r="F2205" s="1">
        <v>8.0459999999999993E-3</v>
      </c>
      <c r="G2205" t="s">
        <v>3</v>
      </c>
      <c r="H2205">
        <v>7</v>
      </c>
      <c r="J2205">
        <f>IF(D2205=B2205,1,"")</f>
        <v>1</v>
      </c>
      <c r="K2205">
        <f>IF(H2205=B2205,1,"")</f>
        <v>1</v>
      </c>
      <c r="L2205">
        <f>IF(H2205=D2205,1,"")</f>
        <v>1</v>
      </c>
    </row>
    <row r="2206" spans="1:12" x14ac:dyDescent="0.4">
      <c r="A2206" t="s">
        <v>0</v>
      </c>
      <c r="B2206">
        <v>9</v>
      </c>
      <c r="C2206" t="s">
        <v>1</v>
      </c>
      <c r="D2206">
        <v>9</v>
      </c>
      <c r="E2206" t="s">
        <v>2</v>
      </c>
      <c r="F2206" s="1">
        <v>1.1509999999999999E-2</v>
      </c>
      <c r="G2206" t="s">
        <v>3</v>
      </c>
      <c r="H2206">
        <v>9</v>
      </c>
      <c r="J2206">
        <f>IF(D2206=B2206,1,"")</f>
        <v>1</v>
      </c>
      <c r="K2206">
        <f>IF(H2206=B2206,1,"")</f>
        <v>1</v>
      </c>
      <c r="L2206">
        <f>IF(H2206=D2206,1,"")</f>
        <v>1</v>
      </c>
    </row>
    <row r="2207" spans="1:12" x14ac:dyDescent="0.4">
      <c r="A2207" t="s">
        <v>0</v>
      </c>
      <c r="B2207">
        <v>1</v>
      </c>
      <c r="C2207" t="s">
        <v>1</v>
      </c>
      <c r="D2207">
        <v>1</v>
      </c>
      <c r="E2207" t="s">
        <v>2</v>
      </c>
      <c r="F2207" s="1">
        <v>4.7299999999999998E-3</v>
      </c>
      <c r="G2207" t="s">
        <v>3</v>
      </c>
      <c r="H2207">
        <v>1</v>
      </c>
      <c r="J2207">
        <f>IF(D2207=B2207,1,"")</f>
        <v>1</v>
      </c>
      <c r="K2207">
        <f>IF(H2207=B2207,1,"")</f>
        <v>1</v>
      </c>
      <c r="L2207">
        <f>IF(H2207=D2207,1,"")</f>
        <v>1</v>
      </c>
    </row>
    <row r="2208" spans="1:12" x14ac:dyDescent="0.4">
      <c r="A2208" t="s">
        <v>0</v>
      </c>
      <c r="B2208">
        <v>6</v>
      </c>
      <c r="C2208" t="s">
        <v>1</v>
      </c>
      <c r="D2208">
        <v>6</v>
      </c>
      <c r="E2208" t="s">
        <v>2</v>
      </c>
      <c r="F2208" s="1">
        <v>1.856E-2</v>
      </c>
      <c r="G2208" t="s">
        <v>3</v>
      </c>
      <c r="H2208">
        <v>6</v>
      </c>
      <c r="J2208">
        <f>IF(D2208=B2208,1,"")</f>
        <v>1</v>
      </c>
      <c r="K2208">
        <f>IF(H2208=B2208,1,"")</f>
        <v>1</v>
      </c>
      <c r="L2208">
        <f>IF(H2208=D2208,1,"")</f>
        <v>1</v>
      </c>
    </row>
    <row r="2209" spans="1:12" x14ac:dyDescent="0.4">
      <c r="A2209" t="s">
        <v>0</v>
      </c>
      <c r="B2209">
        <v>0</v>
      </c>
      <c r="C2209" t="s">
        <v>1</v>
      </c>
      <c r="D2209">
        <v>0</v>
      </c>
      <c r="E2209" t="s">
        <v>2</v>
      </c>
      <c r="F2209" s="1">
        <v>1.7299999999999999E-2</v>
      </c>
      <c r="G2209" t="s">
        <v>3</v>
      </c>
      <c r="H2209">
        <v>0</v>
      </c>
      <c r="J2209">
        <f>IF(D2209=B2209,1,"")</f>
        <v>1</v>
      </c>
      <c r="K2209">
        <f>IF(H2209=B2209,1,"")</f>
        <v>1</v>
      </c>
      <c r="L2209">
        <f>IF(H2209=D2209,1,"")</f>
        <v>1</v>
      </c>
    </row>
    <row r="2210" spans="1:12" x14ac:dyDescent="0.4">
      <c r="A2210" t="s">
        <v>0</v>
      </c>
      <c r="B2210">
        <v>8</v>
      </c>
      <c r="C2210" t="s">
        <v>1</v>
      </c>
      <c r="D2210">
        <v>8</v>
      </c>
      <c r="E2210" t="s">
        <v>2</v>
      </c>
      <c r="F2210" s="1">
        <v>1.9900000000000001E-2</v>
      </c>
      <c r="G2210" t="s">
        <v>3</v>
      </c>
      <c r="H2210">
        <v>8</v>
      </c>
      <c r="J2210">
        <f>IF(D2210=B2210,1,"")</f>
        <v>1</v>
      </c>
      <c r="K2210">
        <f>IF(H2210=B2210,1,"")</f>
        <v>1</v>
      </c>
      <c r="L2210">
        <f>IF(H2210=D2210,1,"")</f>
        <v>1</v>
      </c>
    </row>
    <row r="2211" spans="1:12" x14ac:dyDescent="0.4">
      <c r="A2211" t="s">
        <v>0</v>
      </c>
      <c r="B2211">
        <v>0</v>
      </c>
      <c r="C2211" t="s">
        <v>1</v>
      </c>
      <c r="D2211">
        <v>0</v>
      </c>
      <c r="E2211" t="s">
        <v>2</v>
      </c>
      <c r="F2211" s="1">
        <v>1.7299999999999999E-2</v>
      </c>
      <c r="G2211" t="s">
        <v>3</v>
      </c>
      <c r="H2211">
        <v>0</v>
      </c>
      <c r="J2211">
        <f>IF(D2211=B2211,1,"")</f>
        <v>1</v>
      </c>
      <c r="K2211">
        <f>IF(H2211=B2211,1,"")</f>
        <v>1</v>
      </c>
      <c r="L2211">
        <f>IF(H2211=D2211,1,"")</f>
        <v>1</v>
      </c>
    </row>
    <row r="2212" spans="1:12" x14ac:dyDescent="0.4">
      <c r="A2212" t="s">
        <v>0</v>
      </c>
      <c r="B2212">
        <v>2</v>
      </c>
      <c r="C2212" t="s">
        <v>1</v>
      </c>
      <c r="D2212">
        <v>2</v>
      </c>
      <c r="E2212" t="s">
        <v>2</v>
      </c>
      <c r="F2212" s="1">
        <v>2.596E-2</v>
      </c>
      <c r="G2212" t="s">
        <v>3</v>
      </c>
      <c r="H2212">
        <v>2</v>
      </c>
      <c r="J2212">
        <f>IF(D2212=B2212,1,"")</f>
        <v>1</v>
      </c>
      <c r="K2212">
        <f>IF(H2212=B2212,1,"")</f>
        <v>1</v>
      </c>
      <c r="L2212">
        <f>IF(H2212=D2212,1,"")</f>
        <v>1</v>
      </c>
    </row>
    <row r="2213" spans="1:12" x14ac:dyDescent="0.4">
      <c r="A2213" t="s">
        <v>0</v>
      </c>
      <c r="B2213">
        <v>1</v>
      </c>
      <c r="C2213" t="s">
        <v>1</v>
      </c>
      <c r="D2213">
        <v>1</v>
      </c>
      <c r="E2213" t="s">
        <v>2</v>
      </c>
      <c r="F2213" s="1">
        <v>4.7299999999999998E-3</v>
      </c>
      <c r="G2213" t="s">
        <v>3</v>
      </c>
      <c r="H2213">
        <v>1</v>
      </c>
      <c r="J2213">
        <f>IF(D2213=B2213,1,"")</f>
        <v>1</v>
      </c>
      <c r="K2213">
        <f>IF(H2213=B2213,1,"")</f>
        <v>1</v>
      </c>
      <c r="L2213">
        <f>IF(H2213=D2213,1,"")</f>
        <v>1</v>
      </c>
    </row>
    <row r="2214" spans="1:12" x14ac:dyDescent="0.4">
      <c r="A2214" t="s">
        <v>0</v>
      </c>
      <c r="B2214">
        <v>3</v>
      </c>
      <c r="C2214" t="s">
        <v>1</v>
      </c>
      <c r="D2214">
        <v>3</v>
      </c>
      <c r="E2214" t="s">
        <v>2</v>
      </c>
      <c r="F2214" s="1">
        <v>1.4030000000000001E-2</v>
      </c>
      <c r="G2214" t="s">
        <v>3</v>
      </c>
      <c r="H2214">
        <v>3</v>
      </c>
      <c r="J2214">
        <f>IF(D2214=B2214,1,"")</f>
        <v>1</v>
      </c>
      <c r="K2214">
        <f>IF(H2214=B2214,1,"")</f>
        <v>1</v>
      </c>
      <c r="L2214">
        <f>IF(H2214=D2214,1,"")</f>
        <v>1</v>
      </c>
    </row>
    <row r="2215" spans="1:12" x14ac:dyDescent="0.4">
      <c r="A2215" t="s">
        <v>0</v>
      </c>
      <c r="B2215">
        <v>9</v>
      </c>
      <c r="C2215" t="s">
        <v>1</v>
      </c>
      <c r="D2215">
        <v>7</v>
      </c>
      <c r="E2215" t="s">
        <v>2</v>
      </c>
      <c r="F2215" s="1">
        <v>8.0459999999999993E-3</v>
      </c>
      <c r="G2215" t="s">
        <v>3</v>
      </c>
      <c r="H2215">
        <v>9</v>
      </c>
      <c r="J2215" t="str">
        <f>IF(D2215=B2215,1,"")</f>
        <v/>
      </c>
      <c r="K2215">
        <f>IF(H2215=B2215,1,"")</f>
        <v>1</v>
      </c>
      <c r="L2215" t="str">
        <f>IF(H2215=D2215,1,"")</f>
        <v/>
      </c>
    </row>
    <row r="2216" spans="1:12" x14ac:dyDescent="0.4">
      <c r="A2216" t="s">
        <v>0</v>
      </c>
      <c r="B2216">
        <v>1</v>
      </c>
      <c r="C2216" t="s">
        <v>1</v>
      </c>
      <c r="D2216">
        <v>1</v>
      </c>
      <c r="E2216" t="s">
        <v>2</v>
      </c>
      <c r="F2216" s="1">
        <v>4.7299999999999998E-3</v>
      </c>
      <c r="G2216" t="s">
        <v>3</v>
      </c>
      <c r="H2216">
        <v>1</v>
      </c>
      <c r="J2216">
        <f>IF(D2216=B2216,1,"")</f>
        <v>1</v>
      </c>
      <c r="K2216">
        <f>IF(H2216=B2216,1,"")</f>
        <v>1</v>
      </c>
      <c r="L2216">
        <f>IF(H2216=D2216,1,"")</f>
        <v>1</v>
      </c>
    </row>
    <row r="2217" spans="1:12" x14ac:dyDescent="0.4">
      <c r="A2217" t="s">
        <v>0</v>
      </c>
      <c r="B2217">
        <v>0</v>
      </c>
      <c r="C2217" t="s">
        <v>1</v>
      </c>
      <c r="D2217">
        <v>0</v>
      </c>
      <c r="E2217" t="s">
        <v>2</v>
      </c>
      <c r="F2217" s="1">
        <v>1.7299999999999999E-2</v>
      </c>
      <c r="G2217" t="s">
        <v>3</v>
      </c>
      <c r="H2217">
        <v>0</v>
      </c>
      <c r="J2217">
        <f>IF(D2217=B2217,1,"")</f>
        <v>1</v>
      </c>
      <c r="K2217">
        <f>IF(H2217=B2217,1,"")</f>
        <v>1</v>
      </c>
      <c r="L2217">
        <f>IF(H2217=D2217,1,"")</f>
        <v>1</v>
      </c>
    </row>
    <row r="2218" spans="1:12" x14ac:dyDescent="0.4">
      <c r="A2218" t="s">
        <v>0</v>
      </c>
      <c r="B2218">
        <v>3</v>
      </c>
      <c r="C2218" t="s">
        <v>1</v>
      </c>
      <c r="D2218">
        <v>3</v>
      </c>
      <c r="E2218" t="s">
        <v>2</v>
      </c>
      <c r="F2218" s="1">
        <v>1.4030000000000001E-2</v>
      </c>
      <c r="G2218" t="s">
        <v>3</v>
      </c>
      <c r="H2218">
        <v>3</v>
      </c>
      <c r="J2218">
        <f>IF(D2218=B2218,1,"")</f>
        <v>1</v>
      </c>
      <c r="K2218">
        <f>IF(H2218=B2218,1,"")</f>
        <v>1</v>
      </c>
      <c r="L2218">
        <f>IF(H2218=D2218,1,"")</f>
        <v>1</v>
      </c>
    </row>
    <row r="2219" spans="1:12" x14ac:dyDescent="0.4">
      <c r="A2219" t="s">
        <v>0</v>
      </c>
      <c r="B2219">
        <v>0</v>
      </c>
      <c r="C2219" t="s">
        <v>1</v>
      </c>
      <c r="D2219">
        <v>5</v>
      </c>
      <c r="E2219" t="s">
        <v>2</v>
      </c>
      <c r="F2219" s="1">
        <v>2.0250000000000001E-2</v>
      </c>
      <c r="G2219" t="s">
        <v>3</v>
      </c>
      <c r="H2219">
        <v>5</v>
      </c>
      <c r="J2219" t="str">
        <f>IF(D2219=B2219,1,"")</f>
        <v/>
      </c>
      <c r="K2219" t="str">
        <f>IF(H2219=B2219,1,"")</f>
        <v/>
      </c>
      <c r="L2219">
        <f>IF(H2219=D2219,1,"")</f>
        <v>1</v>
      </c>
    </row>
    <row r="2220" spans="1:12" x14ac:dyDescent="0.4">
      <c r="A2220" t="s">
        <v>0</v>
      </c>
      <c r="B2220">
        <v>0</v>
      </c>
      <c r="C2220" t="s">
        <v>1</v>
      </c>
      <c r="D2220">
        <v>0</v>
      </c>
      <c r="E2220" t="s">
        <v>2</v>
      </c>
      <c r="F2220" s="1">
        <v>1.7299999999999999E-2</v>
      </c>
      <c r="G2220" t="s">
        <v>3</v>
      </c>
      <c r="H2220">
        <v>0</v>
      </c>
      <c r="J2220">
        <f>IF(D2220=B2220,1,"")</f>
        <v>1</v>
      </c>
      <c r="K2220">
        <f>IF(H2220=B2220,1,"")</f>
        <v>1</v>
      </c>
      <c r="L2220">
        <f>IF(H2220=D2220,1,"")</f>
        <v>1</v>
      </c>
    </row>
    <row r="2221" spans="1:12" x14ac:dyDescent="0.4">
      <c r="A2221" t="s">
        <v>0</v>
      </c>
      <c r="B2221">
        <v>0</v>
      </c>
      <c r="C2221" t="s">
        <v>1</v>
      </c>
      <c r="D2221">
        <v>5</v>
      </c>
      <c r="E2221" t="s">
        <v>2</v>
      </c>
      <c r="F2221" s="1">
        <v>2.0250000000000001E-2</v>
      </c>
      <c r="G2221" t="s">
        <v>3</v>
      </c>
      <c r="H2221">
        <v>5</v>
      </c>
      <c r="J2221" t="str">
        <f>IF(D2221=B2221,1,"")</f>
        <v/>
      </c>
      <c r="K2221" t="str">
        <f>IF(H2221=B2221,1,"")</f>
        <v/>
      </c>
      <c r="L2221">
        <f>IF(H2221=D2221,1,"")</f>
        <v>1</v>
      </c>
    </row>
    <row r="2222" spans="1:12" x14ac:dyDescent="0.4">
      <c r="A2222" t="s">
        <v>0</v>
      </c>
      <c r="B2222">
        <v>4</v>
      </c>
      <c r="C2222" t="s">
        <v>1</v>
      </c>
      <c r="D2222">
        <v>4</v>
      </c>
      <c r="E2222" t="s">
        <v>2</v>
      </c>
      <c r="F2222" s="1">
        <v>7.7070000000000003E-3</v>
      </c>
      <c r="G2222" t="s">
        <v>3</v>
      </c>
      <c r="H2222">
        <v>4</v>
      </c>
      <c r="J2222">
        <f>IF(D2222=B2222,1,"")</f>
        <v>1</v>
      </c>
      <c r="K2222">
        <f>IF(H2222=B2222,1,"")</f>
        <v>1</v>
      </c>
      <c r="L2222">
        <f>IF(H2222=D2222,1,"")</f>
        <v>1</v>
      </c>
    </row>
    <row r="2223" spans="1:12" x14ac:dyDescent="0.4">
      <c r="A2223" t="s">
        <v>0</v>
      </c>
      <c r="B2223">
        <v>4</v>
      </c>
      <c r="C2223" t="s">
        <v>1</v>
      </c>
      <c r="D2223">
        <v>4</v>
      </c>
      <c r="E2223" t="s">
        <v>2</v>
      </c>
      <c r="F2223" s="1">
        <v>7.7070000000000003E-3</v>
      </c>
      <c r="G2223" t="s">
        <v>3</v>
      </c>
      <c r="H2223">
        <v>4</v>
      </c>
      <c r="J2223">
        <f>IF(D2223=B2223,1,"")</f>
        <v>1</v>
      </c>
      <c r="K2223">
        <f>IF(H2223=B2223,1,"")</f>
        <v>1</v>
      </c>
      <c r="L2223">
        <f>IF(H2223=D2223,1,"")</f>
        <v>1</v>
      </c>
    </row>
    <row r="2224" spans="1:12" x14ac:dyDescent="0.4">
      <c r="A2224" t="s">
        <v>0</v>
      </c>
      <c r="B2224">
        <v>2</v>
      </c>
      <c r="C2224" t="s">
        <v>1</v>
      </c>
      <c r="D2224">
        <v>8</v>
      </c>
      <c r="E2224" t="s">
        <v>2</v>
      </c>
      <c r="F2224" s="1">
        <v>1.9900000000000001E-2</v>
      </c>
      <c r="G2224" t="s">
        <v>3</v>
      </c>
      <c r="H2224">
        <v>8</v>
      </c>
      <c r="J2224" t="str">
        <f>IF(D2224=B2224,1,"")</f>
        <v/>
      </c>
      <c r="K2224" t="str">
        <f>IF(H2224=B2224,1,"")</f>
        <v/>
      </c>
      <c r="L2224">
        <f>IF(H2224=D2224,1,"")</f>
        <v>1</v>
      </c>
    </row>
    <row r="2225" spans="1:12" x14ac:dyDescent="0.4">
      <c r="A2225" t="s">
        <v>0</v>
      </c>
      <c r="B2225">
        <v>1</v>
      </c>
      <c r="C2225" t="s">
        <v>1</v>
      </c>
      <c r="D2225">
        <v>1</v>
      </c>
      <c r="E2225" t="s">
        <v>2</v>
      </c>
      <c r="F2225" s="1">
        <v>4.7299999999999998E-3</v>
      </c>
      <c r="G2225" t="s">
        <v>3</v>
      </c>
      <c r="H2225">
        <v>1</v>
      </c>
      <c r="J2225">
        <f>IF(D2225=B2225,1,"")</f>
        <v>1</v>
      </c>
      <c r="K2225">
        <f>IF(H2225=B2225,1,"")</f>
        <v>1</v>
      </c>
      <c r="L2225">
        <f>IF(H2225=D2225,1,"")</f>
        <v>1</v>
      </c>
    </row>
    <row r="2226" spans="1:12" x14ac:dyDescent="0.4">
      <c r="A2226" t="s">
        <v>0</v>
      </c>
      <c r="B2226">
        <v>3</v>
      </c>
      <c r="C2226" t="s">
        <v>1</v>
      </c>
      <c r="D2226">
        <v>1</v>
      </c>
      <c r="E2226" t="s">
        <v>2</v>
      </c>
      <c r="F2226" s="1">
        <v>4.7299999999999998E-3</v>
      </c>
      <c r="G2226" t="s">
        <v>3</v>
      </c>
      <c r="H2226">
        <v>7</v>
      </c>
      <c r="J2226" t="str">
        <f>IF(D2226=B2226,1,"")</f>
        <v/>
      </c>
      <c r="K2226" t="str">
        <f>IF(H2226=B2226,1,"")</f>
        <v/>
      </c>
      <c r="L2226" t="str">
        <f>IF(H2226=D2226,1,"")</f>
        <v/>
      </c>
    </row>
    <row r="2227" spans="1:12" x14ac:dyDescent="0.4">
      <c r="A2227" t="s">
        <v>0</v>
      </c>
      <c r="B2227">
        <v>5</v>
      </c>
      <c r="C2227" t="s">
        <v>1</v>
      </c>
      <c r="D2227">
        <v>1</v>
      </c>
      <c r="E2227" t="s">
        <v>2</v>
      </c>
      <c r="F2227" s="1">
        <v>4.7299999999999998E-3</v>
      </c>
      <c r="G2227" t="s">
        <v>3</v>
      </c>
      <c r="H2227">
        <v>1</v>
      </c>
      <c r="J2227" t="str">
        <f>IF(D2227=B2227,1,"")</f>
        <v/>
      </c>
      <c r="K2227" t="str">
        <f>IF(H2227=B2227,1,"")</f>
        <v/>
      </c>
      <c r="L2227">
        <f>IF(H2227=D2227,1,"")</f>
        <v>1</v>
      </c>
    </row>
    <row r="2228" spans="1:12" x14ac:dyDescent="0.4">
      <c r="A2228" t="s">
        <v>0</v>
      </c>
      <c r="B2228">
        <v>5</v>
      </c>
      <c r="C2228" t="s">
        <v>1</v>
      </c>
      <c r="D2228">
        <v>6</v>
      </c>
      <c r="E2228" t="s">
        <v>2</v>
      </c>
      <c r="F2228" s="1">
        <v>1.856E-2</v>
      </c>
      <c r="G2228" t="s">
        <v>3</v>
      </c>
      <c r="H2228">
        <v>6</v>
      </c>
      <c r="J2228" t="str">
        <f>IF(D2228=B2228,1,"")</f>
        <v/>
      </c>
      <c r="K2228" t="str">
        <f>IF(H2228=B2228,1,"")</f>
        <v/>
      </c>
      <c r="L2228">
        <f>IF(H2228=D2228,1,"")</f>
        <v>1</v>
      </c>
    </row>
    <row r="2229" spans="1:12" x14ac:dyDescent="0.4">
      <c r="A2229" t="s">
        <v>0</v>
      </c>
      <c r="B2229">
        <v>6</v>
      </c>
      <c r="C2229" t="s">
        <v>1</v>
      </c>
      <c r="D2229">
        <v>1</v>
      </c>
      <c r="E2229" t="s">
        <v>2</v>
      </c>
      <c r="F2229" s="1">
        <v>4.7299999999999998E-3</v>
      </c>
      <c r="G2229" t="s">
        <v>3</v>
      </c>
      <c r="H2229">
        <v>0</v>
      </c>
      <c r="J2229" t="str">
        <f>IF(D2229=B2229,1,"")</f>
        <v/>
      </c>
      <c r="K2229" t="str">
        <f>IF(H2229=B2229,1,"")</f>
        <v/>
      </c>
      <c r="L2229" t="str">
        <f>IF(H2229=D2229,1,"")</f>
        <v/>
      </c>
    </row>
    <row r="2230" spans="1:12" x14ac:dyDescent="0.4">
      <c r="A2230" t="s">
        <v>0</v>
      </c>
      <c r="B2230">
        <v>2</v>
      </c>
      <c r="C2230" t="s">
        <v>1</v>
      </c>
      <c r="D2230">
        <v>6</v>
      </c>
      <c r="E2230" t="s">
        <v>2</v>
      </c>
      <c r="F2230" s="1">
        <v>1.856E-2</v>
      </c>
      <c r="G2230" t="s">
        <v>3</v>
      </c>
      <c r="H2230">
        <v>6</v>
      </c>
      <c r="J2230" t="str">
        <f>IF(D2230=B2230,1,"")</f>
        <v/>
      </c>
      <c r="K2230" t="str">
        <f>IF(H2230=B2230,1,"")</f>
        <v/>
      </c>
      <c r="L2230">
        <f>IF(H2230=D2230,1,"")</f>
        <v>1</v>
      </c>
    </row>
    <row r="2231" spans="1:12" x14ac:dyDescent="0.4">
      <c r="A2231" t="s">
        <v>0</v>
      </c>
      <c r="B2231">
        <v>1</v>
      </c>
      <c r="C2231" t="s">
        <v>1</v>
      </c>
      <c r="D2231">
        <v>1</v>
      </c>
      <c r="E2231" t="s">
        <v>2</v>
      </c>
      <c r="F2231" s="1">
        <v>4.7299999999999998E-3</v>
      </c>
      <c r="G2231" t="s">
        <v>3</v>
      </c>
      <c r="H2231">
        <v>1</v>
      </c>
      <c r="J2231">
        <f>IF(D2231=B2231,1,"")</f>
        <v>1</v>
      </c>
      <c r="K2231">
        <f>IF(H2231=B2231,1,"")</f>
        <v>1</v>
      </c>
      <c r="L2231">
        <f>IF(H2231=D2231,1,"")</f>
        <v>1</v>
      </c>
    </row>
    <row r="2232" spans="1:12" x14ac:dyDescent="0.4">
      <c r="A2232" t="s">
        <v>0</v>
      </c>
      <c r="B2232">
        <v>6</v>
      </c>
      <c r="C2232" t="s">
        <v>1</v>
      </c>
      <c r="D2232">
        <v>6</v>
      </c>
      <c r="E2232" t="s">
        <v>2</v>
      </c>
      <c r="F2232" s="1">
        <v>1.856E-2</v>
      </c>
      <c r="G2232" t="s">
        <v>3</v>
      </c>
      <c r="H2232">
        <v>6</v>
      </c>
      <c r="J2232">
        <f>IF(D2232=B2232,1,"")</f>
        <v>1</v>
      </c>
      <c r="K2232">
        <f>IF(H2232=B2232,1,"")</f>
        <v>1</v>
      </c>
      <c r="L2232">
        <f>IF(H2232=D2232,1,"")</f>
        <v>1</v>
      </c>
    </row>
    <row r="2233" spans="1:12" x14ac:dyDescent="0.4">
      <c r="A2233" t="s">
        <v>0</v>
      </c>
      <c r="B2233">
        <v>3</v>
      </c>
      <c r="C2233" t="s">
        <v>1</v>
      </c>
      <c r="D2233">
        <v>3</v>
      </c>
      <c r="E2233" t="s">
        <v>2</v>
      </c>
      <c r="F2233" s="1">
        <v>1.4030000000000001E-2</v>
      </c>
      <c r="G2233" t="s">
        <v>3</v>
      </c>
      <c r="H2233">
        <v>3</v>
      </c>
      <c r="J2233">
        <f>IF(D2233=B2233,1,"")</f>
        <v>1</v>
      </c>
      <c r="K2233">
        <f>IF(H2233=B2233,1,"")</f>
        <v>1</v>
      </c>
      <c r="L2233">
        <f>IF(H2233=D2233,1,"")</f>
        <v>1</v>
      </c>
    </row>
    <row r="2234" spans="1:12" x14ac:dyDescent="0.4">
      <c r="A2234" t="s">
        <v>0</v>
      </c>
      <c r="B2234">
        <v>6</v>
      </c>
      <c r="C2234" t="s">
        <v>1</v>
      </c>
      <c r="D2234">
        <v>6</v>
      </c>
      <c r="E2234" t="s">
        <v>2</v>
      </c>
      <c r="F2234" s="1">
        <v>1.856E-2</v>
      </c>
      <c r="G2234" t="s">
        <v>3</v>
      </c>
      <c r="H2234">
        <v>6</v>
      </c>
      <c r="J2234">
        <f>IF(D2234=B2234,1,"")</f>
        <v>1</v>
      </c>
      <c r="K2234">
        <f>IF(H2234=B2234,1,"")</f>
        <v>1</v>
      </c>
      <c r="L2234">
        <f>IF(H2234=D2234,1,"")</f>
        <v>1</v>
      </c>
    </row>
    <row r="2235" spans="1:12" x14ac:dyDescent="0.4">
      <c r="A2235" t="s">
        <v>0</v>
      </c>
      <c r="B2235">
        <v>3</v>
      </c>
      <c r="C2235" t="s">
        <v>1</v>
      </c>
      <c r="D2235">
        <v>3</v>
      </c>
      <c r="E2235" t="s">
        <v>2</v>
      </c>
      <c r="F2235" s="1">
        <v>1.4030000000000001E-2</v>
      </c>
      <c r="G2235" t="s">
        <v>3</v>
      </c>
      <c r="H2235">
        <v>3</v>
      </c>
      <c r="J2235">
        <f>IF(D2235=B2235,1,"")</f>
        <v>1</v>
      </c>
      <c r="K2235">
        <f>IF(H2235=B2235,1,"")</f>
        <v>1</v>
      </c>
      <c r="L2235">
        <f>IF(H2235=D2235,1,"")</f>
        <v>1</v>
      </c>
    </row>
    <row r="2236" spans="1:12" x14ac:dyDescent="0.4">
      <c r="A2236" t="s">
        <v>0</v>
      </c>
      <c r="B2236">
        <v>6</v>
      </c>
      <c r="C2236" t="s">
        <v>1</v>
      </c>
      <c r="D2236">
        <v>6</v>
      </c>
      <c r="E2236" t="s">
        <v>2</v>
      </c>
      <c r="F2236" s="1">
        <v>1.856E-2</v>
      </c>
      <c r="G2236" t="s">
        <v>3</v>
      </c>
      <c r="H2236">
        <v>6</v>
      </c>
      <c r="J2236">
        <f>IF(D2236=B2236,1,"")</f>
        <v>1</v>
      </c>
      <c r="K2236">
        <f>IF(H2236=B2236,1,"")</f>
        <v>1</v>
      </c>
      <c r="L2236">
        <f>IF(H2236=D2236,1,"")</f>
        <v>1</v>
      </c>
    </row>
    <row r="2237" spans="1:12" x14ac:dyDescent="0.4">
      <c r="A2237" t="s">
        <v>0</v>
      </c>
      <c r="B2237">
        <v>7</v>
      </c>
      <c r="C2237" t="s">
        <v>1</v>
      </c>
      <c r="D2237">
        <v>7</v>
      </c>
      <c r="E2237" t="s">
        <v>2</v>
      </c>
      <c r="F2237" s="1">
        <v>8.0459999999999993E-3</v>
      </c>
      <c r="G2237" t="s">
        <v>3</v>
      </c>
      <c r="H2237">
        <v>7</v>
      </c>
      <c r="J2237">
        <f>IF(D2237=B2237,1,"")</f>
        <v>1</v>
      </c>
      <c r="K2237">
        <f>IF(H2237=B2237,1,"")</f>
        <v>1</v>
      </c>
      <c r="L2237">
        <f>IF(H2237=D2237,1,"")</f>
        <v>1</v>
      </c>
    </row>
    <row r="2238" spans="1:12" x14ac:dyDescent="0.4">
      <c r="A2238" t="s">
        <v>0</v>
      </c>
      <c r="B2238">
        <v>9</v>
      </c>
      <c r="C2238" t="s">
        <v>1</v>
      </c>
      <c r="D2238">
        <v>9</v>
      </c>
      <c r="E2238" t="s">
        <v>2</v>
      </c>
      <c r="F2238" s="1">
        <v>1.1509999999999999E-2</v>
      </c>
      <c r="G2238" t="s">
        <v>3</v>
      </c>
      <c r="H2238">
        <v>9</v>
      </c>
      <c r="J2238">
        <f>IF(D2238=B2238,1,"")</f>
        <v>1</v>
      </c>
      <c r="K2238">
        <f>IF(H2238=B2238,1,"")</f>
        <v>1</v>
      </c>
      <c r="L2238">
        <f>IF(H2238=D2238,1,"")</f>
        <v>1</v>
      </c>
    </row>
    <row r="2239" spans="1:12" x14ac:dyDescent="0.4">
      <c r="A2239" t="s">
        <v>0</v>
      </c>
      <c r="B2239">
        <v>4</v>
      </c>
      <c r="C2239" t="s">
        <v>1</v>
      </c>
      <c r="D2239">
        <v>4</v>
      </c>
      <c r="E2239" t="s">
        <v>2</v>
      </c>
      <c r="F2239" s="1">
        <v>7.7070000000000003E-3</v>
      </c>
      <c r="G2239" t="s">
        <v>3</v>
      </c>
      <c r="H2239">
        <v>4</v>
      </c>
      <c r="J2239">
        <f>IF(D2239=B2239,1,"")</f>
        <v>1</v>
      </c>
      <c r="K2239">
        <f>IF(H2239=B2239,1,"")</f>
        <v>1</v>
      </c>
      <c r="L2239">
        <f>IF(H2239=D2239,1,"")</f>
        <v>1</v>
      </c>
    </row>
    <row r="2240" spans="1:12" x14ac:dyDescent="0.4">
      <c r="A2240" t="s">
        <v>0</v>
      </c>
      <c r="B2240">
        <v>4</v>
      </c>
      <c r="C2240" t="s">
        <v>1</v>
      </c>
      <c r="D2240">
        <v>4</v>
      </c>
      <c r="E2240" t="s">
        <v>2</v>
      </c>
      <c r="F2240" s="1">
        <v>7.7070000000000003E-3</v>
      </c>
      <c r="G2240" t="s">
        <v>3</v>
      </c>
      <c r="H2240">
        <v>4</v>
      </c>
      <c r="J2240">
        <f>IF(D2240=B2240,1,"")</f>
        <v>1</v>
      </c>
      <c r="K2240">
        <f>IF(H2240=B2240,1,"")</f>
        <v>1</v>
      </c>
      <c r="L2240">
        <f>IF(H2240=D2240,1,"")</f>
        <v>1</v>
      </c>
    </row>
    <row r="2241" spans="1:12" x14ac:dyDescent="0.4">
      <c r="A2241" t="s">
        <v>0</v>
      </c>
      <c r="B2241">
        <v>5</v>
      </c>
      <c r="C2241" t="s">
        <v>1</v>
      </c>
      <c r="D2241">
        <v>5</v>
      </c>
      <c r="E2241" t="s">
        <v>2</v>
      </c>
      <c r="F2241" s="1">
        <v>2.0250000000000001E-2</v>
      </c>
      <c r="G2241" t="s">
        <v>3</v>
      </c>
      <c r="H2241">
        <v>3</v>
      </c>
      <c r="J2241">
        <f>IF(D2241=B2241,1,"")</f>
        <v>1</v>
      </c>
      <c r="K2241" t="str">
        <f>IF(H2241=B2241,1,"")</f>
        <v/>
      </c>
      <c r="L2241" t="str">
        <f>IF(H2241=D2241,1,"")</f>
        <v/>
      </c>
    </row>
    <row r="2242" spans="1:12" x14ac:dyDescent="0.4">
      <c r="A2242" t="s">
        <v>0</v>
      </c>
      <c r="B2242">
        <v>8</v>
      </c>
      <c r="C2242" t="s">
        <v>1</v>
      </c>
      <c r="D2242">
        <v>1</v>
      </c>
      <c r="E2242" t="s">
        <v>2</v>
      </c>
      <c r="F2242" s="1">
        <v>4.7299999999999998E-3</v>
      </c>
      <c r="G2242" t="s">
        <v>3</v>
      </c>
      <c r="H2242">
        <v>8</v>
      </c>
      <c r="J2242" t="str">
        <f>IF(D2242=B2242,1,"")</f>
        <v/>
      </c>
      <c r="K2242">
        <f>IF(H2242=B2242,1,"")</f>
        <v>1</v>
      </c>
      <c r="L2242" t="str">
        <f>IF(H2242=D2242,1,"")</f>
        <v/>
      </c>
    </row>
    <row r="2243" spans="1:12" x14ac:dyDescent="0.4">
      <c r="A2243" t="s">
        <v>0</v>
      </c>
      <c r="B2243">
        <v>4</v>
      </c>
      <c r="C2243" t="s">
        <v>1</v>
      </c>
      <c r="D2243">
        <v>4</v>
      </c>
      <c r="E2243" t="s">
        <v>2</v>
      </c>
      <c r="F2243" s="1">
        <v>7.7070000000000003E-3</v>
      </c>
      <c r="G2243" t="s">
        <v>3</v>
      </c>
      <c r="H2243">
        <v>4</v>
      </c>
      <c r="J2243">
        <f>IF(D2243=B2243,1,"")</f>
        <v>1</v>
      </c>
      <c r="K2243">
        <f>IF(H2243=B2243,1,"")</f>
        <v>1</v>
      </c>
      <c r="L2243">
        <f>IF(H2243=D2243,1,"")</f>
        <v>1</v>
      </c>
    </row>
    <row r="2244" spans="1:12" x14ac:dyDescent="0.4">
      <c r="A2244" t="s">
        <v>0</v>
      </c>
      <c r="B2244">
        <v>9</v>
      </c>
      <c r="C2244" t="s">
        <v>1</v>
      </c>
      <c r="D2244">
        <v>8</v>
      </c>
      <c r="E2244" t="s">
        <v>2</v>
      </c>
      <c r="F2244" s="1">
        <v>1.9900000000000001E-2</v>
      </c>
      <c r="G2244" t="s">
        <v>3</v>
      </c>
      <c r="H2244">
        <v>8</v>
      </c>
      <c r="J2244" t="str">
        <f>IF(D2244=B2244,1,"")</f>
        <v/>
      </c>
      <c r="K2244" t="str">
        <f>IF(H2244=B2244,1,"")</f>
        <v/>
      </c>
      <c r="L2244">
        <f>IF(H2244=D2244,1,"")</f>
        <v>1</v>
      </c>
    </row>
    <row r="2245" spans="1:12" x14ac:dyDescent="0.4">
      <c r="A2245" t="s">
        <v>0</v>
      </c>
      <c r="B2245">
        <v>5</v>
      </c>
      <c r="C2245" t="s">
        <v>1</v>
      </c>
      <c r="D2245">
        <v>5</v>
      </c>
      <c r="E2245" t="s">
        <v>2</v>
      </c>
      <c r="F2245" s="1">
        <v>2.0250000000000001E-2</v>
      </c>
      <c r="G2245" t="s">
        <v>3</v>
      </c>
      <c r="H2245">
        <v>0</v>
      </c>
      <c r="J2245">
        <f>IF(D2245=B2245,1,"")</f>
        <v>1</v>
      </c>
      <c r="K2245" t="str">
        <f>IF(H2245=B2245,1,"")</f>
        <v/>
      </c>
      <c r="L2245" t="str">
        <f>IF(H2245=D2245,1,"")</f>
        <v/>
      </c>
    </row>
    <row r="2246" spans="1:12" x14ac:dyDescent="0.4">
      <c r="A2246" t="s">
        <v>0</v>
      </c>
      <c r="B2246">
        <v>8</v>
      </c>
      <c r="C2246" t="s">
        <v>1</v>
      </c>
      <c r="D2246">
        <v>8</v>
      </c>
      <c r="E2246" t="s">
        <v>2</v>
      </c>
      <c r="F2246" s="1">
        <v>1.9900000000000001E-2</v>
      </c>
      <c r="G2246" t="s">
        <v>3</v>
      </c>
      <c r="H2246">
        <v>8</v>
      </c>
      <c r="J2246">
        <f>IF(D2246=B2246,1,"")</f>
        <v>1</v>
      </c>
      <c r="K2246">
        <f>IF(H2246=B2246,1,"")</f>
        <v>1</v>
      </c>
      <c r="L2246">
        <f>IF(H2246=D2246,1,"")</f>
        <v>1</v>
      </c>
    </row>
    <row r="2247" spans="1:12" x14ac:dyDescent="0.4">
      <c r="A2247" t="s">
        <v>0</v>
      </c>
      <c r="B2247">
        <v>9</v>
      </c>
      <c r="C2247" t="s">
        <v>1</v>
      </c>
      <c r="D2247">
        <v>9</v>
      </c>
      <c r="E2247" t="s">
        <v>2</v>
      </c>
      <c r="F2247" s="1">
        <v>1.1509999999999999E-2</v>
      </c>
      <c r="G2247" t="s">
        <v>3</v>
      </c>
      <c r="H2247">
        <v>9</v>
      </c>
      <c r="J2247">
        <f>IF(D2247=B2247,1,"")</f>
        <v>1</v>
      </c>
      <c r="K2247">
        <f>IF(H2247=B2247,1,"")</f>
        <v>1</v>
      </c>
      <c r="L2247">
        <f>IF(H2247=D2247,1,"")</f>
        <v>1</v>
      </c>
    </row>
    <row r="2248" spans="1:12" x14ac:dyDescent="0.4">
      <c r="A2248" t="s">
        <v>0</v>
      </c>
      <c r="B2248">
        <v>2</v>
      </c>
      <c r="C2248" t="s">
        <v>1</v>
      </c>
      <c r="D2248">
        <v>2</v>
      </c>
      <c r="E2248" t="s">
        <v>2</v>
      </c>
      <c r="F2248" s="1">
        <v>2.596E-2</v>
      </c>
      <c r="G2248" t="s">
        <v>3</v>
      </c>
      <c r="H2248">
        <v>2</v>
      </c>
      <c r="J2248">
        <f>IF(D2248=B2248,1,"")</f>
        <v>1</v>
      </c>
      <c r="K2248">
        <f>IF(H2248=B2248,1,"")</f>
        <v>1</v>
      </c>
      <c r="L2248">
        <f>IF(H2248=D2248,1,"")</f>
        <v>1</v>
      </c>
    </row>
    <row r="2249" spans="1:12" x14ac:dyDescent="0.4">
      <c r="A2249" t="s">
        <v>0</v>
      </c>
      <c r="B2249">
        <v>3</v>
      </c>
      <c r="C2249" t="s">
        <v>1</v>
      </c>
      <c r="D2249">
        <v>5</v>
      </c>
      <c r="E2249" t="s">
        <v>2</v>
      </c>
      <c r="F2249" s="1">
        <v>2.0250000000000001E-2</v>
      </c>
      <c r="G2249" t="s">
        <v>3</v>
      </c>
      <c r="H2249">
        <v>5</v>
      </c>
      <c r="J2249" t="str">
        <f>IF(D2249=B2249,1,"")</f>
        <v/>
      </c>
      <c r="K2249" t="str">
        <f>IF(H2249=B2249,1,"")</f>
        <v/>
      </c>
      <c r="L2249">
        <f>IF(H2249=D2249,1,"")</f>
        <v>1</v>
      </c>
    </row>
    <row r="2250" spans="1:12" x14ac:dyDescent="0.4">
      <c r="A2250" t="s">
        <v>0</v>
      </c>
      <c r="B2250">
        <v>6</v>
      </c>
      <c r="C2250" t="s">
        <v>1</v>
      </c>
      <c r="D2250">
        <v>6</v>
      </c>
      <c r="E2250" t="s">
        <v>2</v>
      </c>
      <c r="F2250" s="1">
        <v>1.856E-2</v>
      </c>
      <c r="G2250" t="s">
        <v>3</v>
      </c>
      <c r="H2250">
        <v>6</v>
      </c>
      <c r="J2250">
        <f>IF(D2250=B2250,1,"")</f>
        <v>1</v>
      </c>
      <c r="K2250">
        <f>IF(H2250=B2250,1,"")</f>
        <v>1</v>
      </c>
      <c r="L2250">
        <f>IF(H2250=D2250,1,"")</f>
        <v>1</v>
      </c>
    </row>
    <row r="2251" spans="1:12" x14ac:dyDescent="0.4">
      <c r="A2251" t="s">
        <v>0</v>
      </c>
      <c r="B2251">
        <v>1</v>
      </c>
      <c r="C2251" t="s">
        <v>1</v>
      </c>
      <c r="D2251">
        <v>1</v>
      </c>
      <c r="E2251" t="s">
        <v>2</v>
      </c>
      <c r="F2251" s="1">
        <v>4.7299999999999998E-3</v>
      </c>
      <c r="G2251" t="s">
        <v>3</v>
      </c>
      <c r="H2251">
        <v>1</v>
      </c>
      <c r="J2251">
        <f>IF(D2251=B2251,1,"")</f>
        <v>1</v>
      </c>
      <c r="K2251">
        <f>IF(H2251=B2251,1,"")</f>
        <v>1</v>
      </c>
      <c r="L2251">
        <f>IF(H2251=D2251,1,"")</f>
        <v>1</v>
      </c>
    </row>
    <row r="2252" spans="1:12" x14ac:dyDescent="0.4">
      <c r="A2252" t="s">
        <v>0</v>
      </c>
      <c r="B2252">
        <v>0</v>
      </c>
      <c r="C2252" t="s">
        <v>1</v>
      </c>
      <c r="D2252">
        <v>0</v>
      </c>
      <c r="E2252" t="s">
        <v>2</v>
      </c>
      <c r="F2252" s="1">
        <v>1.7299999999999999E-2</v>
      </c>
      <c r="G2252" t="s">
        <v>3</v>
      </c>
      <c r="H2252">
        <v>0</v>
      </c>
      <c r="J2252">
        <f>IF(D2252=B2252,1,"")</f>
        <v>1</v>
      </c>
      <c r="K2252">
        <f>IF(H2252=B2252,1,"")</f>
        <v>1</v>
      </c>
      <c r="L2252">
        <f>IF(H2252=D2252,1,"")</f>
        <v>1</v>
      </c>
    </row>
    <row r="2253" spans="1:12" x14ac:dyDescent="0.4">
      <c r="A2253" t="s">
        <v>0</v>
      </c>
      <c r="B2253">
        <v>0</v>
      </c>
      <c r="C2253" t="s">
        <v>1</v>
      </c>
      <c r="D2253">
        <v>0</v>
      </c>
      <c r="E2253" t="s">
        <v>2</v>
      </c>
      <c r="F2253" s="1">
        <v>1.7299999999999999E-2</v>
      </c>
      <c r="G2253" t="s">
        <v>3</v>
      </c>
      <c r="H2253">
        <v>0</v>
      </c>
      <c r="J2253">
        <f>IF(D2253=B2253,1,"")</f>
        <v>1</v>
      </c>
      <c r="K2253">
        <f>IF(H2253=B2253,1,"")</f>
        <v>1</v>
      </c>
      <c r="L2253">
        <f>IF(H2253=D2253,1,"")</f>
        <v>1</v>
      </c>
    </row>
    <row r="2254" spans="1:12" x14ac:dyDescent="0.4">
      <c r="A2254" t="s">
        <v>0</v>
      </c>
      <c r="B2254">
        <v>3</v>
      </c>
      <c r="C2254" t="s">
        <v>1</v>
      </c>
      <c r="D2254">
        <v>3</v>
      </c>
      <c r="E2254" t="s">
        <v>2</v>
      </c>
      <c r="F2254" s="1">
        <v>1.4030000000000001E-2</v>
      </c>
      <c r="G2254" t="s">
        <v>3</v>
      </c>
      <c r="H2254">
        <v>3</v>
      </c>
      <c r="J2254">
        <f>IF(D2254=B2254,1,"")</f>
        <v>1</v>
      </c>
      <c r="K2254">
        <f>IF(H2254=B2254,1,"")</f>
        <v>1</v>
      </c>
      <c r="L2254">
        <f>IF(H2254=D2254,1,"")</f>
        <v>1</v>
      </c>
    </row>
    <row r="2255" spans="1:12" x14ac:dyDescent="0.4">
      <c r="A2255" t="s">
        <v>0</v>
      </c>
      <c r="B2255">
        <v>7</v>
      </c>
      <c r="C2255" t="s">
        <v>1</v>
      </c>
      <c r="D2255">
        <v>7</v>
      </c>
      <c r="E2255" t="s">
        <v>2</v>
      </c>
      <c r="F2255" s="1">
        <v>8.0459999999999993E-3</v>
      </c>
      <c r="G2255" t="s">
        <v>3</v>
      </c>
      <c r="H2255">
        <v>7</v>
      </c>
      <c r="J2255">
        <f>IF(D2255=B2255,1,"")</f>
        <v>1</v>
      </c>
      <c r="K2255">
        <f>IF(H2255=B2255,1,"")</f>
        <v>1</v>
      </c>
      <c r="L2255">
        <f>IF(H2255=D2255,1,"")</f>
        <v>1</v>
      </c>
    </row>
    <row r="2256" spans="1:12" x14ac:dyDescent="0.4">
      <c r="A2256" t="s">
        <v>0</v>
      </c>
      <c r="B2256">
        <v>5</v>
      </c>
      <c r="C2256" t="s">
        <v>1</v>
      </c>
      <c r="D2256">
        <v>5</v>
      </c>
      <c r="E2256" t="s">
        <v>2</v>
      </c>
      <c r="F2256" s="1">
        <v>2.0250000000000001E-2</v>
      </c>
      <c r="G2256" t="s">
        <v>3</v>
      </c>
      <c r="H2256">
        <v>5</v>
      </c>
      <c r="J2256">
        <f>IF(D2256=B2256,1,"")</f>
        <v>1</v>
      </c>
      <c r="K2256">
        <f>IF(H2256=B2256,1,"")</f>
        <v>1</v>
      </c>
      <c r="L2256">
        <f>IF(H2256=D2256,1,"")</f>
        <v>1</v>
      </c>
    </row>
    <row r="2257" spans="1:12" x14ac:dyDescent="0.4">
      <c r="A2257" t="s">
        <v>0</v>
      </c>
      <c r="B2257">
        <v>1</v>
      </c>
      <c r="C2257" t="s">
        <v>1</v>
      </c>
      <c r="D2257">
        <v>1</v>
      </c>
      <c r="E2257" t="s">
        <v>2</v>
      </c>
      <c r="F2257" s="1">
        <v>4.7299999999999998E-3</v>
      </c>
      <c r="G2257" t="s">
        <v>3</v>
      </c>
      <c r="H2257">
        <v>2</v>
      </c>
      <c r="J2257">
        <f>IF(D2257=B2257,1,"")</f>
        <v>1</v>
      </c>
      <c r="K2257" t="str">
        <f>IF(H2257=B2257,1,"")</f>
        <v/>
      </c>
      <c r="L2257" t="str">
        <f>IF(H2257=D2257,1,"")</f>
        <v/>
      </c>
    </row>
    <row r="2258" spans="1:12" x14ac:dyDescent="0.4">
      <c r="A2258" t="s">
        <v>0</v>
      </c>
      <c r="B2258">
        <v>5</v>
      </c>
      <c r="C2258" t="s">
        <v>1</v>
      </c>
      <c r="D2258">
        <v>5</v>
      </c>
      <c r="E2258" t="s">
        <v>2</v>
      </c>
      <c r="F2258" s="1">
        <v>2.0250000000000001E-2</v>
      </c>
      <c r="G2258" t="s">
        <v>3</v>
      </c>
      <c r="H2258">
        <v>5</v>
      </c>
      <c r="J2258">
        <f>IF(D2258=B2258,1,"")</f>
        <v>1</v>
      </c>
      <c r="K2258">
        <f>IF(H2258=B2258,1,"")</f>
        <v>1</v>
      </c>
      <c r="L2258">
        <f>IF(H2258=D2258,1,"")</f>
        <v>1</v>
      </c>
    </row>
    <row r="2259" spans="1:12" x14ac:dyDescent="0.4">
      <c r="A2259" t="s">
        <v>0</v>
      </c>
      <c r="B2259">
        <v>3</v>
      </c>
      <c r="C2259" t="s">
        <v>1</v>
      </c>
      <c r="D2259">
        <v>3</v>
      </c>
      <c r="E2259" t="s">
        <v>2</v>
      </c>
      <c r="F2259" s="1">
        <v>1.4030000000000001E-2</v>
      </c>
      <c r="G2259" t="s">
        <v>3</v>
      </c>
      <c r="H2259">
        <v>3</v>
      </c>
      <c r="J2259">
        <f>IF(D2259=B2259,1,"")</f>
        <v>1</v>
      </c>
      <c r="K2259">
        <f>IF(H2259=B2259,1,"")</f>
        <v>1</v>
      </c>
      <c r="L2259">
        <f>IF(H2259=D2259,1,"")</f>
        <v>1</v>
      </c>
    </row>
    <row r="2260" spans="1:12" x14ac:dyDescent="0.4">
      <c r="A2260" t="s">
        <v>0</v>
      </c>
      <c r="B2260">
        <v>8</v>
      </c>
      <c r="C2260" t="s">
        <v>1</v>
      </c>
      <c r="D2260">
        <v>8</v>
      </c>
      <c r="E2260" t="s">
        <v>2</v>
      </c>
      <c r="F2260" s="1">
        <v>1.9900000000000001E-2</v>
      </c>
      <c r="G2260" t="s">
        <v>3</v>
      </c>
      <c r="H2260">
        <v>8</v>
      </c>
      <c r="J2260">
        <f>IF(D2260=B2260,1,"")</f>
        <v>1</v>
      </c>
      <c r="K2260">
        <f>IF(H2260=B2260,1,"")</f>
        <v>1</v>
      </c>
      <c r="L2260">
        <f>IF(H2260=D2260,1,"")</f>
        <v>1</v>
      </c>
    </row>
    <row r="2261" spans="1:12" x14ac:dyDescent="0.4">
      <c r="A2261" t="s">
        <v>0</v>
      </c>
      <c r="B2261">
        <v>3</v>
      </c>
      <c r="C2261" t="s">
        <v>1</v>
      </c>
      <c r="D2261">
        <v>3</v>
      </c>
      <c r="E2261" t="s">
        <v>2</v>
      </c>
      <c r="F2261" s="1">
        <v>1.4030000000000001E-2</v>
      </c>
      <c r="G2261" t="s">
        <v>3</v>
      </c>
      <c r="H2261">
        <v>3</v>
      </c>
      <c r="J2261">
        <f>IF(D2261=B2261,1,"")</f>
        <v>1</v>
      </c>
      <c r="K2261">
        <f>IF(H2261=B2261,1,"")</f>
        <v>1</v>
      </c>
      <c r="L2261">
        <f>IF(H2261=D2261,1,"")</f>
        <v>1</v>
      </c>
    </row>
    <row r="2262" spans="1:12" x14ac:dyDescent="0.4">
      <c r="A2262" t="s">
        <v>0</v>
      </c>
      <c r="B2262">
        <v>2</v>
      </c>
      <c r="C2262" t="s">
        <v>1</v>
      </c>
      <c r="D2262">
        <v>2</v>
      </c>
      <c r="E2262" t="s">
        <v>2</v>
      </c>
      <c r="F2262" s="1">
        <v>2.596E-2</v>
      </c>
      <c r="G2262" t="s">
        <v>3</v>
      </c>
      <c r="H2262">
        <v>2</v>
      </c>
      <c r="J2262">
        <f>IF(D2262=B2262,1,"")</f>
        <v>1</v>
      </c>
      <c r="K2262">
        <f>IF(H2262=B2262,1,"")</f>
        <v>1</v>
      </c>
      <c r="L2262">
        <f>IF(H2262=D2262,1,"")</f>
        <v>1</v>
      </c>
    </row>
    <row r="2263" spans="1:12" x14ac:dyDescent="0.4">
      <c r="A2263" t="s">
        <v>0</v>
      </c>
      <c r="B2263">
        <v>0</v>
      </c>
      <c r="C2263" t="s">
        <v>1</v>
      </c>
      <c r="D2263">
        <v>0</v>
      </c>
      <c r="E2263" t="s">
        <v>2</v>
      </c>
      <c r="F2263" s="1">
        <v>1.7299999999999999E-2</v>
      </c>
      <c r="G2263" t="s">
        <v>3</v>
      </c>
      <c r="H2263">
        <v>0</v>
      </c>
      <c r="J2263">
        <f>IF(D2263=B2263,1,"")</f>
        <v>1</v>
      </c>
      <c r="K2263">
        <f>IF(H2263=B2263,1,"")</f>
        <v>1</v>
      </c>
      <c r="L2263">
        <f>IF(H2263=D2263,1,"")</f>
        <v>1</v>
      </c>
    </row>
    <row r="2264" spans="1:12" x14ac:dyDescent="0.4">
      <c r="A2264" t="s">
        <v>0</v>
      </c>
      <c r="B2264">
        <v>2</v>
      </c>
      <c r="C2264" t="s">
        <v>1</v>
      </c>
      <c r="D2264">
        <v>1</v>
      </c>
      <c r="E2264" t="s">
        <v>2</v>
      </c>
      <c r="F2264" s="1">
        <v>4.7299999999999998E-3</v>
      </c>
      <c r="G2264" t="s">
        <v>3</v>
      </c>
      <c r="H2264">
        <v>1</v>
      </c>
      <c r="J2264" t="str">
        <f>IF(D2264=B2264,1,"")</f>
        <v/>
      </c>
      <c r="K2264" t="str">
        <f>IF(H2264=B2264,1,"")</f>
        <v/>
      </c>
      <c r="L2264">
        <f>IF(H2264=D2264,1,"")</f>
        <v>1</v>
      </c>
    </row>
    <row r="2265" spans="1:12" x14ac:dyDescent="0.4">
      <c r="A2265" t="s">
        <v>0</v>
      </c>
      <c r="B2265">
        <v>9</v>
      </c>
      <c r="C2265" t="s">
        <v>1</v>
      </c>
      <c r="D2265">
        <v>7</v>
      </c>
      <c r="E2265" t="s">
        <v>2</v>
      </c>
      <c r="F2265" s="1">
        <v>8.0459999999999993E-3</v>
      </c>
      <c r="G2265" t="s">
        <v>3</v>
      </c>
      <c r="H2265">
        <v>9</v>
      </c>
      <c r="J2265" t="str">
        <f>IF(D2265=B2265,1,"")</f>
        <v/>
      </c>
      <c r="K2265">
        <f>IF(H2265=B2265,1,"")</f>
        <v>1</v>
      </c>
      <c r="L2265" t="str">
        <f>IF(H2265=D2265,1,"")</f>
        <v/>
      </c>
    </row>
    <row r="2266" spans="1:12" x14ac:dyDescent="0.4">
      <c r="A2266" t="s">
        <v>0</v>
      </c>
      <c r="B2266">
        <v>3</v>
      </c>
      <c r="C2266" t="s">
        <v>1</v>
      </c>
      <c r="D2266">
        <v>5</v>
      </c>
      <c r="E2266" t="s">
        <v>2</v>
      </c>
      <c r="F2266" s="1">
        <v>2.0250000000000001E-2</v>
      </c>
      <c r="G2266" t="s">
        <v>3</v>
      </c>
      <c r="H2266">
        <v>5</v>
      </c>
      <c r="J2266" t="str">
        <f>IF(D2266=B2266,1,"")</f>
        <v/>
      </c>
      <c r="K2266" t="str">
        <f>IF(H2266=B2266,1,"")</f>
        <v/>
      </c>
      <c r="L2266">
        <f>IF(H2266=D2266,1,"")</f>
        <v>1</v>
      </c>
    </row>
    <row r="2267" spans="1:12" x14ac:dyDescent="0.4">
      <c r="A2267" t="s">
        <v>0</v>
      </c>
      <c r="B2267">
        <v>3</v>
      </c>
      <c r="C2267" t="s">
        <v>1</v>
      </c>
      <c r="D2267">
        <v>7</v>
      </c>
      <c r="E2267" t="s">
        <v>2</v>
      </c>
      <c r="F2267" s="1">
        <v>8.0459999999999993E-3</v>
      </c>
      <c r="G2267" t="s">
        <v>3</v>
      </c>
      <c r="H2267">
        <v>9</v>
      </c>
      <c r="J2267" t="str">
        <f>IF(D2267=B2267,1,"")</f>
        <v/>
      </c>
      <c r="K2267" t="str">
        <f>IF(H2267=B2267,1,"")</f>
        <v/>
      </c>
      <c r="L2267" t="str">
        <f>IF(H2267=D2267,1,"")</f>
        <v/>
      </c>
    </row>
    <row r="2268" spans="1:12" x14ac:dyDescent="0.4">
      <c r="A2268" t="s">
        <v>0</v>
      </c>
      <c r="B2268">
        <v>1</v>
      </c>
      <c r="C2268" t="s">
        <v>1</v>
      </c>
      <c r="D2268">
        <v>1</v>
      </c>
      <c r="E2268" t="s">
        <v>2</v>
      </c>
      <c r="F2268" s="1">
        <v>4.7299999999999998E-3</v>
      </c>
      <c r="G2268" t="s">
        <v>3</v>
      </c>
      <c r="H2268">
        <v>1</v>
      </c>
      <c r="J2268">
        <f>IF(D2268=B2268,1,"")</f>
        <v>1</v>
      </c>
      <c r="K2268">
        <f>IF(H2268=B2268,1,"")</f>
        <v>1</v>
      </c>
      <c r="L2268">
        <f>IF(H2268=D2268,1,"")</f>
        <v>1</v>
      </c>
    </row>
    <row r="2269" spans="1:12" x14ac:dyDescent="0.4">
      <c r="A2269" t="s">
        <v>0</v>
      </c>
      <c r="B2269">
        <v>3</v>
      </c>
      <c r="C2269" t="s">
        <v>1</v>
      </c>
      <c r="D2269">
        <v>3</v>
      </c>
      <c r="E2269" t="s">
        <v>2</v>
      </c>
      <c r="F2269" s="1">
        <v>1.4030000000000001E-2</v>
      </c>
      <c r="G2269" t="s">
        <v>3</v>
      </c>
      <c r="H2269">
        <v>3</v>
      </c>
      <c r="J2269">
        <f>IF(D2269=B2269,1,"")</f>
        <v>1</v>
      </c>
      <c r="K2269">
        <f>IF(H2269=B2269,1,"")</f>
        <v>1</v>
      </c>
      <c r="L2269">
        <f>IF(H2269=D2269,1,"")</f>
        <v>1</v>
      </c>
    </row>
    <row r="2270" spans="1:12" x14ac:dyDescent="0.4">
      <c r="A2270" t="s">
        <v>0</v>
      </c>
      <c r="B2270">
        <v>0</v>
      </c>
      <c r="C2270" t="s">
        <v>1</v>
      </c>
      <c r="D2270">
        <v>0</v>
      </c>
      <c r="E2270" t="s">
        <v>2</v>
      </c>
      <c r="F2270" s="1">
        <v>1.7299999999999999E-2</v>
      </c>
      <c r="G2270" t="s">
        <v>3</v>
      </c>
      <c r="H2270">
        <v>0</v>
      </c>
      <c r="J2270">
        <f>IF(D2270=B2270,1,"")</f>
        <v>1</v>
      </c>
      <c r="K2270">
        <f>IF(H2270=B2270,1,"")</f>
        <v>1</v>
      </c>
      <c r="L2270">
        <f>IF(H2270=D2270,1,"")</f>
        <v>1</v>
      </c>
    </row>
    <row r="2271" spans="1:12" x14ac:dyDescent="0.4">
      <c r="A2271" t="s">
        <v>0</v>
      </c>
      <c r="B2271">
        <v>0</v>
      </c>
      <c r="C2271" t="s">
        <v>1</v>
      </c>
      <c r="D2271">
        <v>6</v>
      </c>
      <c r="E2271" t="s">
        <v>2</v>
      </c>
      <c r="F2271" s="1">
        <v>1.8440000000000002E-2</v>
      </c>
      <c r="G2271" t="s">
        <v>3</v>
      </c>
      <c r="H2271">
        <v>0</v>
      </c>
      <c r="J2271" t="str">
        <f>IF(D2271=B2271,1,"")</f>
        <v/>
      </c>
      <c r="K2271">
        <f>IF(H2271=B2271,1,"")</f>
        <v>1</v>
      </c>
      <c r="L2271" t="str">
        <f>IF(H2271=D2271,1,"")</f>
        <v/>
      </c>
    </row>
    <row r="2272" spans="1:12" x14ac:dyDescent="0.4">
      <c r="A2272" t="s">
        <v>0</v>
      </c>
      <c r="B2272">
        <v>4</v>
      </c>
      <c r="C2272" t="s">
        <v>1</v>
      </c>
      <c r="D2272">
        <v>4</v>
      </c>
      <c r="E2272" t="s">
        <v>2</v>
      </c>
      <c r="F2272" s="1">
        <v>7.7070000000000003E-3</v>
      </c>
      <c r="G2272" t="s">
        <v>3</v>
      </c>
      <c r="H2272">
        <v>4</v>
      </c>
      <c r="J2272">
        <f>IF(D2272=B2272,1,"")</f>
        <v>1</v>
      </c>
      <c r="K2272">
        <f>IF(H2272=B2272,1,"")</f>
        <v>1</v>
      </c>
      <c r="L2272">
        <f>IF(H2272=D2272,1,"")</f>
        <v>1</v>
      </c>
    </row>
    <row r="2273" spans="1:12" x14ac:dyDescent="0.4">
      <c r="A2273" t="s">
        <v>0</v>
      </c>
      <c r="B2273">
        <v>3</v>
      </c>
      <c r="C2273" t="s">
        <v>1</v>
      </c>
      <c r="D2273">
        <v>3</v>
      </c>
      <c r="E2273" t="s">
        <v>2</v>
      </c>
      <c r="F2273" s="1">
        <v>1.4030000000000001E-2</v>
      </c>
      <c r="G2273" t="s">
        <v>3</v>
      </c>
      <c r="H2273">
        <v>3</v>
      </c>
      <c r="J2273">
        <f>IF(D2273=B2273,1,"")</f>
        <v>1</v>
      </c>
      <c r="K2273">
        <f>IF(H2273=B2273,1,"")</f>
        <v>1</v>
      </c>
      <c r="L2273">
        <f>IF(H2273=D2273,1,"")</f>
        <v>1</v>
      </c>
    </row>
    <row r="2274" spans="1:12" x14ac:dyDescent="0.4">
      <c r="A2274" t="s">
        <v>0</v>
      </c>
      <c r="B2274">
        <v>9</v>
      </c>
      <c r="C2274" t="s">
        <v>1</v>
      </c>
      <c r="D2274">
        <v>9</v>
      </c>
      <c r="E2274" t="s">
        <v>2</v>
      </c>
      <c r="F2274" s="1">
        <v>1.1509999999999999E-2</v>
      </c>
      <c r="G2274" t="s">
        <v>3</v>
      </c>
      <c r="H2274">
        <v>9</v>
      </c>
      <c r="J2274">
        <f>IF(D2274=B2274,1,"")</f>
        <v>1</v>
      </c>
      <c r="K2274">
        <f>IF(H2274=B2274,1,"")</f>
        <v>1</v>
      </c>
      <c r="L2274">
        <f>IF(H2274=D2274,1,"")</f>
        <v>1</v>
      </c>
    </row>
    <row r="2275" spans="1:12" x14ac:dyDescent="0.4">
      <c r="A2275" t="s">
        <v>0</v>
      </c>
      <c r="B2275">
        <v>1</v>
      </c>
      <c r="C2275" t="s">
        <v>1</v>
      </c>
      <c r="D2275">
        <v>1</v>
      </c>
      <c r="E2275" t="s">
        <v>2</v>
      </c>
      <c r="F2275" s="1">
        <v>4.7299999999999998E-3</v>
      </c>
      <c r="G2275" t="s">
        <v>3</v>
      </c>
      <c r="H2275">
        <v>1</v>
      </c>
      <c r="J2275">
        <f>IF(D2275=B2275,1,"")</f>
        <v>1</v>
      </c>
      <c r="K2275">
        <f>IF(H2275=B2275,1,"")</f>
        <v>1</v>
      </c>
      <c r="L2275">
        <f>IF(H2275=D2275,1,"")</f>
        <v>1</v>
      </c>
    </row>
    <row r="2276" spans="1:12" x14ac:dyDescent="0.4">
      <c r="A2276" t="s">
        <v>0</v>
      </c>
      <c r="B2276">
        <v>3</v>
      </c>
      <c r="C2276" t="s">
        <v>1</v>
      </c>
      <c r="D2276">
        <v>3</v>
      </c>
      <c r="E2276" t="s">
        <v>2</v>
      </c>
      <c r="F2276" s="1">
        <v>1.4030000000000001E-2</v>
      </c>
      <c r="G2276" t="s">
        <v>3</v>
      </c>
      <c r="H2276">
        <v>3</v>
      </c>
      <c r="J2276">
        <f>IF(D2276=B2276,1,"")</f>
        <v>1</v>
      </c>
      <c r="K2276">
        <f>IF(H2276=B2276,1,"")</f>
        <v>1</v>
      </c>
      <c r="L2276">
        <f>IF(H2276=D2276,1,"")</f>
        <v>1</v>
      </c>
    </row>
    <row r="2277" spans="1:12" x14ac:dyDescent="0.4">
      <c r="A2277" t="s">
        <v>0</v>
      </c>
      <c r="B2277">
        <v>2</v>
      </c>
      <c r="C2277" t="s">
        <v>1</v>
      </c>
      <c r="D2277">
        <v>2</v>
      </c>
      <c r="E2277" t="s">
        <v>2</v>
      </c>
      <c r="F2277" s="1">
        <v>2.596E-2</v>
      </c>
      <c r="G2277" t="s">
        <v>3</v>
      </c>
      <c r="H2277">
        <v>2</v>
      </c>
      <c r="J2277">
        <f>IF(D2277=B2277,1,"")</f>
        <v>1</v>
      </c>
      <c r="K2277">
        <f>IF(H2277=B2277,1,"")</f>
        <v>1</v>
      </c>
      <c r="L2277">
        <f>IF(H2277=D2277,1,"")</f>
        <v>1</v>
      </c>
    </row>
    <row r="2278" spans="1:12" x14ac:dyDescent="0.4">
      <c r="A2278" t="s">
        <v>0</v>
      </c>
      <c r="B2278">
        <v>7</v>
      </c>
      <c r="C2278" t="s">
        <v>1</v>
      </c>
      <c r="D2278">
        <v>7</v>
      </c>
      <c r="E2278" t="s">
        <v>2</v>
      </c>
      <c r="F2278" s="1">
        <v>8.0459999999999993E-3</v>
      </c>
      <c r="G2278" t="s">
        <v>3</v>
      </c>
      <c r="H2278">
        <v>7</v>
      </c>
      <c r="J2278">
        <f>IF(D2278=B2278,1,"")</f>
        <v>1</v>
      </c>
      <c r="K2278">
        <f>IF(H2278=B2278,1,"")</f>
        <v>1</v>
      </c>
      <c r="L2278">
        <f>IF(H2278=D2278,1,"")</f>
        <v>1</v>
      </c>
    </row>
    <row r="2279" spans="1:12" x14ac:dyDescent="0.4">
      <c r="A2279" t="s">
        <v>0</v>
      </c>
      <c r="B2279">
        <v>1</v>
      </c>
      <c r="C2279" t="s">
        <v>1</v>
      </c>
      <c r="D2279">
        <v>1</v>
      </c>
      <c r="E2279" t="s">
        <v>2</v>
      </c>
      <c r="F2279" s="1">
        <v>4.7299999999999998E-3</v>
      </c>
      <c r="G2279" t="s">
        <v>3</v>
      </c>
      <c r="H2279">
        <v>1</v>
      </c>
      <c r="J2279">
        <f>IF(D2279=B2279,1,"")</f>
        <v>1</v>
      </c>
      <c r="K2279">
        <f>IF(H2279=B2279,1,"")</f>
        <v>1</v>
      </c>
      <c r="L2279">
        <f>IF(H2279=D2279,1,"")</f>
        <v>1</v>
      </c>
    </row>
    <row r="2280" spans="1:12" x14ac:dyDescent="0.4">
      <c r="A2280" t="s">
        <v>0</v>
      </c>
      <c r="B2280">
        <v>2</v>
      </c>
      <c r="C2280" t="s">
        <v>1</v>
      </c>
      <c r="D2280">
        <v>2</v>
      </c>
      <c r="E2280" t="s">
        <v>2</v>
      </c>
      <c r="F2280" s="1">
        <v>2.596E-2</v>
      </c>
      <c r="G2280" t="s">
        <v>3</v>
      </c>
      <c r="H2280">
        <v>2</v>
      </c>
      <c r="J2280">
        <f>IF(D2280=B2280,1,"")</f>
        <v>1</v>
      </c>
      <c r="K2280">
        <f>IF(H2280=B2280,1,"")</f>
        <v>1</v>
      </c>
      <c r="L2280">
        <f>IF(H2280=D2280,1,"")</f>
        <v>1</v>
      </c>
    </row>
    <row r="2281" spans="1:12" x14ac:dyDescent="0.4">
      <c r="A2281" t="s">
        <v>0</v>
      </c>
      <c r="B2281">
        <v>5</v>
      </c>
      <c r="C2281" t="s">
        <v>1</v>
      </c>
      <c r="D2281">
        <v>3</v>
      </c>
      <c r="E2281" t="s">
        <v>2</v>
      </c>
      <c r="F2281" s="1">
        <v>1.4030000000000001E-2</v>
      </c>
      <c r="G2281" t="s">
        <v>3</v>
      </c>
      <c r="H2281">
        <v>3</v>
      </c>
      <c r="J2281" t="str">
        <f>IF(D2281=B2281,1,"")</f>
        <v/>
      </c>
      <c r="K2281" t="str">
        <f>IF(H2281=B2281,1,"")</f>
        <v/>
      </c>
      <c r="L2281">
        <f>IF(H2281=D2281,1,"")</f>
        <v>1</v>
      </c>
    </row>
    <row r="2282" spans="1:12" x14ac:dyDescent="0.4">
      <c r="A2282" t="s">
        <v>0</v>
      </c>
      <c r="B2282">
        <v>8</v>
      </c>
      <c r="C2282" t="s">
        <v>1</v>
      </c>
      <c r="D2282">
        <v>6</v>
      </c>
      <c r="E2282" t="s">
        <v>2</v>
      </c>
      <c r="F2282" s="1">
        <v>1.8200000000000001E-2</v>
      </c>
      <c r="G2282" t="s">
        <v>3</v>
      </c>
      <c r="H2282">
        <v>8</v>
      </c>
      <c r="J2282" t="str">
        <f>IF(D2282=B2282,1,"")</f>
        <v/>
      </c>
      <c r="K2282">
        <f>IF(H2282=B2282,1,"")</f>
        <v>1</v>
      </c>
      <c r="L2282" t="str">
        <f>IF(H2282=D2282,1,"")</f>
        <v/>
      </c>
    </row>
    <row r="2283" spans="1:12" x14ac:dyDescent="0.4">
      <c r="A2283" t="s">
        <v>0</v>
      </c>
      <c r="B2283">
        <v>9</v>
      </c>
      <c r="C2283" t="s">
        <v>1</v>
      </c>
      <c r="D2283">
        <v>9</v>
      </c>
      <c r="E2283" t="s">
        <v>2</v>
      </c>
      <c r="F2283" s="1">
        <v>1.1509999999999999E-2</v>
      </c>
      <c r="G2283" t="s">
        <v>3</v>
      </c>
      <c r="H2283">
        <v>9</v>
      </c>
      <c r="J2283">
        <f>IF(D2283=B2283,1,"")</f>
        <v>1</v>
      </c>
      <c r="K2283">
        <f>IF(H2283=B2283,1,"")</f>
        <v>1</v>
      </c>
      <c r="L2283">
        <f>IF(H2283=D2283,1,"")</f>
        <v>1</v>
      </c>
    </row>
    <row r="2284" spans="1:12" x14ac:dyDescent="0.4">
      <c r="A2284" t="s">
        <v>0</v>
      </c>
      <c r="B2284">
        <v>2</v>
      </c>
      <c r="C2284" t="s">
        <v>1</v>
      </c>
      <c r="D2284">
        <v>1</v>
      </c>
      <c r="E2284" t="s">
        <v>2</v>
      </c>
      <c r="F2284" s="1">
        <v>4.7299999999999998E-3</v>
      </c>
      <c r="G2284" t="s">
        <v>3</v>
      </c>
      <c r="H2284">
        <v>3</v>
      </c>
      <c r="J2284" t="str">
        <f>IF(D2284=B2284,1,"")</f>
        <v/>
      </c>
      <c r="K2284" t="str">
        <f>IF(H2284=B2284,1,"")</f>
        <v/>
      </c>
      <c r="L2284" t="str">
        <f>IF(H2284=D2284,1,"")</f>
        <v/>
      </c>
    </row>
    <row r="2285" spans="1:12" x14ac:dyDescent="0.4">
      <c r="A2285" t="s">
        <v>0</v>
      </c>
      <c r="B2285">
        <v>3</v>
      </c>
      <c r="C2285" t="s">
        <v>1</v>
      </c>
      <c r="D2285">
        <v>3</v>
      </c>
      <c r="E2285" t="s">
        <v>2</v>
      </c>
      <c r="F2285" s="1">
        <v>1.4030000000000001E-2</v>
      </c>
      <c r="G2285" t="s">
        <v>3</v>
      </c>
      <c r="H2285">
        <v>3</v>
      </c>
      <c r="J2285">
        <f>IF(D2285=B2285,1,"")</f>
        <v>1</v>
      </c>
      <c r="K2285">
        <f>IF(H2285=B2285,1,"")</f>
        <v>1</v>
      </c>
      <c r="L2285">
        <f>IF(H2285=D2285,1,"")</f>
        <v>1</v>
      </c>
    </row>
    <row r="2286" spans="1:12" x14ac:dyDescent="0.4">
      <c r="A2286" t="s">
        <v>0</v>
      </c>
      <c r="B2286">
        <v>5</v>
      </c>
      <c r="C2286" t="s">
        <v>1</v>
      </c>
      <c r="D2286">
        <v>1</v>
      </c>
      <c r="E2286" t="s">
        <v>2</v>
      </c>
      <c r="F2286" s="1">
        <v>4.7299999999999998E-3</v>
      </c>
      <c r="G2286" t="s">
        <v>3</v>
      </c>
      <c r="H2286">
        <v>1</v>
      </c>
      <c r="J2286" t="str">
        <f>IF(D2286=B2286,1,"")</f>
        <v/>
      </c>
      <c r="K2286" t="str">
        <f>IF(H2286=B2286,1,"")</f>
        <v/>
      </c>
      <c r="L2286">
        <f>IF(H2286=D2286,1,"")</f>
        <v>1</v>
      </c>
    </row>
    <row r="2287" spans="1:12" x14ac:dyDescent="0.4">
      <c r="A2287" t="s">
        <v>0</v>
      </c>
      <c r="B2287">
        <v>9</v>
      </c>
      <c r="C2287" t="s">
        <v>1</v>
      </c>
      <c r="D2287">
        <v>9</v>
      </c>
      <c r="E2287" t="s">
        <v>2</v>
      </c>
      <c r="F2287" s="1">
        <v>1.1509999999999999E-2</v>
      </c>
      <c r="G2287" t="s">
        <v>3</v>
      </c>
      <c r="H2287">
        <v>9</v>
      </c>
      <c r="J2287">
        <f>IF(D2287=B2287,1,"")</f>
        <v>1</v>
      </c>
      <c r="K2287">
        <f>IF(H2287=B2287,1,"")</f>
        <v>1</v>
      </c>
      <c r="L2287">
        <f>IF(H2287=D2287,1,"")</f>
        <v>1</v>
      </c>
    </row>
    <row r="2288" spans="1:12" x14ac:dyDescent="0.4">
      <c r="A2288" t="s">
        <v>0</v>
      </c>
      <c r="B2288">
        <v>1</v>
      </c>
      <c r="C2288" t="s">
        <v>1</v>
      </c>
      <c r="D2288">
        <v>1</v>
      </c>
      <c r="E2288" t="s">
        <v>2</v>
      </c>
      <c r="F2288" s="1">
        <v>4.7299999999999998E-3</v>
      </c>
      <c r="G2288" t="s">
        <v>3</v>
      </c>
      <c r="H2288">
        <v>8</v>
      </c>
      <c r="J2288">
        <f>IF(D2288=B2288,1,"")</f>
        <v>1</v>
      </c>
      <c r="K2288" t="str">
        <f>IF(H2288=B2288,1,"")</f>
        <v/>
      </c>
      <c r="L2288" t="str">
        <f>IF(H2288=D2288,1,"")</f>
        <v/>
      </c>
    </row>
    <row r="2289" spans="1:12" x14ac:dyDescent="0.4">
      <c r="A2289" t="s">
        <v>0</v>
      </c>
      <c r="B2289">
        <v>6</v>
      </c>
      <c r="C2289" t="s">
        <v>1</v>
      </c>
      <c r="D2289">
        <v>5</v>
      </c>
      <c r="E2289" t="s">
        <v>2</v>
      </c>
      <c r="F2289" s="1">
        <v>2.0250000000000001E-2</v>
      </c>
      <c r="G2289" t="s">
        <v>3</v>
      </c>
      <c r="H2289">
        <v>5</v>
      </c>
      <c r="J2289" t="str">
        <f>IF(D2289=B2289,1,"")</f>
        <v/>
      </c>
      <c r="K2289" t="str">
        <f>IF(H2289=B2289,1,"")</f>
        <v/>
      </c>
      <c r="L2289">
        <f>IF(H2289=D2289,1,"")</f>
        <v>1</v>
      </c>
    </row>
    <row r="2290" spans="1:12" x14ac:dyDescent="0.4">
      <c r="A2290" t="s">
        <v>0</v>
      </c>
      <c r="B2290">
        <v>4</v>
      </c>
      <c r="C2290" t="s">
        <v>1</v>
      </c>
      <c r="D2290">
        <v>4</v>
      </c>
      <c r="E2290" t="s">
        <v>2</v>
      </c>
      <c r="F2290" s="1">
        <v>7.7070000000000003E-3</v>
      </c>
      <c r="G2290" t="s">
        <v>3</v>
      </c>
      <c r="H2290">
        <v>4</v>
      </c>
      <c r="J2290">
        <f>IF(D2290=B2290,1,"")</f>
        <v>1</v>
      </c>
      <c r="K2290">
        <f>IF(H2290=B2290,1,"")</f>
        <v>1</v>
      </c>
      <c r="L2290">
        <f>IF(H2290=D2290,1,"")</f>
        <v>1</v>
      </c>
    </row>
    <row r="2291" spans="1:12" x14ac:dyDescent="0.4">
      <c r="A2291" t="s">
        <v>0</v>
      </c>
      <c r="B2291">
        <v>9</v>
      </c>
      <c r="C2291" t="s">
        <v>1</v>
      </c>
      <c r="D2291">
        <v>9</v>
      </c>
      <c r="E2291" t="s">
        <v>2</v>
      </c>
      <c r="F2291" s="1">
        <v>1.1509999999999999E-2</v>
      </c>
      <c r="G2291" t="s">
        <v>3</v>
      </c>
      <c r="H2291">
        <v>9</v>
      </c>
      <c r="J2291">
        <f>IF(D2291=B2291,1,"")</f>
        <v>1</v>
      </c>
      <c r="K2291">
        <f>IF(H2291=B2291,1,"")</f>
        <v>1</v>
      </c>
      <c r="L2291">
        <f>IF(H2291=D2291,1,"")</f>
        <v>1</v>
      </c>
    </row>
    <row r="2292" spans="1:12" x14ac:dyDescent="0.4">
      <c r="A2292" t="s">
        <v>0</v>
      </c>
      <c r="B2292">
        <v>6</v>
      </c>
      <c r="C2292" t="s">
        <v>1</v>
      </c>
      <c r="D2292">
        <v>6</v>
      </c>
      <c r="E2292" t="s">
        <v>2</v>
      </c>
      <c r="F2292" s="1">
        <v>1.856E-2</v>
      </c>
      <c r="G2292" t="s">
        <v>3</v>
      </c>
      <c r="H2292">
        <v>6</v>
      </c>
      <c r="J2292">
        <f>IF(D2292=B2292,1,"")</f>
        <v>1</v>
      </c>
      <c r="K2292">
        <f>IF(H2292=B2292,1,"")</f>
        <v>1</v>
      </c>
      <c r="L2292">
        <f>IF(H2292=D2292,1,"")</f>
        <v>1</v>
      </c>
    </row>
    <row r="2293" spans="1:12" x14ac:dyDescent="0.4">
      <c r="A2293" t="s">
        <v>0</v>
      </c>
      <c r="B2293">
        <v>6</v>
      </c>
      <c r="C2293" t="s">
        <v>1</v>
      </c>
      <c r="D2293">
        <v>2</v>
      </c>
      <c r="E2293" t="s">
        <v>2</v>
      </c>
      <c r="F2293" s="1">
        <v>2.596E-2</v>
      </c>
      <c r="G2293" t="s">
        <v>3</v>
      </c>
      <c r="H2293">
        <v>2</v>
      </c>
      <c r="J2293" t="str">
        <f>IF(D2293=B2293,1,"")</f>
        <v/>
      </c>
      <c r="K2293" t="str">
        <f>IF(H2293=B2293,1,"")</f>
        <v/>
      </c>
      <c r="L2293">
        <f>IF(H2293=D2293,1,"")</f>
        <v>1</v>
      </c>
    </row>
    <row r="2294" spans="1:12" x14ac:dyDescent="0.4">
      <c r="A2294" t="s">
        <v>0</v>
      </c>
      <c r="B2294">
        <v>8</v>
      </c>
      <c r="C2294" t="s">
        <v>1</v>
      </c>
      <c r="D2294">
        <v>8</v>
      </c>
      <c r="E2294" t="s">
        <v>2</v>
      </c>
      <c r="F2294" s="1">
        <v>1.9900000000000001E-2</v>
      </c>
      <c r="G2294" t="s">
        <v>3</v>
      </c>
      <c r="H2294">
        <v>8</v>
      </c>
      <c r="J2294">
        <f>IF(D2294=B2294,1,"")</f>
        <v>1</v>
      </c>
      <c r="K2294">
        <f>IF(H2294=B2294,1,"")</f>
        <v>1</v>
      </c>
      <c r="L2294">
        <f>IF(H2294=D2294,1,"")</f>
        <v>1</v>
      </c>
    </row>
    <row r="2295" spans="1:12" x14ac:dyDescent="0.4">
      <c r="A2295" t="s">
        <v>0</v>
      </c>
      <c r="B2295">
        <v>5</v>
      </c>
      <c r="C2295" t="s">
        <v>1</v>
      </c>
      <c r="D2295">
        <v>5</v>
      </c>
      <c r="E2295" t="s">
        <v>2</v>
      </c>
      <c r="F2295" s="1">
        <v>2.0250000000000001E-2</v>
      </c>
      <c r="G2295" t="s">
        <v>3</v>
      </c>
      <c r="H2295">
        <v>5</v>
      </c>
      <c r="J2295">
        <f>IF(D2295=B2295,1,"")</f>
        <v>1</v>
      </c>
      <c r="K2295">
        <f>IF(H2295=B2295,1,"")</f>
        <v>1</v>
      </c>
      <c r="L2295">
        <f>IF(H2295=D2295,1,"")</f>
        <v>1</v>
      </c>
    </row>
    <row r="2296" spans="1:12" x14ac:dyDescent="0.4">
      <c r="A2296" t="s">
        <v>0</v>
      </c>
      <c r="B2296">
        <v>2</v>
      </c>
      <c r="C2296" t="s">
        <v>1</v>
      </c>
      <c r="D2296">
        <v>1</v>
      </c>
      <c r="E2296" t="s">
        <v>2</v>
      </c>
      <c r="F2296" s="1">
        <v>4.7299999999999998E-3</v>
      </c>
      <c r="G2296" t="s">
        <v>3</v>
      </c>
      <c r="H2296">
        <v>9</v>
      </c>
      <c r="J2296" t="str">
        <f>IF(D2296=B2296,1,"")</f>
        <v/>
      </c>
      <c r="K2296" t="str">
        <f>IF(H2296=B2296,1,"")</f>
        <v/>
      </c>
      <c r="L2296" t="str">
        <f>IF(H2296=D2296,1,"")</f>
        <v/>
      </c>
    </row>
    <row r="2297" spans="1:12" x14ac:dyDescent="0.4">
      <c r="A2297" t="s">
        <v>0</v>
      </c>
      <c r="B2297">
        <v>0</v>
      </c>
      <c r="C2297" t="s">
        <v>1</v>
      </c>
      <c r="D2297">
        <v>0</v>
      </c>
      <c r="E2297" t="s">
        <v>2</v>
      </c>
      <c r="F2297" s="1">
        <v>1.7299999999999999E-2</v>
      </c>
      <c r="G2297" t="s">
        <v>3</v>
      </c>
      <c r="H2297">
        <v>0</v>
      </c>
      <c r="J2297">
        <f>IF(D2297=B2297,1,"")</f>
        <v>1</v>
      </c>
      <c r="K2297">
        <f>IF(H2297=B2297,1,"")</f>
        <v>1</v>
      </c>
      <c r="L2297">
        <f>IF(H2297=D2297,1,"")</f>
        <v>1</v>
      </c>
    </row>
    <row r="2298" spans="1:12" x14ac:dyDescent="0.4">
      <c r="A2298" t="s">
        <v>0</v>
      </c>
      <c r="B2298">
        <v>4</v>
      </c>
      <c r="C2298" t="s">
        <v>1</v>
      </c>
      <c r="D2298">
        <v>4</v>
      </c>
      <c r="E2298" t="s">
        <v>2</v>
      </c>
      <c r="F2298" s="1">
        <v>7.7070000000000003E-3</v>
      </c>
      <c r="G2298" t="s">
        <v>3</v>
      </c>
      <c r="H2298">
        <v>9</v>
      </c>
      <c r="J2298">
        <f>IF(D2298=B2298,1,"")</f>
        <v>1</v>
      </c>
      <c r="K2298" t="str">
        <f>IF(H2298=B2298,1,"")</f>
        <v/>
      </c>
      <c r="L2298" t="str">
        <f>IF(H2298=D2298,1,"")</f>
        <v/>
      </c>
    </row>
    <row r="2299" spans="1:12" x14ac:dyDescent="0.4">
      <c r="A2299" t="s">
        <v>0</v>
      </c>
      <c r="B2299">
        <v>0</v>
      </c>
      <c r="C2299" t="s">
        <v>1</v>
      </c>
      <c r="D2299">
        <v>0</v>
      </c>
      <c r="E2299" t="s">
        <v>2</v>
      </c>
      <c r="F2299" s="1">
        <v>1.7299999999999999E-2</v>
      </c>
      <c r="G2299" t="s">
        <v>3</v>
      </c>
      <c r="H2299">
        <v>0</v>
      </c>
      <c r="J2299">
        <f>IF(D2299=B2299,1,"")</f>
        <v>1</v>
      </c>
      <c r="K2299">
        <f>IF(H2299=B2299,1,"")</f>
        <v>1</v>
      </c>
      <c r="L2299">
        <f>IF(H2299=D2299,1,"")</f>
        <v>1</v>
      </c>
    </row>
    <row r="2300" spans="1:12" x14ac:dyDescent="0.4">
      <c r="A2300" t="s">
        <v>0</v>
      </c>
      <c r="B2300">
        <v>6</v>
      </c>
      <c r="C2300" t="s">
        <v>1</v>
      </c>
      <c r="D2300">
        <v>6</v>
      </c>
      <c r="E2300" t="s">
        <v>2</v>
      </c>
      <c r="F2300" s="1">
        <v>1.856E-2</v>
      </c>
      <c r="G2300" t="s">
        <v>3</v>
      </c>
      <c r="H2300">
        <v>6</v>
      </c>
      <c r="J2300">
        <f>IF(D2300=B2300,1,"")</f>
        <v>1</v>
      </c>
      <c r="K2300">
        <f>IF(H2300=B2300,1,"")</f>
        <v>1</v>
      </c>
      <c r="L2300">
        <f>IF(H2300=D2300,1,"")</f>
        <v>1</v>
      </c>
    </row>
    <row r="2301" spans="1:12" x14ac:dyDescent="0.4">
      <c r="A2301" t="s">
        <v>0</v>
      </c>
      <c r="B2301">
        <v>8</v>
      </c>
      <c r="C2301" t="s">
        <v>1</v>
      </c>
      <c r="D2301">
        <v>8</v>
      </c>
      <c r="E2301" t="s">
        <v>2</v>
      </c>
      <c r="F2301" s="1">
        <v>1.9900000000000001E-2</v>
      </c>
      <c r="G2301" t="s">
        <v>3</v>
      </c>
      <c r="H2301">
        <v>8</v>
      </c>
      <c r="J2301">
        <f>IF(D2301=B2301,1,"")</f>
        <v>1</v>
      </c>
      <c r="K2301">
        <f>IF(H2301=B2301,1,"")</f>
        <v>1</v>
      </c>
      <c r="L2301">
        <f>IF(H2301=D2301,1,"")</f>
        <v>1</v>
      </c>
    </row>
    <row r="2302" spans="1:12" x14ac:dyDescent="0.4">
      <c r="A2302" t="s">
        <v>0</v>
      </c>
      <c r="B2302">
        <v>2</v>
      </c>
      <c r="C2302" t="s">
        <v>1</v>
      </c>
      <c r="D2302">
        <v>2</v>
      </c>
      <c r="E2302" t="s">
        <v>2</v>
      </c>
      <c r="F2302" s="1">
        <v>2.596E-2</v>
      </c>
      <c r="G2302" t="s">
        <v>3</v>
      </c>
      <c r="H2302">
        <v>2</v>
      </c>
      <c r="J2302">
        <f>IF(D2302=B2302,1,"")</f>
        <v>1</v>
      </c>
      <c r="K2302">
        <f>IF(H2302=B2302,1,"")</f>
        <v>1</v>
      </c>
      <c r="L2302">
        <f>IF(H2302=D2302,1,"")</f>
        <v>1</v>
      </c>
    </row>
    <row r="2303" spans="1:12" x14ac:dyDescent="0.4">
      <c r="A2303" t="s">
        <v>0</v>
      </c>
      <c r="B2303">
        <v>1</v>
      </c>
      <c r="C2303" t="s">
        <v>1</v>
      </c>
      <c r="D2303">
        <v>1</v>
      </c>
      <c r="E2303" t="s">
        <v>2</v>
      </c>
      <c r="F2303" s="1">
        <v>4.7299999999999998E-3</v>
      </c>
      <c r="G2303" t="s">
        <v>3</v>
      </c>
      <c r="H2303">
        <v>1</v>
      </c>
      <c r="J2303">
        <f>IF(D2303=B2303,1,"")</f>
        <v>1</v>
      </c>
      <c r="K2303">
        <f>IF(H2303=B2303,1,"")</f>
        <v>1</v>
      </c>
      <c r="L2303">
        <f>IF(H2303=D2303,1,"")</f>
        <v>1</v>
      </c>
    </row>
    <row r="2304" spans="1:12" x14ac:dyDescent="0.4">
      <c r="A2304" t="s">
        <v>0</v>
      </c>
      <c r="B2304">
        <v>5</v>
      </c>
      <c r="C2304" t="s">
        <v>1</v>
      </c>
      <c r="D2304">
        <v>5</v>
      </c>
      <c r="E2304" t="s">
        <v>2</v>
      </c>
      <c r="F2304" s="1">
        <v>2.0250000000000001E-2</v>
      </c>
      <c r="G2304" t="s">
        <v>3</v>
      </c>
      <c r="H2304">
        <v>5</v>
      </c>
      <c r="J2304">
        <f>IF(D2304=B2304,1,"")</f>
        <v>1</v>
      </c>
      <c r="K2304">
        <f>IF(H2304=B2304,1,"")</f>
        <v>1</v>
      </c>
      <c r="L2304">
        <f>IF(H2304=D2304,1,"")</f>
        <v>1</v>
      </c>
    </row>
    <row r="2305" spans="1:12" x14ac:dyDescent="0.4">
      <c r="A2305" t="s">
        <v>0</v>
      </c>
      <c r="B2305">
        <v>7</v>
      </c>
      <c r="C2305" t="s">
        <v>1</v>
      </c>
      <c r="D2305">
        <v>7</v>
      </c>
      <c r="E2305" t="s">
        <v>2</v>
      </c>
      <c r="F2305" s="1">
        <v>8.0459999999999993E-3</v>
      </c>
      <c r="G2305" t="s">
        <v>3</v>
      </c>
      <c r="H2305">
        <v>7</v>
      </c>
      <c r="J2305">
        <f>IF(D2305=B2305,1,"")</f>
        <v>1</v>
      </c>
      <c r="K2305">
        <f>IF(H2305=B2305,1,"")</f>
        <v>1</v>
      </c>
      <c r="L2305">
        <f>IF(H2305=D2305,1,"")</f>
        <v>1</v>
      </c>
    </row>
    <row r="2306" spans="1:12" x14ac:dyDescent="0.4">
      <c r="A2306" t="s">
        <v>0</v>
      </c>
      <c r="B2306">
        <v>7</v>
      </c>
      <c r="C2306" t="s">
        <v>1</v>
      </c>
      <c r="D2306">
        <v>7</v>
      </c>
      <c r="E2306" t="s">
        <v>2</v>
      </c>
      <c r="F2306" s="1">
        <v>8.0459999999999993E-3</v>
      </c>
      <c r="G2306" t="s">
        <v>3</v>
      </c>
      <c r="H2306">
        <v>7</v>
      </c>
      <c r="J2306">
        <f>IF(D2306=B2306,1,"")</f>
        <v>1</v>
      </c>
      <c r="K2306">
        <f>IF(H2306=B2306,1,"")</f>
        <v>1</v>
      </c>
      <c r="L2306">
        <f>IF(H2306=D2306,1,"")</f>
        <v>1</v>
      </c>
    </row>
    <row r="2307" spans="1:12" x14ac:dyDescent="0.4">
      <c r="A2307" t="s">
        <v>0</v>
      </c>
      <c r="B2307">
        <v>6</v>
      </c>
      <c r="C2307" t="s">
        <v>1</v>
      </c>
      <c r="D2307">
        <v>6</v>
      </c>
      <c r="E2307" t="s">
        <v>2</v>
      </c>
      <c r="F2307" s="1">
        <v>1.856E-2</v>
      </c>
      <c r="G2307" t="s">
        <v>3</v>
      </c>
      <c r="H2307">
        <v>6</v>
      </c>
      <c r="J2307">
        <f>IF(D2307=B2307,1,"")</f>
        <v>1</v>
      </c>
      <c r="K2307">
        <f>IF(H2307=B2307,1,"")</f>
        <v>1</v>
      </c>
      <c r="L2307">
        <f>IF(H2307=D2307,1,"")</f>
        <v>1</v>
      </c>
    </row>
    <row r="2308" spans="1:12" x14ac:dyDescent="0.4">
      <c r="A2308" t="s">
        <v>0</v>
      </c>
      <c r="B2308">
        <v>1</v>
      </c>
      <c r="C2308" t="s">
        <v>1</v>
      </c>
      <c r="D2308">
        <v>1</v>
      </c>
      <c r="E2308" t="s">
        <v>2</v>
      </c>
      <c r="F2308" s="1">
        <v>4.7299999999999998E-3</v>
      </c>
      <c r="G2308" t="s">
        <v>3</v>
      </c>
      <c r="H2308">
        <v>1</v>
      </c>
      <c r="J2308">
        <f>IF(D2308=B2308,1,"")</f>
        <v>1</v>
      </c>
      <c r="K2308">
        <f>IF(H2308=B2308,1,"")</f>
        <v>1</v>
      </c>
      <c r="L2308">
        <f>IF(H2308=D2308,1,"")</f>
        <v>1</v>
      </c>
    </row>
    <row r="2309" spans="1:12" x14ac:dyDescent="0.4">
      <c r="A2309" t="s">
        <v>0</v>
      </c>
      <c r="B2309">
        <v>6</v>
      </c>
      <c r="C2309" t="s">
        <v>1</v>
      </c>
      <c r="D2309">
        <v>4</v>
      </c>
      <c r="E2309" t="s">
        <v>2</v>
      </c>
      <c r="F2309" s="1">
        <v>7.7070000000000003E-3</v>
      </c>
      <c r="G2309" t="s">
        <v>3</v>
      </c>
      <c r="H2309">
        <v>4</v>
      </c>
      <c r="J2309" t="str">
        <f>IF(D2309=B2309,1,"")</f>
        <v/>
      </c>
      <c r="K2309" t="str">
        <f>IF(H2309=B2309,1,"")</f>
        <v/>
      </c>
      <c r="L2309">
        <f>IF(H2309=D2309,1,"")</f>
        <v>1</v>
      </c>
    </row>
    <row r="2310" spans="1:12" x14ac:dyDescent="0.4">
      <c r="A2310" t="s">
        <v>0</v>
      </c>
      <c r="B2310">
        <v>8</v>
      </c>
      <c r="C2310" t="s">
        <v>1</v>
      </c>
      <c r="D2310">
        <v>8</v>
      </c>
      <c r="E2310" t="s">
        <v>2</v>
      </c>
      <c r="F2310" s="1">
        <v>1.9900000000000001E-2</v>
      </c>
      <c r="G2310" t="s">
        <v>3</v>
      </c>
      <c r="H2310">
        <v>8</v>
      </c>
      <c r="J2310">
        <f>IF(D2310=B2310,1,"")</f>
        <v>1</v>
      </c>
      <c r="K2310">
        <f>IF(H2310=B2310,1,"")</f>
        <v>1</v>
      </c>
      <c r="L2310">
        <f>IF(H2310=D2310,1,"")</f>
        <v>1</v>
      </c>
    </row>
    <row r="2311" spans="1:12" x14ac:dyDescent="0.4">
      <c r="A2311" t="s">
        <v>0</v>
      </c>
      <c r="B2311">
        <v>0</v>
      </c>
      <c r="C2311" t="s">
        <v>1</v>
      </c>
      <c r="D2311">
        <v>0</v>
      </c>
      <c r="E2311" t="s">
        <v>2</v>
      </c>
      <c r="F2311" s="1">
        <v>1.7299999999999999E-2</v>
      </c>
      <c r="G2311" t="s">
        <v>3</v>
      </c>
      <c r="H2311">
        <v>0</v>
      </c>
      <c r="J2311">
        <f>IF(D2311=B2311,1,"")</f>
        <v>1</v>
      </c>
      <c r="K2311">
        <f>IF(H2311=B2311,1,"")</f>
        <v>1</v>
      </c>
      <c r="L2311">
        <f>IF(H2311=D2311,1,"")</f>
        <v>1</v>
      </c>
    </row>
    <row r="2312" spans="1:12" x14ac:dyDescent="0.4">
      <c r="A2312" t="s">
        <v>0</v>
      </c>
      <c r="B2312">
        <v>8</v>
      </c>
      <c r="C2312" t="s">
        <v>1</v>
      </c>
      <c r="D2312">
        <v>8</v>
      </c>
      <c r="E2312" t="s">
        <v>2</v>
      </c>
      <c r="F2312" s="1">
        <v>1.9900000000000001E-2</v>
      </c>
      <c r="G2312" t="s">
        <v>3</v>
      </c>
      <c r="H2312">
        <v>8</v>
      </c>
      <c r="J2312">
        <f>IF(D2312=B2312,1,"")</f>
        <v>1</v>
      </c>
      <c r="K2312">
        <f>IF(H2312=B2312,1,"")</f>
        <v>1</v>
      </c>
      <c r="L2312">
        <f>IF(H2312=D2312,1,"")</f>
        <v>1</v>
      </c>
    </row>
    <row r="2313" spans="1:12" x14ac:dyDescent="0.4">
      <c r="A2313" t="s">
        <v>0</v>
      </c>
      <c r="B2313">
        <v>4</v>
      </c>
      <c r="C2313" t="s">
        <v>1</v>
      </c>
      <c r="D2313">
        <v>9</v>
      </c>
      <c r="E2313" t="s">
        <v>2</v>
      </c>
      <c r="F2313" s="1">
        <v>1.1509999999999999E-2</v>
      </c>
      <c r="G2313" t="s">
        <v>3</v>
      </c>
      <c r="H2313">
        <v>8</v>
      </c>
      <c r="J2313" t="str">
        <f>IF(D2313=B2313,1,"")</f>
        <v/>
      </c>
      <c r="K2313" t="str">
        <f>IF(H2313=B2313,1,"")</f>
        <v/>
      </c>
      <c r="L2313" t="str">
        <f>IF(H2313=D2313,1,"")</f>
        <v/>
      </c>
    </row>
    <row r="2314" spans="1:12" x14ac:dyDescent="0.4">
      <c r="A2314" t="s">
        <v>0</v>
      </c>
      <c r="B2314">
        <v>6</v>
      </c>
      <c r="C2314" t="s">
        <v>1</v>
      </c>
      <c r="D2314">
        <v>6</v>
      </c>
      <c r="E2314" t="s">
        <v>2</v>
      </c>
      <c r="F2314" s="1">
        <v>1.856E-2</v>
      </c>
      <c r="G2314" t="s">
        <v>3</v>
      </c>
      <c r="H2314">
        <v>6</v>
      </c>
      <c r="J2314">
        <f>IF(D2314=B2314,1,"")</f>
        <v>1</v>
      </c>
      <c r="K2314">
        <f>IF(H2314=B2314,1,"")</f>
        <v>1</v>
      </c>
      <c r="L2314">
        <f>IF(H2314=D2314,1,"")</f>
        <v>1</v>
      </c>
    </row>
    <row r="2315" spans="1:12" x14ac:dyDescent="0.4">
      <c r="A2315" t="s">
        <v>0</v>
      </c>
      <c r="B2315">
        <v>9</v>
      </c>
      <c r="C2315" t="s">
        <v>1</v>
      </c>
      <c r="D2315">
        <v>9</v>
      </c>
      <c r="E2315" t="s">
        <v>2</v>
      </c>
      <c r="F2315" s="1">
        <v>1.1509999999999999E-2</v>
      </c>
      <c r="G2315" t="s">
        <v>3</v>
      </c>
      <c r="H2315">
        <v>9</v>
      </c>
      <c r="J2315">
        <f>IF(D2315=B2315,1,"")</f>
        <v>1</v>
      </c>
      <c r="K2315">
        <f>IF(H2315=B2315,1,"")</f>
        <v>1</v>
      </c>
      <c r="L2315">
        <f>IF(H2315=D2315,1,"")</f>
        <v>1</v>
      </c>
    </row>
    <row r="2316" spans="1:12" x14ac:dyDescent="0.4">
      <c r="A2316" t="s">
        <v>0</v>
      </c>
      <c r="B2316">
        <v>4</v>
      </c>
      <c r="C2316" t="s">
        <v>1</v>
      </c>
      <c r="D2316">
        <v>4</v>
      </c>
      <c r="E2316" t="s">
        <v>2</v>
      </c>
      <c r="F2316" s="1">
        <v>7.7070000000000003E-3</v>
      </c>
      <c r="G2316" t="s">
        <v>3</v>
      </c>
      <c r="H2316">
        <v>4</v>
      </c>
      <c r="J2316">
        <f>IF(D2316=B2316,1,"")</f>
        <v>1</v>
      </c>
      <c r="K2316">
        <f>IF(H2316=B2316,1,"")</f>
        <v>1</v>
      </c>
      <c r="L2316">
        <f>IF(H2316=D2316,1,"")</f>
        <v>1</v>
      </c>
    </row>
    <row r="2317" spans="1:12" x14ac:dyDescent="0.4">
      <c r="A2317" t="s">
        <v>0</v>
      </c>
      <c r="B2317">
        <v>0</v>
      </c>
      <c r="C2317" t="s">
        <v>1</v>
      </c>
      <c r="D2317">
        <v>0</v>
      </c>
      <c r="E2317" t="s">
        <v>2</v>
      </c>
      <c r="F2317" s="1">
        <v>1.7299999999999999E-2</v>
      </c>
      <c r="G2317" t="s">
        <v>3</v>
      </c>
      <c r="H2317">
        <v>0</v>
      </c>
      <c r="J2317">
        <f>IF(D2317=B2317,1,"")</f>
        <v>1</v>
      </c>
      <c r="K2317">
        <f>IF(H2317=B2317,1,"")</f>
        <v>1</v>
      </c>
      <c r="L2317">
        <f>IF(H2317=D2317,1,"")</f>
        <v>1</v>
      </c>
    </row>
    <row r="2318" spans="1:12" x14ac:dyDescent="0.4">
      <c r="A2318" t="s">
        <v>0</v>
      </c>
      <c r="B2318">
        <v>7</v>
      </c>
      <c r="C2318" t="s">
        <v>1</v>
      </c>
      <c r="D2318">
        <v>7</v>
      </c>
      <c r="E2318" t="s">
        <v>2</v>
      </c>
      <c r="F2318" s="1">
        <v>8.0459999999999993E-3</v>
      </c>
      <c r="G2318" t="s">
        <v>3</v>
      </c>
      <c r="H2318">
        <v>7</v>
      </c>
      <c r="J2318">
        <f>IF(D2318=B2318,1,"")</f>
        <v>1</v>
      </c>
      <c r="K2318">
        <f>IF(H2318=B2318,1,"")</f>
        <v>1</v>
      </c>
      <c r="L2318">
        <f>IF(H2318=D2318,1,"")</f>
        <v>1</v>
      </c>
    </row>
    <row r="2319" spans="1:12" x14ac:dyDescent="0.4">
      <c r="A2319" t="s">
        <v>0</v>
      </c>
      <c r="B2319">
        <v>6</v>
      </c>
      <c r="C2319" t="s">
        <v>1</v>
      </c>
      <c r="D2319">
        <v>6</v>
      </c>
      <c r="E2319" t="s">
        <v>2</v>
      </c>
      <c r="F2319" s="1">
        <v>1.856E-2</v>
      </c>
      <c r="G2319" t="s">
        <v>3</v>
      </c>
      <c r="H2319">
        <v>6</v>
      </c>
      <c r="J2319">
        <f>IF(D2319=B2319,1,"")</f>
        <v>1</v>
      </c>
      <c r="K2319">
        <f>IF(H2319=B2319,1,"")</f>
        <v>1</v>
      </c>
      <c r="L2319">
        <f>IF(H2319=D2319,1,"")</f>
        <v>1</v>
      </c>
    </row>
    <row r="2320" spans="1:12" x14ac:dyDescent="0.4">
      <c r="A2320" t="s">
        <v>0</v>
      </c>
      <c r="B2320">
        <v>8</v>
      </c>
      <c r="C2320" t="s">
        <v>1</v>
      </c>
      <c r="D2320">
        <v>8</v>
      </c>
      <c r="E2320" t="s">
        <v>2</v>
      </c>
      <c r="F2320" s="1">
        <v>1.9900000000000001E-2</v>
      </c>
      <c r="G2320" t="s">
        <v>3</v>
      </c>
      <c r="H2320">
        <v>8</v>
      </c>
      <c r="J2320">
        <f>IF(D2320=B2320,1,"")</f>
        <v>1</v>
      </c>
      <c r="K2320">
        <f>IF(H2320=B2320,1,"")</f>
        <v>1</v>
      </c>
      <c r="L2320">
        <f>IF(H2320=D2320,1,"")</f>
        <v>1</v>
      </c>
    </row>
    <row r="2321" spans="1:12" x14ac:dyDescent="0.4">
      <c r="A2321" t="s">
        <v>0</v>
      </c>
      <c r="B2321">
        <v>9</v>
      </c>
      <c r="C2321" t="s">
        <v>1</v>
      </c>
      <c r="D2321">
        <v>9</v>
      </c>
      <c r="E2321" t="s">
        <v>2</v>
      </c>
      <c r="F2321" s="1">
        <v>1.1509999999999999E-2</v>
      </c>
      <c r="G2321" t="s">
        <v>3</v>
      </c>
      <c r="H2321">
        <v>9</v>
      </c>
      <c r="J2321">
        <f>IF(D2321=B2321,1,"")</f>
        <v>1</v>
      </c>
      <c r="K2321">
        <f>IF(H2321=B2321,1,"")</f>
        <v>1</v>
      </c>
      <c r="L2321">
        <f>IF(H2321=D2321,1,"")</f>
        <v>1</v>
      </c>
    </row>
    <row r="2322" spans="1:12" x14ac:dyDescent="0.4">
      <c r="A2322" t="s">
        <v>0</v>
      </c>
      <c r="B2322">
        <v>4</v>
      </c>
      <c r="C2322" t="s">
        <v>1</v>
      </c>
      <c r="D2322">
        <v>4</v>
      </c>
      <c r="E2322" t="s">
        <v>2</v>
      </c>
      <c r="F2322" s="1">
        <v>7.7070000000000003E-3</v>
      </c>
      <c r="G2322" t="s">
        <v>3</v>
      </c>
      <c r="H2322">
        <v>4</v>
      </c>
      <c r="J2322">
        <f>IF(D2322=B2322,1,"")</f>
        <v>1</v>
      </c>
      <c r="K2322">
        <f>IF(H2322=B2322,1,"")</f>
        <v>1</v>
      </c>
      <c r="L2322">
        <f>IF(H2322=D2322,1,"")</f>
        <v>1</v>
      </c>
    </row>
    <row r="2323" spans="1:12" x14ac:dyDescent="0.4">
      <c r="A2323" t="s">
        <v>0</v>
      </c>
      <c r="B2323">
        <v>8</v>
      </c>
      <c r="C2323" t="s">
        <v>1</v>
      </c>
      <c r="D2323">
        <v>8</v>
      </c>
      <c r="E2323" t="s">
        <v>2</v>
      </c>
      <c r="F2323" s="1">
        <v>1.9900000000000001E-2</v>
      </c>
      <c r="G2323" t="s">
        <v>3</v>
      </c>
      <c r="H2323">
        <v>8</v>
      </c>
      <c r="J2323">
        <f>IF(D2323=B2323,1,"")</f>
        <v>1</v>
      </c>
      <c r="K2323">
        <f>IF(H2323=B2323,1,"")</f>
        <v>1</v>
      </c>
      <c r="L2323">
        <f>IF(H2323=D2323,1,"")</f>
        <v>1</v>
      </c>
    </row>
    <row r="2324" spans="1:12" x14ac:dyDescent="0.4">
      <c r="A2324" t="s">
        <v>0</v>
      </c>
      <c r="B2324">
        <v>3</v>
      </c>
      <c r="C2324" t="s">
        <v>1</v>
      </c>
      <c r="D2324">
        <v>7</v>
      </c>
      <c r="E2324" t="s">
        <v>2</v>
      </c>
      <c r="F2324" s="1">
        <v>8.0459999999999993E-3</v>
      </c>
      <c r="G2324" t="s">
        <v>3</v>
      </c>
      <c r="H2324">
        <v>8</v>
      </c>
      <c r="J2324" t="str">
        <f>IF(D2324=B2324,1,"")</f>
        <v/>
      </c>
      <c r="K2324" t="str">
        <f>IF(H2324=B2324,1,"")</f>
        <v/>
      </c>
      <c r="L2324" t="str">
        <f>IF(H2324=D2324,1,"")</f>
        <v/>
      </c>
    </row>
    <row r="2325" spans="1:12" x14ac:dyDescent="0.4">
      <c r="A2325" t="s">
        <v>0</v>
      </c>
      <c r="B2325">
        <v>9</v>
      </c>
      <c r="C2325" t="s">
        <v>1</v>
      </c>
      <c r="D2325">
        <v>9</v>
      </c>
      <c r="E2325" t="s">
        <v>2</v>
      </c>
      <c r="F2325" s="1">
        <v>1.1509999999999999E-2</v>
      </c>
      <c r="G2325" t="s">
        <v>3</v>
      </c>
      <c r="H2325">
        <v>9</v>
      </c>
      <c r="J2325">
        <f>IF(D2325=B2325,1,"")</f>
        <v>1</v>
      </c>
      <c r="K2325">
        <f>IF(H2325=B2325,1,"")</f>
        <v>1</v>
      </c>
      <c r="L2325">
        <f>IF(H2325=D2325,1,"")</f>
        <v>1</v>
      </c>
    </row>
    <row r="2326" spans="1:12" x14ac:dyDescent="0.4">
      <c r="A2326" t="s">
        <v>0</v>
      </c>
      <c r="B2326">
        <v>1</v>
      </c>
      <c r="C2326" t="s">
        <v>1</v>
      </c>
      <c r="D2326">
        <v>1</v>
      </c>
      <c r="E2326" t="s">
        <v>2</v>
      </c>
      <c r="F2326" s="1">
        <v>4.7299999999999998E-3</v>
      </c>
      <c r="G2326" t="s">
        <v>3</v>
      </c>
      <c r="H2326">
        <v>1</v>
      </c>
      <c r="J2326">
        <f>IF(D2326=B2326,1,"")</f>
        <v>1</v>
      </c>
      <c r="K2326">
        <f>IF(H2326=B2326,1,"")</f>
        <v>1</v>
      </c>
      <c r="L2326">
        <f>IF(H2326=D2326,1,"")</f>
        <v>1</v>
      </c>
    </row>
    <row r="2327" spans="1:12" x14ac:dyDescent="0.4">
      <c r="A2327" t="s">
        <v>0</v>
      </c>
      <c r="B2327">
        <v>7</v>
      </c>
      <c r="C2327" t="s">
        <v>1</v>
      </c>
      <c r="D2327">
        <v>7</v>
      </c>
      <c r="E2327" t="s">
        <v>2</v>
      </c>
      <c r="F2327" s="1">
        <v>8.0459999999999993E-3</v>
      </c>
      <c r="G2327" t="s">
        <v>3</v>
      </c>
      <c r="H2327">
        <v>7</v>
      </c>
      <c r="J2327">
        <f>IF(D2327=B2327,1,"")</f>
        <v>1</v>
      </c>
      <c r="K2327">
        <f>IF(H2327=B2327,1,"")</f>
        <v>1</v>
      </c>
      <c r="L2327">
        <f>IF(H2327=D2327,1,"")</f>
        <v>1</v>
      </c>
    </row>
    <row r="2328" spans="1:12" x14ac:dyDescent="0.4">
      <c r="A2328" t="s">
        <v>0</v>
      </c>
      <c r="B2328">
        <v>9</v>
      </c>
      <c r="C2328" t="s">
        <v>1</v>
      </c>
      <c r="D2328">
        <v>4</v>
      </c>
      <c r="E2328" t="s">
        <v>2</v>
      </c>
      <c r="F2328" s="1">
        <v>7.7070000000000003E-3</v>
      </c>
      <c r="G2328" t="s">
        <v>3</v>
      </c>
      <c r="H2328">
        <v>4</v>
      </c>
      <c r="J2328" t="str">
        <f>IF(D2328=B2328,1,"")</f>
        <v/>
      </c>
      <c r="K2328" t="str">
        <f>IF(H2328=B2328,1,"")</f>
        <v/>
      </c>
      <c r="L2328">
        <f>IF(H2328=D2328,1,"")</f>
        <v>1</v>
      </c>
    </row>
    <row r="2329" spans="1:12" x14ac:dyDescent="0.4">
      <c r="A2329" t="s">
        <v>0</v>
      </c>
      <c r="B2329">
        <v>8</v>
      </c>
      <c r="C2329" t="s">
        <v>1</v>
      </c>
      <c r="D2329">
        <v>8</v>
      </c>
      <c r="E2329" t="s">
        <v>2</v>
      </c>
      <c r="F2329" s="1">
        <v>1.9900000000000001E-2</v>
      </c>
      <c r="G2329" t="s">
        <v>3</v>
      </c>
      <c r="H2329">
        <v>8</v>
      </c>
      <c r="J2329">
        <f>IF(D2329=B2329,1,"")</f>
        <v>1</v>
      </c>
      <c r="K2329">
        <f>IF(H2329=B2329,1,"")</f>
        <v>1</v>
      </c>
      <c r="L2329">
        <f>IF(H2329=D2329,1,"")</f>
        <v>1</v>
      </c>
    </row>
    <row r="2330" spans="1:12" x14ac:dyDescent="0.4">
      <c r="A2330" t="s">
        <v>0</v>
      </c>
      <c r="B2330">
        <v>5</v>
      </c>
      <c r="C2330" t="s">
        <v>1</v>
      </c>
      <c r="D2330">
        <v>5</v>
      </c>
      <c r="E2330" t="s">
        <v>2</v>
      </c>
      <c r="F2330" s="1">
        <v>2.0250000000000001E-2</v>
      </c>
      <c r="G2330" t="s">
        <v>3</v>
      </c>
      <c r="H2330">
        <v>3</v>
      </c>
      <c r="J2330">
        <f>IF(D2330=B2330,1,"")</f>
        <v>1</v>
      </c>
      <c r="K2330" t="str">
        <f>IF(H2330=B2330,1,"")</f>
        <v/>
      </c>
      <c r="L2330" t="str">
        <f>IF(H2330=D2330,1,"")</f>
        <v/>
      </c>
    </row>
    <row r="2331" spans="1:12" x14ac:dyDescent="0.4">
      <c r="A2331" t="s">
        <v>0</v>
      </c>
      <c r="B2331">
        <v>9</v>
      </c>
      <c r="C2331" t="s">
        <v>1</v>
      </c>
      <c r="D2331">
        <v>9</v>
      </c>
      <c r="E2331" t="s">
        <v>2</v>
      </c>
      <c r="F2331" s="1">
        <v>1.1509999999999999E-2</v>
      </c>
      <c r="G2331" t="s">
        <v>3</v>
      </c>
      <c r="H2331">
        <v>9</v>
      </c>
      <c r="J2331">
        <f>IF(D2331=B2331,1,"")</f>
        <v>1</v>
      </c>
      <c r="K2331">
        <f>IF(H2331=B2331,1,"")</f>
        <v>1</v>
      </c>
      <c r="L2331">
        <f>IF(H2331=D2331,1,"")</f>
        <v>1</v>
      </c>
    </row>
    <row r="2332" spans="1:12" x14ac:dyDescent="0.4">
      <c r="A2332" t="s">
        <v>0</v>
      </c>
      <c r="B2332">
        <v>7</v>
      </c>
      <c r="C2332" t="s">
        <v>1</v>
      </c>
      <c r="D2332">
        <v>7</v>
      </c>
      <c r="E2332" t="s">
        <v>2</v>
      </c>
      <c r="F2332" s="1">
        <v>8.0459999999999993E-3</v>
      </c>
      <c r="G2332" t="s">
        <v>3</v>
      </c>
      <c r="H2332">
        <v>7</v>
      </c>
      <c r="J2332">
        <f>IF(D2332=B2332,1,"")</f>
        <v>1</v>
      </c>
      <c r="K2332">
        <f>IF(H2332=B2332,1,"")</f>
        <v>1</v>
      </c>
      <c r="L2332">
        <f>IF(H2332=D2332,1,"")</f>
        <v>1</v>
      </c>
    </row>
    <row r="2333" spans="1:12" x14ac:dyDescent="0.4">
      <c r="A2333" t="s">
        <v>0</v>
      </c>
      <c r="B2333">
        <v>2</v>
      </c>
      <c r="C2333" t="s">
        <v>1</v>
      </c>
      <c r="D2333">
        <v>9</v>
      </c>
      <c r="E2333" t="s">
        <v>2</v>
      </c>
      <c r="F2333" s="1">
        <v>0.157</v>
      </c>
      <c r="G2333" t="s">
        <v>3</v>
      </c>
      <c r="H2333">
        <v>2</v>
      </c>
      <c r="J2333" t="str">
        <f>IF(D2333=B2333,1,"")</f>
        <v/>
      </c>
      <c r="K2333">
        <f>IF(H2333=B2333,1,"")</f>
        <v>1</v>
      </c>
      <c r="L2333" t="str">
        <f>IF(H2333=D2333,1,"")</f>
        <v/>
      </c>
    </row>
    <row r="2334" spans="1:12" x14ac:dyDescent="0.4">
      <c r="A2334" t="s">
        <v>0</v>
      </c>
      <c r="B2334">
        <v>8</v>
      </c>
      <c r="C2334" t="s">
        <v>1</v>
      </c>
      <c r="D2334">
        <v>8</v>
      </c>
      <c r="E2334" t="s">
        <v>2</v>
      </c>
      <c r="F2334" s="1">
        <v>1.9900000000000001E-2</v>
      </c>
      <c r="G2334" t="s">
        <v>3</v>
      </c>
      <c r="H2334">
        <v>8</v>
      </c>
      <c r="J2334">
        <f>IF(D2334=B2334,1,"")</f>
        <v>1</v>
      </c>
      <c r="K2334">
        <f>IF(H2334=B2334,1,"")</f>
        <v>1</v>
      </c>
      <c r="L2334">
        <f>IF(H2334=D2334,1,"")</f>
        <v>1</v>
      </c>
    </row>
    <row r="2335" spans="1:12" x14ac:dyDescent="0.4">
      <c r="A2335" t="s">
        <v>0</v>
      </c>
      <c r="B2335">
        <v>7</v>
      </c>
      <c r="C2335" t="s">
        <v>1</v>
      </c>
      <c r="D2335">
        <v>7</v>
      </c>
      <c r="E2335" t="s">
        <v>2</v>
      </c>
      <c r="F2335" s="1">
        <v>8.0459999999999993E-3</v>
      </c>
      <c r="G2335" t="s">
        <v>3</v>
      </c>
      <c r="H2335">
        <v>7</v>
      </c>
      <c r="J2335">
        <f>IF(D2335=B2335,1,"")</f>
        <v>1</v>
      </c>
      <c r="K2335">
        <f>IF(H2335=B2335,1,"")</f>
        <v>1</v>
      </c>
      <c r="L2335">
        <f>IF(H2335=D2335,1,"")</f>
        <v>1</v>
      </c>
    </row>
    <row r="2336" spans="1:12" x14ac:dyDescent="0.4">
      <c r="A2336" t="s">
        <v>0</v>
      </c>
      <c r="B2336">
        <v>7</v>
      </c>
      <c r="C2336" t="s">
        <v>1</v>
      </c>
      <c r="D2336">
        <v>7</v>
      </c>
      <c r="E2336" t="s">
        <v>2</v>
      </c>
      <c r="F2336" s="1">
        <v>8.0459999999999993E-3</v>
      </c>
      <c r="G2336" t="s">
        <v>3</v>
      </c>
      <c r="H2336">
        <v>7</v>
      </c>
      <c r="J2336">
        <f>IF(D2336=B2336,1,"")</f>
        <v>1</v>
      </c>
      <c r="K2336">
        <f>IF(H2336=B2336,1,"")</f>
        <v>1</v>
      </c>
      <c r="L2336">
        <f>IF(H2336=D2336,1,"")</f>
        <v>1</v>
      </c>
    </row>
    <row r="2337" spans="1:12" x14ac:dyDescent="0.4">
      <c r="A2337" t="s">
        <v>0</v>
      </c>
      <c r="B2337">
        <v>6</v>
      </c>
      <c r="C2337" t="s">
        <v>1</v>
      </c>
      <c r="D2337">
        <v>6</v>
      </c>
      <c r="E2337" t="s">
        <v>2</v>
      </c>
      <c r="F2337" s="1">
        <v>1.856E-2</v>
      </c>
      <c r="G2337" t="s">
        <v>3</v>
      </c>
      <c r="H2337">
        <v>6</v>
      </c>
      <c r="J2337">
        <f>IF(D2337=B2337,1,"")</f>
        <v>1</v>
      </c>
      <c r="K2337">
        <f>IF(H2337=B2337,1,"")</f>
        <v>1</v>
      </c>
      <c r="L2337">
        <f>IF(H2337=D2337,1,"")</f>
        <v>1</v>
      </c>
    </row>
    <row r="2338" spans="1:12" x14ac:dyDescent="0.4">
      <c r="A2338" t="s">
        <v>0</v>
      </c>
      <c r="B2338">
        <v>9</v>
      </c>
      <c r="C2338" t="s">
        <v>1</v>
      </c>
      <c r="D2338">
        <v>9</v>
      </c>
      <c r="E2338" t="s">
        <v>2</v>
      </c>
      <c r="F2338" s="1">
        <v>1.1509999999999999E-2</v>
      </c>
      <c r="G2338" t="s">
        <v>3</v>
      </c>
      <c r="H2338">
        <v>8</v>
      </c>
      <c r="J2338">
        <f>IF(D2338=B2338,1,"")</f>
        <v>1</v>
      </c>
      <c r="K2338" t="str">
        <f>IF(H2338=B2338,1,"")</f>
        <v/>
      </c>
      <c r="L2338" t="str">
        <f>IF(H2338=D2338,1,"")</f>
        <v/>
      </c>
    </row>
    <row r="2339" spans="1:12" x14ac:dyDescent="0.4">
      <c r="A2339" t="s">
        <v>0</v>
      </c>
      <c r="B2339">
        <v>2</v>
      </c>
      <c r="C2339" t="s">
        <v>1</v>
      </c>
      <c r="D2339">
        <v>2</v>
      </c>
      <c r="E2339" t="s">
        <v>2</v>
      </c>
      <c r="F2339" s="1">
        <v>2.596E-2</v>
      </c>
      <c r="G2339" t="s">
        <v>3</v>
      </c>
      <c r="H2339">
        <v>2</v>
      </c>
      <c r="J2339">
        <f>IF(D2339=B2339,1,"")</f>
        <v>1</v>
      </c>
      <c r="K2339">
        <f>IF(H2339=B2339,1,"")</f>
        <v>1</v>
      </c>
      <c r="L2339">
        <f>IF(H2339=D2339,1,"")</f>
        <v>1</v>
      </c>
    </row>
    <row r="2340" spans="1:12" x14ac:dyDescent="0.4">
      <c r="A2340" t="s">
        <v>0</v>
      </c>
      <c r="B2340">
        <v>0</v>
      </c>
      <c r="C2340" t="s">
        <v>1</v>
      </c>
      <c r="D2340">
        <v>0</v>
      </c>
      <c r="E2340" t="s">
        <v>2</v>
      </c>
      <c r="F2340" s="1">
        <v>1.7299999999999999E-2</v>
      </c>
      <c r="G2340" t="s">
        <v>3</v>
      </c>
      <c r="H2340">
        <v>0</v>
      </c>
      <c r="J2340">
        <f>IF(D2340=B2340,1,"")</f>
        <v>1</v>
      </c>
      <c r="K2340">
        <f>IF(H2340=B2340,1,"")</f>
        <v>1</v>
      </c>
      <c r="L2340">
        <f>IF(H2340=D2340,1,"")</f>
        <v>1</v>
      </c>
    </row>
    <row r="2341" spans="1:12" x14ac:dyDescent="0.4">
      <c r="A2341" t="s">
        <v>0</v>
      </c>
      <c r="B2341">
        <v>7</v>
      </c>
      <c r="C2341" t="s">
        <v>1</v>
      </c>
      <c r="D2341">
        <v>7</v>
      </c>
      <c r="E2341" t="s">
        <v>2</v>
      </c>
      <c r="F2341" s="1">
        <v>8.0459999999999993E-3</v>
      </c>
      <c r="G2341" t="s">
        <v>3</v>
      </c>
      <c r="H2341">
        <v>7</v>
      </c>
      <c r="J2341">
        <f>IF(D2341=B2341,1,"")</f>
        <v>1</v>
      </c>
      <c r="K2341">
        <f>IF(H2341=B2341,1,"")</f>
        <v>1</v>
      </c>
      <c r="L2341">
        <f>IF(H2341=D2341,1,"")</f>
        <v>1</v>
      </c>
    </row>
    <row r="2342" spans="1:12" x14ac:dyDescent="0.4">
      <c r="A2342" t="s">
        <v>0</v>
      </c>
      <c r="B2342">
        <v>3</v>
      </c>
      <c r="C2342" t="s">
        <v>1</v>
      </c>
      <c r="D2342">
        <v>3</v>
      </c>
      <c r="E2342" t="s">
        <v>2</v>
      </c>
      <c r="F2342" s="1">
        <v>1.4030000000000001E-2</v>
      </c>
      <c r="G2342" t="s">
        <v>3</v>
      </c>
      <c r="H2342">
        <v>3</v>
      </c>
      <c r="J2342">
        <f>IF(D2342=B2342,1,"")</f>
        <v>1</v>
      </c>
      <c r="K2342">
        <f>IF(H2342=B2342,1,"")</f>
        <v>1</v>
      </c>
      <c r="L2342">
        <f>IF(H2342=D2342,1,"")</f>
        <v>1</v>
      </c>
    </row>
    <row r="2343" spans="1:12" x14ac:dyDescent="0.4">
      <c r="A2343" t="s">
        <v>0</v>
      </c>
      <c r="B2343">
        <v>3</v>
      </c>
      <c r="C2343" t="s">
        <v>1</v>
      </c>
      <c r="D2343">
        <v>8</v>
      </c>
      <c r="E2343" t="s">
        <v>2</v>
      </c>
      <c r="F2343" s="1">
        <v>1.9900000000000001E-2</v>
      </c>
      <c r="G2343" t="s">
        <v>3</v>
      </c>
      <c r="H2343">
        <v>8</v>
      </c>
      <c r="J2343" t="str">
        <f>IF(D2343=B2343,1,"")</f>
        <v/>
      </c>
      <c r="K2343" t="str">
        <f>IF(H2343=B2343,1,"")</f>
        <v/>
      </c>
      <c r="L2343">
        <f>IF(H2343=D2343,1,"")</f>
        <v>1</v>
      </c>
    </row>
    <row r="2344" spans="1:12" x14ac:dyDescent="0.4">
      <c r="A2344" t="s">
        <v>0</v>
      </c>
      <c r="B2344">
        <v>7</v>
      </c>
      <c r="C2344" t="s">
        <v>1</v>
      </c>
      <c r="D2344">
        <v>9</v>
      </c>
      <c r="E2344" t="s">
        <v>2</v>
      </c>
      <c r="F2344" s="1">
        <v>0.1426</v>
      </c>
      <c r="G2344" t="s">
        <v>3</v>
      </c>
      <c r="H2344">
        <v>2</v>
      </c>
      <c r="J2344" t="str">
        <f>IF(D2344=B2344,1,"")</f>
        <v/>
      </c>
      <c r="K2344" t="str">
        <f>IF(H2344=B2344,1,"")</f>
        <v/>
      </c>
      <c r="L2344" t="str">
        <f>IF(H2344=D2344,1,"")</f>
        <v/>
      </c>
    </row>
    <row r="2345" spans="1:12" x14ac:dyDescent="0.4">
      <c r="A2345" t="s">
        <v>0</v>
      </c>
      <c r="B2345">
        <v>3</v>
      </c>
      <c r="C2345" t="s">
        <v>1</v>
      </c>
      <c r="D2345">
        <v>3</v>
      </c>
      <c r="E2345" t="s">
        <v>2</v>
      </c>
      <c r="F2345" s="1">
        <v>1.4030000000000001E-2</v>
      </c>
      <c r="G2345" t="s">
        <v>3</v>
      </c>
      <c r="H2345">
        <v>3</v>
      </c>
      <c r="J2345">
        <f>IF(D2345=B2345,1,"")</f>
        <v>1</v>
      </c>
      <c r="K2345">
        <f>IF(H2345=B2345,1,"")</f>
        <v>1</v>
      </c>
      <c r="L2345">
        <f>IF(H2345=D2345,1,"")</f>
        <v>1</v>
      </c>
    </row>
    <row r="2346" spans="1:12" x14ac:dyDescent="0.4">
      <c r="A2346" t="s">
        <v>0</v>
      </c>
      <c r="B2346">
        <v>5</v>
      </c>
      <c r="C2346" t="s">
        <v>1</v>
      </c>
      <c r="D2346">
        <v>1</v>
      </c>
      <c r="E2346" t="s">
        <v>2</v>
      </c>
      <c r="F2346" s="1">
        <v>4.7299999999999998E-3</v>
      </c>
      <c r="G2346" t="s">
        <v>3</v>
      </c>
      <c r="H2346">
        <v>1</v>
      </c>
      <c r="J2346" t="str">
        <f>IF(D2346=B2346,1,"")</f>
        <v/>
      </c>
      <c r="K2346" t="str">
        <f>IF(H2346=B2346,1,"")</f>
        <v/>
      </c>
      <c r="L2346">
        <f>IF(H2346=D2346,1,"")</f>
        <v>1</v>
      </c>
    </row>
    <row r="2347" spans="1:12" x14ac:dyDescent="0.4">
      <c r="A2347" t="s">
        <v>0</v>
      </c>
      <c r="B2347">
        <v>6</v>
      </c>
      <c r="C2347" t="s">
        <v>1</v>
      </c>
      <c r="D2347">
        <v>0</v>
      </c>
      <c r="E2347" t="s">
        <v>2</v>
      </c>
      <c r="F2347" s="1">
        <v>1.7299999999999999E-2</v>
      </c>
      <c r="G2347" t="s">
        <v>3</v>
      </c>
      <c r="H2347">
        <v>0</v>
      </c>
      <c r="J2347" t="str">
        <f>IF(D2347=B2347,1,"")</f>
        <v/>
      </c>
      <c r="K2347" t="str">
        <f>IF(H2347=B2347,1,"")</f>
        <v/>
      </c>
      <c r="L2347">
        <f>IF(H2347=D2347,1,"")</f>
        <v>1</v>
      </c>
    </row>
    <row r="2348" spans="1:12" x14ac:dyDescent="0.4">
      <c r="A2348" t="s">
        <v>0</v>
      </c>
      <c r="B2348">
        <v>9</v>
      </c>
      <c r="C2348" t="s">
        <v>1</v>
      </c>
      <c r="D2348">
        <v>9</v>
      </c>
      <c r="E2348" t="s">
        <v>2</v>
      </c>
      <c r="F2348" s="1">
        <v>1.1509999999999999E-2</v>
      </c>
      <c r="G2348" t="s">
        <v>3</v>
      </c>
      <c r="H2348">
        <v>9</v>
      </c>
      <c r="J2348">
        <f>IF(D2348=B2348,1,"")</f>
        <v>1</v>
      </c>
      <c r="K2348">
        <f>IF(H2348=B2348,1,"")</f>
        <v>1</v>
      </c>
      <c r="L2348">
        <f>IF(H2348=D2348,1,"")</f>
        <v>1</v>
      </c>
    </row>
    <row r="2349" spans="1:12" x14ac:dyDescent="0.4">
      <c r="A2349" t="s">
        <v>0</v>
      </c>
      <c r="B2349">
        <v>5</v>
      </c>
      <c r="C2349" t="s">
        <v>1</v>
      </c>
      <c r="D2349">
        <v>5</v>
      </c>
      <c r="E2349" t="s">
        <v>2</v>
      </c>
      <c r="F2349" s="1">
        <v>2.0250000000000001E-2</v>
      </c>
      <c r="G2349" t="s">
        <v>3</v>
      </c>
      <c r="H2349">
        <v>5</v>
      </c>
      <c r="J2349">
        <f>IF(D2349=B2349,1,"")</f>
        <v>1</v>
      </c>
      <c r="K2349">
        <f>IF(H2349=B2349,1,"")</f>
        <v>1</v>
      </c>
      <c r="L2349">
        <f>IF(H2349=D2349,1,"")</f>
        <v>1</v>
      </c>
    </row>
    <row r="2350" spans="1:12" x14ac:dyDescent="0.4">
      <c r="A2350" t="s">
        <v>0</v>
      </c>
      <c r="B2350">
        <v>1</v>
      </c>
      <c r="C2350" t="s">
        <v>1</v>
      </c>
      <c r="D2350">
        <v>1</v>
      </c>
      <c r="E2350" t="s">
        <v>2</v>
      </c>
      <c r="F2350" s="1">
        <v>4.7299999999999998E-3</v>
      </c>
      <c r="G2350" t="s">
        <v>3</v>
      </c>
      <c r="H2350">
        <v>1</v>
      </c>
      <c r="J2350">
        <f>IF(D2350=B2350,1,"")</f>
        <v>1</v>
      </c>
      <c r="K2350">
        <f>IF(H2350=B2350,1,"")</f>
        <v>1</v>
      </c>
      <c r="L2350">
        <f>IF(H2350=D2350,1,"")</f>
        <v>1</v>
      </c>
    </row>
    <row r="2351" spans="1:12" x14ac:dyDescent="0.4">
      <c r="A2351" t="s">
        <v>0</v>
      </c>
      <c r="B2351">
        <v>5</v>
      </c>
      <c r="C2351" t="s">
        <v>1</v>
      </c>
      <c r="D2351">
        <v>1</v>
      </c>
      <c r="E2351" t="s">
        <v>2</v>
      </c>
      <c r="F2351" s="1">
        <v>4.7299999999999998E-3</v>
      </c>
      <c r="G2351" t="s">
        <v>3</v>
      </c>
      <c r="H2351">
        <v>5</v>
      </c>
      <c r="J2351" t="str">
        <f>IF(D2351=B2351,1,"")</f>
        <v/>
      </c>
      <c r="K2351">
        <f>IF(H2351=B2351,1,"")</f>
        <v>1</v>
      </c>
      <c r="L2351" t="str">
        <f>IF(H2351=D2351,1,"")</f>
        <v/>
      </c>
    </row>
    <row r="2352" spans="1:12" x14ac:dyDescent="0.4">
      <c r="A2352" t="s">
        <v>0</v>
      </c>
      <c r="B2352">
        <v>0</v>
      </c>
      <c r="C2352" t="s">
        <v>1</v>
      </c>
      <c r="D2352">
        <v>0</v>
      </c>
      <c r="E2352" t="s">
        <v>2</v>
      </c>
      <c r="F2352" s="1">
        <v>1.7299999999999999E-2</v>
      </c>
      <c r="G2352" t="s">
        <v>3</v>
      </c>
      <c r="H2352">
        <v>0</v>
      </c>
      <c r="J2352">
        <f>IF(D2352=B2352,1,"")</f>
        <v>1</v>
      </c>
      <c r="K2352">
        <f>IF(H2352=B2352,1,"")</f>
        <v>1</v>
      </c>
      <c r="L2352">
        <f>IF(H2352=D2352,1,"")</f>
        <v>1</v>
      </c>
    </row>
    <row r="2353" spans="1:12" x14ac:dyDescent="0.4">
      <c r="A2353" t="s">
        <v>0</v>
      </c>
      <c r="B2353">
        <v>3</v>
      </c>
      <c r="C2353" t="s">
        <v>1</v>
      </c>
      <c r="D2353">
        <v>3</v>
      </c>
      <c r="E2353" t="s">
        <v>2</v>
      </c>
      <c r="F2353" s="1">
        <v>1.4030000000000001E-2</v>
      </c>
      <c r="G2353" t="s">
        <v>3</v>
      </c>
      <c r="H2353">
        <v>3</v>
      </c>
      <c r="J2353">
        <f>IF(D2353=B2353,1,"")</f>
        <v>1</v>
      </c>
      <c r="K2353">
        <f>IF(H2353=B2353,1,"")</f>
        <v>1</v>
      </c>
      <c r="L2353">
        <f>IF(H2353=D2353,1,"")</f>
        <v>1</v>
      </c>
    </row>
    <row r="2354" spans="1:12" x14ac:dyDescent="0.4">
      <c r="A2354" t="s">
        <v>0</v>
      </c>
      <c r="B2354">
        <v>8</v>
      </c>
      <c r="C2354" t="s">
        <v>1</v>
      </c>
      <c r="D2354">
        <v>8</v>
      </c>
      <c r="E2354" t="s">
        <v>2</v>
      </c>
      <c r="F2354" s="1">
        <v>1.9900000000000001E-2</v>
      </c>
      <c r="G2354" t="s">
        <v>3</v>
      </c>
      <c r="H2354">
        <v>8</v>
      </c>
      <c r="J2354">
        <f>IF(D2354=B2354,1,"")</f>
        <v>1</v>
      </c>
      <c r="K2354">
        <f>IF(H2354=B2354,1,"")</f>
        <v>1</v>
      </c>
      <c r="L2354">
        <f>IF(H2354=D2354,1,"")</f>
        <v>1</v>
      </c>
    </row>
    <row r="2355" spans="1:12" x14ac:dyDescent="0.4">
      <c r="A2355" t="s">
        <v>0</v>
      </c>
      <c r="B2355">
        <v>6</v>
      </c>
      <c r="C2355" t="s">
        <v>1</v>
      </c>
      <c r="D2355">
        <v>6</v>
      </c>
      <c r="E2355" t="s">
        <v>2</v>
      </c>
      <c r="F2355" s="1">
        <v>1.856E-2</v>
      </c>
      <c r="G2355" t="s">
        <v>3</v>
      </c>
      <c r="H2355">
        <v>6</v>
      </c>
      <c r="J2355">
        <f>IF(D2355=B2355,1,"")</f>
        <v>1</v>
      </c>
      <c r="K2355">
        <f>IF(H2355=B2355,1,"")</f>
        <v>1</v>
      </c>
      <c r="L2355">
        <f>IF(H2355=D2355,1,"")</f>
        <v>1</v>
      </c>
    </row>
    <row r="2356" spans="1:12" x14ac:dyDescent="0.4">
      <c r="A2356" t="s">
        <v>0</v>
      </c>
      <c r="B2356">
        <v>2</v>
      </c>
      <c r="C2356" t="s">
        <v>1</v>
      </c>
      <c r="D2356">
        <v>2</v>
      </c>
      <c r="E2356" t="s">
        <v>2</v>
      </c>
      <c r="F2356" s="1">
        <v>2.596E-2</v>
      </c>
      <c r="G2356" t="s">
        <v>3</v>
      </c>
      <c r="H2356">
        <v>2</v>
      </c>
      <c r="J2356">
        <f>IF(D2356=B2356,1,"")</f>
        <v>1</v>
      </c>
      <c r="K2356">
        <f>IF(H2356=B2356,1,"")</f>
        <v>1</v>
      </c>
      <c r="L2356">
        <f>IF(H2356=D2356,1,"")</f>
        <v>1</v>
      </c>
    </row>
    <row r="2357" spans="1:12" x14ac:dyDescent="0.4">
      <c r="A2357" t="s">
        <v>0</v>
      </c>
      <c r="B2357">
        <v>7</v>
      </c>
      <c r="C2357" t="s">
        <v>1</v>
      </c>
      <c r="D2357">
        <v>7</v>
      </c>
      <c r="E2357" t="s">
        <v>2</v>
      </c>
      <c r="F2357" s="1">
        <v>8.0459999999999993E-3</v>
      </c>
      <c r="G2357" t="s">
        <v>3</v>
      </c>
      <c r="H2357">
        <v>7</v>
      </c>
      <c r="J2357">
        <f>IF(D2357=B2357,1,"")</f>
        <v>1</v>
      </c>
      <c r="K2357">
        <f>IF(H2357=B2357,1,"")</f>
        <v>1</v>
      </c>
      <c r="L2357">
        <f>IF(H2357=D2357,1,"")</f>
        <v>1</v>
      </c>
    </row>
    <row r="2358" spans="1:12" x14ac:dyDescent="0.4">
      <c r="A2358" t="s">
        <v>0</v>
      </c>
      <c r="B2358">
        <v>0</v>
      </c>
      <c r="C2358" t="s">
        <v>1</v>
      </c>
      <c r="D2358">
        <v>0</v>
      </c>
      <c r="E2358" t="s">
        <v>2</v>
      </c>
      <c r="F2358" s="1">
        <v>1.7299999999999999E-2</v>
      </c>
      <c r="G2358" t="s">
        <v>3</v>
      </c>
      <c r="H2358">
        <v>0</v>
      </c>
      <c r="J2358">
        <f>IF(D2358=B2358,1,"")</f>
        <v>1</v>
      </c>
      <c r="K2358">
        <f>IF(H2358=B2358,1,"")</f>
        <v>1</v>
      </c>
      <c r="L2358">
        <f>IF(H2358=D2358,1,"")</f>
        <v>1</v>
      </c>
    </row>
    <row r="2359" spans="1:12" x14ac:dyDescent="0.4">
      <c r="A2359" t="s">
        <v>0</v>
      </c>
      <c r="B2359">
        <v>9</v>
      </c>
      <c r="C2359" t="s">
        <v>1</v>
      </c>
      <c r="D2359">
        <v>9</v>
      </c>
      <c r="E2359" t="s">
        <v>2</v>
      </c>
      <c r="F2359" s="1">
        <v>1.1509999999999999E-2</v>
      </c>
      <c r="G2359" t="s">
        <v>3</v>
      </c>
      <c r="H2359">
        <v>9</v>
      </c>
      <c r="J2359">
        <f>IF(D2359=B2359,1,"")</f>
        <v>1</v>
      </c>
      <c r="K2359">
        <f>IF(H2359=B2359,1,"")</f>
        <v>1</v>
      </c>
      <c r="L2359">
        <f>IF(H2359=D2359,1,"")</f>
        <v>1</v>
      </c>
    </row>
    <row r="2360" spans="1:12" x14ac:dyDescent="0.4">
      <c r="A2360" t="s">
        <v>0</v>
      </c>
      <c r="B2360">
        <v>8</v>
      </c>
      <c r="C2360" t="s">
        <v>1</v>
      </c>
      <c r="D2360">
        <v>8</v>
      </c>
      <c r="E2360" t="s">
        <v>2</v>
      </c>
      <c r="F2360" s="1">
        <v>1.9900000000000001E-2</v>
      </c>
      <c r="G2360" t="s">
        <v>3</v>
      </c>
      <c r="H2360">
        <v>8</v>
      </c>
      <c r="J2360">
        <f>IF(D2360=B2360,1,"")</f>
        <v>1</v>
      </c>
      <c r="K2360">
        <f>IF(H2360=B2360,1,"")</f>
        <v>1</v>
      </c>
      <c r="L2360">
        <f>IF(H2360=D2360,1,"")</f>
        <v>1</v>
      </c>
    </row>
    <row r="2361" spans="1:12" x14ac:dyDescent="0.4">
      <c r="A2361" t="s">
        <v>0</v>
      </c>
      <c r="B2361">
        <v>0</v>
      </c>
      <c r="C2361" t="s">
        <v>1</v>
      </c>
      <c r="D2361">
        <v>0</v>
      </c>
      <c r="E2361" t="s">
        <v>2</v>
      </c>
      <c r="F2361" s="1">
        <v>1.7299999999999999E-2</v>
      </c>
      <c r="G2361" t="s">
        <v>3</v>
      </c>
      <c r="H2361">
        <v>0</v>
      </c>
      <c r="J2361">
        <f>IF(D2361=B2361,1,"")</f>
        <v>1</v>
      </c>
      <c r="K2361">
        <f>IF(H2361=B2361,1,"")</f>
        <v>1</v>
      </c>
      <c r="L2361">
        <f>IF(H2361=D2361,1,"")</f>
        <v>1</v>
      </c>
    </row>
    <row r="2362" spans="1:12" x14ac:dyDescent="0.4">
      <c r="A2362" t="s">
        <v>0</v>
      </c>
      <c r="B2362">
        <v>3</v>
      </c>
      <c r="C2362" t="s">
        <v>1</v>
      </c>
      <c r="D2362">
        <v>3</v>
      </c>
      <c r="E2362" t="s">
        <v>2</v>
      </c>
      <c r="F2362" s="1">
        <v>1.4030000000000001E-2</v>
      </c>
      <c r="G2362" t="s">
        <v>3</v>
      </c>
      <c r="H2362">
        <v>3</v>
      </c>
      <c r="J2362">
        <f>IF(D2362=B2362,1,"")</f>
        <v>1</v>
      </c>
      <c r="K2362">
        <f>IF(H2362=B2362,1,"")</f>
        <v>1</v>
      </c>
      <c r="L2362">
        <f>IF(H2362=D2362,1,"")</f>
        <v>1</v>
      </c>
    </row>
    <row r="2363" spans="1:12" x14ac:dyDescent="0.4">
      <c r="A2363" t="s">
        <v>0</v>
      </c>
      <c r="B2363">
        <v>0</v>
      </c>
      <c r="C2363" t="s">
        <v>1</v>
      </c>
      <c r="D2363">
        <v>0</v>
      </c>
      <c r="E2363" t="s">
        <v>2</v>
      </c>
      <c r="F2363" s="1">
        <v>1.7299999999999999E-2</v>
      </c>
      <c r="G2363" t="s">
        <v>3</v>
      </c>
      <c r="H2363">
        <v>0</v>
      </c>
      <c r="J2363">
        <f>IF(D2363=B2363,1,"")</f>
        <v>1</v>
      </c>
      <c r="K2363">
        <f>IF(H2363=B2363,1,"")</f>
        <v>1</v>
      </c>
      <c r="L2363">
        <f>IF(H2363=D2363,1,"")</f>
        <v>1</v>
      </c>
    </row>
    <row r="2364" spans="1:12" x14ac:dyDescent="0.4">
      <c r="A2364" t="s">
        <v>0</v>
      </c>
      <c r="B2364">
        <v>6</v>
      </c>
      <c r="C2364" t="s">
        <v>1</v>
      </c>
      <c r="D2364">
        <v>6</v>
      </c>
      <c r="E2364" t="s">
        <v>2</v>
      </c>
      <c r="F2364" s="1">
        <v>1.856E-2</v>
      </c>
      <c r="G2364" t="s">
        <v>3</v>
      </c>
      <c r="H2364">
        <v>6</v>
      </c>
      <c r="J2364">
        <f>IF(D2364=B2364,1,"")</f>
        <v>1</v>
      </c>
      <c r="K2364">
        <f>IF(H2364=B2364,1,"")</f>
        <v>1</v>
      </c>
      <c r="L2364">
        <f>IF(H2364=D2364,1,"")</f>
        <v>1</v>
      </c>
    </row>
    <row r="2365" spans="1:12" x14ac:dyDescent="0.4">
      <c r="A2365" t="s">
        <v>0</v>
      </c>
      <c r="B2365">
        <v>4</v>
      </c>
      <c r="C2365" t="s">
        <v>1</v>
      </c>
      <c r="D2365">
        <v>4</v>
      </c>
      <c r="E2365" t="s">
        <v>2</v>
      </c>
      <c r="F2365" s="1">
        <v>7.7070000000000003E-3</v>
      </c>
      <c r="G2365" t="s">
        <v>3</v>
      </c>
      <c r="H2365">
        <v>4</v>
      </c>
      <c r="J2365">
        <f>IF(D2365=B2365,1,"")</f>
        <v>1</v>
      </c>
      <c r="K2365">
        <f>IF(H2365=B2365,1,"")</f>
        <v>1</v>
      </c>
      <c r="L2365">
        <f>IF(H2365=D2365,1,"")</f>
        <v>1</v>
      </c>
    </row>
    <row r="2366" spans="1:12" x14ac:dyDescent="0.4">
      <c r="A2366" t="s">
        <v>0</v>
      </c>
      <c r="B2366">
        <v>9</v>
      </c>
      <c r="C2366" t="s">
        <v>1</v>
      </c>
      <c r="D2366">
        <v>4</v>
      </c>
      <c r="E2366" t="s">
        <v>2</v>
      </c>
      <c r="F2366" s="1">
        <v>7.7070000000000003E-3</v>
      </c>
      <c r="G2366" t="s">
        <v>3</v>
      </c>
      <c r="H2366">
        <v>4</v>
      </c>
      <c r="J2366" t="str">
        <f>IF(D2366=B2366,1,"")</f>
        <v/>
      </c>
      <c r="K2366" t="str">
        <f>IF(H2366=B2366,1,"")</f>
        <v/>
      </c>
      <c r="L2366">
        <f>IF(H2366=D2366,1,"")</f>
        <v>1</v>
      </c>
    </row>
    <row r="2367" spans="1:12" x14ac:dyDescent="0.4">
      <c r="A2367" t="s">
        <v>0</v>
      </c>
      <c r="B2367">
        <v>5</v>
      </c>
      <c r="C2367" t="s">
        <v>1</v>
      </c>
      <c r="D2367">
        <v>5</v>
      </c>
      <c r="E2367" t="s">
        <v>2</v>
      </c>
      <c r="F2367" s="1">
        <v>2.0250000000000001E-2</v>
      </c>
      <c r="G2367" t="s">
        <v>3</v>
      </c>
      <c r="H2367">
        <v>5</v>
      </c>
      <c r="J2367">
        <f>IF(D2367=B2367,1,"")</f>
        <v>1</v>
      </c>
      <c r="K2367">
        <f>IF(H2367=B2367,1,"")</f>
        <v>1</v>
      </c>
      <c r="L2367">
        <f>IF(H2367=D2367,1,"")</f>
        <v>1</v>
      </c>
    </row>
    <row r="2368" spans="1:12" x14ac:dyDescent="0.4">
      <c r="A2368" t="s">
        <v>0</v>
      </c>
      <c r="B2368">
        <v>1</v>
      </c>
      <c r="C2368" t="s">
        <v>1</v>
      </c>
      <c r="D2368">
        <v>1</v>
      </c>
      <c r="E2368" t="s">
        <v>2</v>
      </c>
      <c r="F2368" s="1">
        <v>4.7299999999999998E-3</v>
      </c>
      <c r="G2368" t="s">
        <v>3</v>
      </c>
      <c r="H2368">
        <v>1</v>
      </c>
      <c r="J2368">
        <f>IF(D2368=B2368,1,"")</f>
        <v>1</v>
      </c>
      <c r="K2368">
        <f>IF(H2368=B2368,1,"")</f>
        <v>1</v>
      </c>
      <c r="L2368">
        <f>IF(H2368=D2368,1,"")</f>
        <v>1</v>
      </c>
    </row>
    <row r="2369" spans="1:12" x14ac:dyDescent="0.4">
      <c r="A2369" t="s">
        <v>0</v>
      </c>
      <c r="B2369">
        <v>1</v>
      </c>
      <c r="C2369" t="s">
        <v>1</v>
      </c>
      <c r="D2369">
        <v>1</v>
      </c>
      <c r="E2369" t="s">
        <v>2</v>
      </c>
      <c r="F2369" s="1">
        <v>4.7299999999999998E-3</v>
      </c>
      <c r="G2369" t="s">
        <v>3</v>
      </c>
      <c r="H2369">
        <v>1</v>
      </c>
      <c r="J2369">
        <f>IF(D2369=B2369,1,"")</f>
        <v>1</v>
      </c>
      <c r="K2369">
        <f>IF(H2369=B2369,1,"")</f>
        <v>1</v>
      </c>
      <c r="L2369">
        <f>IF(H2369=D2369,1,"")</f>
        <v>1</v>
      </c>
    </row>
    <row r="2370" spans="1:12" x14ac:dyDescent="0.4">
      <c r="A2370" t="s">
        <v>0</v>
      </c>
      <c r="B2370">
        <v>1</v>
      </c>
      <c r="C2370" t="s">
        <v>1</v>
      </c>
      <c r="D2370">
        <v>1</v>
      </c>
      <c r="E2370" t="s">
        <v>2</v>
      </c>
      <c r="F2370" s="1">
        <v>4.7299999999999998E-3</v>
      </c>
      <c r="G2370" t="s">
        <v>3</v>
      </c>
      <c r="H2370">
        <v>1</v>
      </c>
      <c r="J2370">
        <f>IF(D2370=B2370,1,"")</f>
        <v>1</v>
      </c>
      <c r="K2370">
        <f>IF(H2370=B2370,1,"")</f>
        <v>1</v>
      </c>
      <c r="L2370">
        <f>IF(H2370=D2370,1,"")</f>
        <v>1</v>
      </c>
    </row>
    <row r="2371" spans="1:12" x14ac:dyDescent="0.4">
      <c r="A2371" t="s">
        <v>0</v>
      </c>
      <c r="B2371">
        <v>1</v>
      </c>
      <c r="C2371" t="s">
        <v>1</v>
      </c>
      <c r="D2371">
        <v>1</v>
      </c>
      <c r="E2371" t="s">
        <v>2</v>
      </c>
      <c r="F2371" s="1">
        <v>4.7299999999999998E-3</v>
      </c>
      <c r="G2371" t="s">
        <v>3</v>
      </c>
      <c r="H2371">
        <v>1</v>
      </c>
      <c r="J2371">
        <f>IF(D2371=B2371,1,"")</f>
        <v>1</v>
      </c>
      <c r="K2371">
        <f>IF(H2371=B2371,1,"")</f>
        <v>1</v>
      </c>
      <c r="L2371">
        <f>IF(H2371=D2371,1,"")</f>
        <v>1</v>
      </c>
    </row>
    <row r="2372" spans="1:12" x14ac:dyDescent="0.4">
      <c r="A2372" t="s">
        <v>0</v>
      </c>
      <c r="B2372">
        <v>4</v>
      </c>
      <c r="C2372" t="s">
        <v>1</v>
      </c>
      <c r="D2372">
        <v>4</v>
      </c>
      <c r="E2372" t="s">
        <v>2</v>
      </c>
      <c r="F2372" s="1">
        <v>7.7070000000000003E-3</v>
      </c>
      <c r="G2372" t="s">
        <v>3</v>
      </c>
      <c r="H2372">
        <v>4</v>
      </c>
      <c r="J2372">
        <f>IF(D2372=B2372,1,"")</f>
        <v>1</v>
      </c>
      <c r="K2372">
        <f>IF(H2372=B2372,1,"")</f>
        <v>1</v>
      </c>
      <c r="L2372">
        <f>IF(H2372=D2372,1,"")</f>
        <v>1</v>
      </c>
    </row>
    <row r="2373" spans="1:12" x14ac:dyDescent="0.4">
      <c r="A2373" t="s">
        <v>0</v>
      </c>
      <c r="B2373">
        <v>0</v>
      </c>
      <c r="C2373" t="s">
        <v>1</v>
      </c>
      <c r="D2373">
        <v>0</v>
      </c>
      <c r="E2373" t="s">
        <v>2</v>
      </c>
      <c r="F2373" s="1">
        <v>1.7299999999999999E-2</v>
      </c>
      <c r="G2373" t="s">
        <v>3</v>
      </c>
      <c r="H2373">
        <v>0</v>
      </c>
      <c r="J2373">
        <f>IF(D2373=B2373,1,"")</f>
        <v>1</v>
      </c>
      <c r="K2373">
        <f>IF(H2373=B2373,1,"")</f>
        <v>1</v>
      </c>
      <c r="L2373">
        <f>IF(H2373=D2373,1,"")</f>
        <v>1</v>
      </c>
    </row>
    <row r="2374" spans="1:12" x14ac:dyDescent="0.4">
      <c r="A2374" t="s">
        <v>0</v>
      </c>
      <c r="B2374">
        <v>8</v>
      </c>
      <c r="C2374" t="s">
        <v>1</v>
      </c>
      <c r="D2374">
        <v>8</v>
      </c>
      <c r="E2374" t="s">
        <v>2</v>
      </c>
      <c r="F2374" s="1">
        <v>1.9900000000000001E-2</v>
      </c>
      <c r="G2374" t="s">
        <v>3</v>
      </c>
      <c r="H2374">
        <v>8</v>
      </c>
      <c r="J2374">
        <f>IF(D2374=B2374,1,"")</f>
        <v>1</v>
      </c>
      <c r="K2374">
        <f>IF(H2374=B2374,1,"")</f>
        <v>1</v>
      </c>
      <c r="L2374">
        <f>IF(H2374=D2374,1,"")</f>
        <v>1</v>
      </c>
    </row>
    <row r="2375" spans="1:12" x14ac:dyDescent="0.4">
      <c r="A2375" t="s">
        <v>0</v>
      </c>
      <c r="B2375">
        <v>5</v>
      </c>
      <c r="C2375" t="s">
        <v>1</v>
      </c>
      <c r="D2375">
        <v>5</v>
      </c>
      <c r="E2375" t="s">
        <v>2</v>
      </c>
      <c r="F2375" s="1">
        <v>2.0250000000000001E-2</v>
      </c>
      <c r="G2375" t="s">
        <v>3</v>
      </c>
      <c r="H2375">
        <v>5</v>
      </c>
      <c r="J2375">
        <f>IF(D2375=B2375,1,"")</f>
        <v>1</v>
      </c>
      <c r="K2375">
        <f>IF(H2375=B2375,1,"")</f>
        <v>1</v>
      </c>
      <c r="L2375">
        <f>IF(H2375=D2375,1,"")</f>
        <v>1</v>
      </c>
    </row>
    <row r="2376" spans="1:12" x14ac:dyDescent="0.4">
      <c r="A2376" t="s">
        <v>0</v>
      </c>
      <c r="B2376">
        <v>8</v>
      </c>
      <c r="C2376" t="s">
        <v>1</v>
      </c>
      <c r="D2376">
        <v>1</v>
      </c>
      <c r="E2376" t="s">
        <v>2</v>
      </c>
      <c r="F2376" s="1">
        <v>4.7299999999999998E-3</v>
      </c>
      <c r="G2376" t="s">
        <v>3</v>
      </c>
      <c r="H2376">
        <v>8</v>
      </c>
      <c r="J2376" t="str">
        <f>IF(D2376=B2376,1,"")</f>
        <v/>
      </c>
      <c r="K2376">
        <f>IF(H2376=B2376,1,"")</f>
        <v>1</v>
      </c>
      <c r="L2376" t="str">
        <f>IF(H2376=D2376,1,"")</f>
        <v/>
      </c>
    </row>
    <row r="2377" spans="1:12" x14ac:dyDescent="0.4">
      <c r="A2377" t="s">
        <v>0</v>
      </c>
      <c r="B2377">
        <v>2</v>
      </c>
      <c r="C2377" t="s">
        <v>1</v>
      </c>
      <c r="D2377">
        <v>2</v>
      </c>
      <c r="E2377" t="s">
        <v>2</v>
      </c>
      <c r="F2377" s="1">
        <v>2.596E-2</v>
      </c>
      <c r="G2377" t="s">
        <v>3</v>
      </c>
      <c r="H2377">
        <v>2</v>
      </c>
      <c r="J2377">
        <f>IF(D2377=B2377,1,"")</f>
        <v>1</v>
      </c>
      <c r="K2377">
        <f>IF(H2377=B2377,1,"")</f>
        <v>1</v>
      </c>
      <c r="L2377">
        <f>IF(H2377=D2377,1,"")</f>
        <v>1</v>
      </c>
    </row>
    <row r="2378" spans="1:12" x14ac:dyDescent="0.4">
      <c r="A2378" t="s">
        <v>0</v>
      </c>
      <c r="B2378">
        <v>4</v>
      </c>
      <c r="C2378" t="s">
        <v>1</v>
      </c>
      <c r="D2378">
        <v>4</v>
      </c>
      <c r="E2378" t="s">
        <v>2</v>
      </c>
      <c r="F2378" s="1">
        <v>7.7070000000000003E-3</v>
      </c>
      <c r="G2378" t="s">
        <v>3</v>
      </c>
      <c r="H2378">
        <v>4</v>
      </c>
      <c r="J2378">
        <f>IF(D2378=B2378,1,"")</f>
        <v>1</v>
      </c>
      <c r="K2378">
        <f>IF(H2378=B2378,1,"")</f>
        <v>1</v>
      </c>
      <c r="L2378">
        <f>IF(H2378=D2378,1,"")</f>
        <v>1</v>
      </c>
    </row>
    <row r="2379" spans="1:12" x14ac:dyDescent="0.4">
      <c r="A2379" t="s">
        <v>0</v>
      </c>
      <c r="B2379">
        <v>4</v>
      </c>
      <c r="C2379" t="s">
        <v>1</v>
      </c>
      <c r="D2379">
        <v>4</v>
      </c>
      <c r="E2379" t="s">
        <v>2</v>
      </c>
      <c r="F2379" s="1">
        <v>7.7070000000000003E-3</v>
      </c>
      <c r="G2379" t="s">
        <v>3</v>
      </c>
      <c r="H2379">
        <v>4</v>
      </c>
      <c r="J2379">
        <f>IF(D2379=B2379,1,"")</f>
        <v>1</v>
      </c>
      <c r="K2379">
        <f>IF(H2379=B2379,1,"")</f>
        <v>1</v>
      </c>
      <c r="L2379">
        <f>IF(H2379=D2379,1,"")</f>
        <v>1</v>
      </c>
    </row>
    <row r="2380" spans="1:12" x14ac:dyDescent="0.4">
      <c r="A2380" t="s">
        <v>0</v>
      </c>
      <c r="B2380">
        <v>6</v>
      </c>
      <c r="C2380" t="s">
        <v>1</v>
      </c>
      <c r="D2380">
        <v>6</v>
      </c>
      <c r="E2380" t="s">
        <v>2</v>
      </c>
      <c r="F2380" s="1">
        <v>1.856E-2</v>
      </c>
      <c r="G2380" t="s">
        <v>3</v>
      </c>
      <c r="H2380">
        <v>6</v>
      </c>
      <c r="J2380">
        <f>IF(D2380=B2380,1,"")</f>
        <v>1</v>
      </c>
      <c r="K2380">
        <f>IF(H2380=B2380,1,"")</f>
        <v>1</v>
      </c>
      <c r="L2380">
        <f>IF(H2380=D2380,1,"")</f>
        <v>1</v>
      </c>
    </row>
    <row r="2381" spans="1:12" x14ac:dyDescent="0.4">
      <c r="A2381" t="s">
        <v>0</v>
      </c>
      <c r="B2381">
        <v>6</v>
      </c>
      <c r="C2381" t="s">
        <v>1</v>
      </c>
      <c r="D2381">
        <v>6</v>
      </c>
      <c r="E2381" t="s">
        <v>2</v>
      </c>
      <c r="F2381" s="1">
        <v>1.822E-2</v>
      </c>
      <c r="G2381" t="s">
        <v>3</v>
      </c>
      <c r="H2381">
        <v>0</v>
      </c>
      <c r="J2381">
        <f>IF(D2381=B2381,1,"")</f>
        <v>1</v>
      </c>
      <c r="K2381" t="str">
        <f>IF(H2381=B2381,1,"")</f>
        <v/>
      </c>
      <c r="L2381" t="str">
        <f>IF(H2381=D2381,1,"")</f>
        <v/>
      </c>
    </row>
    <row r="2382" spans="1:12" x14ac:dyDescent="0.4">
      <c r="A2382" t="s">
        <v>0</v>
      </c>
      <c r="B2382">
        <v>4</v>
      </c>
      <c r="C2382" t="s">
        <v>1</v>
      </c>
      <c r="D2382">
        <v>4</v>
      </c>
      <c r="E2382" t="s">
        <v>2</v>
      </c>
      <c r="F2382" s="1">
        <v>7.7070000000000003E-3</v>
      </c>
      <c r="G2382" t="s">
        <v>3</v>
      </c>
      <c r="H2382">
        <v>4</v>
      </c>
      <c r="J2382">
        <f>IF(D2382=B2382,1,"")</f>
        <v>1</v>
      </c>
      <c r="K2382">
        <f>IF(H2382=B2382,1,"")</f>
        <v>1</v>
      </c>
      <c r="L2382">
        <f>IF(H2382=D2382,1,"")</f>
        <v>1</v>
      </c>
    </row>
    <row r="2383" spans="1:12" x14ac:dyDescent="0.4">
      <c r="A2383" t="s">
        <v>0</v>
      </c>
      <c r="B2383">
        <v>2</v>
      </c>
      <c r="C2383" t="s">
        <v>1</v>
      </c>
      <c r="D2383">
        <v>2</v>
      </c>
      <c r="E2383" t="s">
        <v>2</v>
      </c>
      <c r="F2383" s="1">
        <v>2.596E-2</v>
      </c>
      <c r="G2383" t="s">
        <v>3</v>
      </c>
      <c r="H2383">
        <v>2</v>
      </c>
      <c r="J2383">
        <f>IF(D2383=B2383,1,"")</f>
        <v>1</v>
      </c>
      <c r="K2383">
        <f>IF(H2383=B2383,1,"")</f>
        <v>1</v>
      </c>
      <c r="L2383">
        <f>IF(H2383=D2383,1,"")</f>
        <v>1</v>
      </c>
    </row>
    <row r="2384" spans="1:12" x14ac:dyDescent="0.4">
      <c r="A2384" t="s">
        <v>0</v>
      </c>
      <c r="B2384">
        <v>1</v>
      </c>
      <c r="C2384" t="s">
        <v>1</v>
      </c>
      <c r="D2384">
        <v>1</v>
      </c>
      <c r="E2384" t="s">
        <v>2</v>
      </c>
      <c r="F2384" s="1">
        <v>4.7299999999999998E-3</v>
      </c>
      <c r="G2384" t="s">
        <v>3</v>
      </c>
      <c r="H2384">
        <v>1</v>
      </c>
      <c r="J2384">
        <f>IF(D2384=B2384,1,"")</f>
        <v>1</v>
      </c>
      <c r="K2384">
        <f>IF(H2384=B2384,1,"")</f>
        <v>1</v>
      </c>
      <c r="L2384">
        <f>IF(H2384=D2384,1,"")</f>
        <v>1</v>
      </c>
    </row>
    <row r="2385" spans="1:12" x14ac:dyDescent="0.4">
      <c r="A2385" t="s">
        <v>0</v>
      </c>
      <c r="B2385">
        <v>4</v>
      </c>
      <c r="C2385" t="s">
        <v>1</v>
      </c>
      <c r="D2385">
        <v>4</v>
      </c>
      <c r="E2385" t="s">
        <v>2</v>
      </c>
      <c r="F2385" s="1">
        <v>7.7070000000000003E-3</v>
      </c>
      <c r="G2385" t="s">
        <v>3</v>
      </c>
      <c r="H2385">
        <v>4</v>
      </c>
      <c r="J2385">
        <f>IF(D2385=B2385,1,"")</f>
        <v>1</v>
      </c>
      <c r="K2385">
        <f>IF(H2385=B2385,1,"")</f>
        <v>1</v>
      </c>
      <c r="L2385">
        <f>IF(H2385=D2385,1,"")</f>
        <v>1</v>
      </c>
    </row>
    <row r="2386" spans="1:12" x14ac:dyDescent="0.4">
      <c r="A2386" t="s">
        <v>0</v>
      </c>
      <c r="B2386">
        <v>2</v>
      </c>
      <c r="C2386" t="s">
        <v>1</v>
      </c>
      <c r="D2386">
        <v>3</v>
      </c>
      <c r="E2386" t="s">
        <v>2</v>
      </c>
      <c r="F2386" s="1">
        <v>1.4030000000000001E-2</v>
      </c>
      <c r="G2386" t="s">
        <v>3</v>
      </c>
      <c r="H2386">
        <v>3</v>
      </c>
      <c r="J2386" t="str">
        <f>IF(D2386=B2386,1,"")</f>
        <v/>
      </c>
      <c r="K2386" t="str">
        <f>IF(H2386=B2386,1,"")</f>
        <v/>
      </c>
      <c r="L2386">
        <f>IF(H2386=D2386,1,"")</f>
        <v>1</v>
      </c>
    </row>
    <row r="2387" spans="1:12" x14ac:dyDescent="0.4">
      <c r="A2387" t="s">
        <v>0</v>
      </c>
      <c r="B2387">
        <v>1</v>
      </c>
      <c r="C2387" t="s">
        <v>1</v>
      </c>
      <c r="D2387">
        <v>1</v>
      </c>
      <c r="E2387" t="s">
        <v>2</v>
      </c>
      <c r="F2387" s="1">
        <v>4.7299999999999998E-3</v>
      </c>
      <c r="G2387" t="s">
        <v>3</v>
      </c>
      <c r="H2387">
        <v>1</v>
      </c>
      <c r="J2387">
        <f>IF(D2387=B2387,1,"")</f>
        <v>1</v>
      </c>
      <c r="K2387">
        <f>IF(H2387=B2387,1,"")</f>
        <v>1</v>
      </c>
      <c r="L2387">
        <f>IF(H2387=D2387,1,"")</f>
        <v>1</v>
      </c>
    </row>
    <row r="2388" spans="1:12" x14ac:dyDescent="0.4">
      <c r="A2388" t="s">
        <v>0</v>
      </c>
      <c r="B2388">
        <v>6</v>
      </c>
      <c r="C2388" t="s">
        <v>1</v>
      </c>
      <c r="D2388">
        <v>6</v>
      </c>
      <c r="E2388" t="s">
        <v>2</v>
      </c>
      <c r="F2388" s="1">
        <v>1.856E-2</v>
      </c>
      <c r="G2388" t="s">
        <v>3</v>
      </c>
      <c r="H2388">
        <v>6</v>
      </c>
      <c r="J2388">
        <f>IF(D2388=B2388,1,"")</f>
        <v>1</v>
      </c>
      <c r="K2388">
        <f>IF(H2388=B2388,1,"")</f>
        <v>1</v>
      </c>
      <c r="L2388">
        <f>IF(H2388=D2388,1,"")</f>
        <v>1</v>
      </c>
    </row>
    <row r="2389" spans="1:12" x14ac:dyDescent="0.4">
      <c r="A2389" t="s">
        <v>0</v>
      </c>
      <c r="B2389">
        <v>2</v>
      </c>
      <c r="C2389" t="s">
        <v>1</v>
      </c>
      <c r="D2389">
        <v>4</v>
      </c>
      <c r="E2389" t="s">
        <v>2</v>
      </c>
      <c r="F2389" s="1">
        <v>0.13150000000000001</v>
      </c>
      <c r="G2389" t="s">
        <v>3</v>
      </c>
      <c r="H2389">
        <v>2</v>
      </c>
      <c r="J2389" t="str">
        <f>IF(D2389=B2389,1,"")</f>
        <v/>
      </c>
      <c r="K2389">
        <f>IF(H2389=B2389,1,"")</f>
        <v>1</v>
      </c>
      <c r="L2389" t="str">
        <f>IF(H2389=D2389,1,"")</f>
        <v/>
      </c>
    </row>
    <row r="2390" spans="1:12" x14ac:dyDescent="0.4">
      <c r="A2390" t="s">
        <v>0</v>
      </c>
      <c r="B2390">
        <v>2</v>
      </c>
      <c r="C2390" t="s">
        <v>1</v>
      </c>
      <c r="D2390">
        <v>2</v>
      </c>
      <c r="E2390" t="s">
        <v>2</v>
      </c>
      <c r="F2390" s="1">
        <v>2.596E-2</v>
      </c>
      <c r="G2390" t="s">
        <v>3</v>
      </c>
      <c r="H2390">
        <v>2</v>
      </c>
      <c r="J2390">
        <f>IF(D2390=B2390,1,"")</f>
        <v>1</v>
      </c>
      <c r="K2390">
        <f>IF(H2390=B2390,1,"")</f>
        <v>1</v>
      </c>
      <c r="L2390">
        <f>IF(H2390=D2390,1,"")</f>
        <v>1</v>
      </c>
    </row>
    <row r="2391" spans="1:12" x14ac:dyDescent="0.4">
      <c r="A2391" t="s">
        <v>0</v>
      </c>
      <c r="B2391">
        <v>3</v>
      </c>
      <c r="C2391" t="s">
        <v>1</v>
      </c>
      <c r="D2391">
        <v>3</v>
      </c>
      <c r="E2391" t="s">
        <v>2</v>
      </c>
      <c r="F2391" s="1">
        <v>1.4030000000000001E-2</v>
      </c>
      <c r="G2391" t="s">
        <v>3</v>
      </c>
      <c r="H2391">
        <v>3</v>
      </c>
      <c r="J2391">
        <f>IF(D2391=B2391,1,"")</f>
        <v>1</v>
      </c>
      <c r="K2391">
        <f>IF(H2391=B2391,1,"")</f>
        <v>1</v>
      </c>
      <c r="L2391">
        <f>IF(H2391=D2391,1,"")</f>
        <v>1</v>
      </c>
    </row>
    <row r="2392" spans="1:12" x14ac:dyDescent="0.4">
      <c r="A2392" t="s">
        <v>0</v>
      </c>
      <c r="B2392">
        <v>8</v>
      </c>
      <c r="C2392" t="s">
        <v>1</v>
      </c>
      <c r="D2392">
        <v>8</v>
      </c>
      <c r="E2392" t="s">
        <v>2</v>
      </c>
      <c r="F2392" s="1">
        <v>1.9900000000000001E-2</v>
      </c>
      <c r="G2392" t="s">
        <v>3</v>
      </c>
      <c r="H2392">
        <v>8</v>
      </c>
      <c r="J2392">
        <f>IF(D2392=B2392,1,"")</f>
        <v>1</v>
      </c>
      <c r="K2392">
        <f>IF(H2392=B2392,1,"")</f>
        <v>1</v>
      </c>
      <c r="L2392">
        <f>IF(H2392=D2392,1,"")</f>
        <v>1</v>
      </c>
    </row>
    <row r="2393" spans="1:12" x14ac:dyDescent="0.4">
      <c r="A2393" t="s">
        <v>0</v>
      </c>
      <c r="B2393">
        <v>3</v>
      </c>
      <c r="C2393" t="s">
        <v>1</v>
      </c>
      <c r="D2393">
        <v>9</v>
      </c>
      <c r="E2393" t="s">
        <v>2</v>
      </c>
      <c r="F2393" s="1">
        <v>1.1509999999999999E-2</v>
      </c>
      <c r="G2393" t="s">
        <v>3</v>
      </c>
      <c r="H2393">
        <v>9</v>
      </c>
      <c r="J2393" t="str">
        <f>IF(D2393=B2393,1,"")</f>
        <v/>
      </c>
      <c r="K2393" t="str">
        <f>IF(H2393=B2393,1,"")</f>
        <v/>
      </c>
      <c r="L2393">
        <f>IF(H2393=D2393,1,"")</f>
        <v>1</v>
      </c>
    </row>
    <row r="2394" spans="1:12" x14ac:dyDescent="0.4">
      <c r="A2394" t="s">
        <v>0</v>
      </c>
      <c r="B2394">
        <v>5</v>
      </c>
      <c r="C2394" t="s">
        <v>1</v>
      </c>
      <c r="D2394">
        <v>5</v>
      </c>
      <c r="E2394" t="s">
        <v>2</v>
      </c>
      <c r="F2394" s="1">
        <v>2.0250000000000001E-2</v>
      </c>
      <c r="G2394" t="s">
        <v>3</v>
      </c>
      <c r="H2394">
        <v>5</v>
      </c>
      <c r="J2394">
        <f>IF(D2394=B2394,1,"")</f>
        <v>1</v>
      </c>
      <c r="K2394">
        <f>IF(H2394=B2394,1,"")</f>
        <v>1</v>
      </c>
      <c r="L2394">
        <f>IF(H2394=D2394,1,"")</f>
        <v>1</v>
      </c>
    </row>
    <row r="2395" spans="1:12" x14ac:dyDescent="0.4">
      <c r="A2395" t="s">
        <v>0</v>
      </c>
      <c r="B2395">
        <v>7</v>
      </c>
      <c r="C2395" t="s">
        <v>1</v>
      </c>
      <c r="D2395">
        <v>7</v>
      </c>
      <c r="E2395" t="s">
        <v>2</v>
      </c>
      <c r="F2395" s="1">
        <v>8.0459999999999993E-3</v>
      </c>
      <c r="G2395" t="s">
        <v>3</v>
      </c>
      <c r="H2395">
        <v>7</v>
      </c>
      <c r="J2395">
        <f>IF(D2395=B2395,1,"")</f>
        <v>1</v>
      </c>
      <c r="K2395">
        <f>IF(H2395=B2395,1,"")</f>
        <v>1</v>
      </c>
      <c r="L2395">
        <f>IF(H2395=D2395,1,"")</f>
        <v>1</v>
      </c>
    </row>
    <row r="2396" spans="1:12" x14ac:dyDescent="0.4">
      <c r="A2396" t="s">
        <v>0</v>
      </c>
      <c r="B2396">
        <v>9</v>
      </c>
      <c r="C2396" t="s">
        <v>1</v>
      </c>
      <c r="D2396">
        <v>7</v>
      </c>
      <c r="E2396" t="s">
        <v>2</v>
      </c>
      <c r="F2396" s="1">
        <v>8.0459999999999993E-3</v>
      </c>
      <c r="G2396" t="s">
        <v>3</v>
      </c>
      <c r="H2396">
        <v>9</v>
      </c>
      <c r="J2396" t="str">
        <f>IF(D2396=B2396,1,"")</f>
        <v/>
      </c>
      <c r="K2396">
        <f>IF(H2396=B2396,1,"")</f>
        <v>1</v>
      </c>
      <c r="L2396" t="str">
        <f>IF(H2396=D2396,1,"")</f>
        <v/>
      </c>
    </row>
    <row r="2397" spans="1:12" x14ac:dyDescent="0.4">
      <c r="A2397" t="s">
        <v>0</v>
      </c>
      <c r="B2397">
        <v>3</v>
      </c>
      <c r="C2397" t="s">
        <v>1</v>
      </c>
      <c r="D2397">
        <v>3</v>
      </c>
      <c r="E2397" t="s">
        <v>2</v>
      </c>
      <c r="F2397" s="1">
        <v>1.4030000000000001E-2</v>
      </c>
      <c r="G2397" t="s">
        <v>3</v>
      </c>
      <c r="H2397">
        <v>3</v>
      </c>
      <c r="J2397">
        <f>IF(D2397=B2397,1,"")</f>
        <v>1</v>
      </c>
      <c r="K2397">
        <f>IF(H2397=B2397,1,"")</f>
        <v>1</v>
      </c>
      <c r="L2397">
        <f>IF(H2397=D2397,1,"")</f>
        <v>1</v>
      </c>
    </row>
    <row r="2398" spans="1:12" x14ac:dyDescent="0.4">
      <c r="A2398" t="s">
        <v>0</v>
      </c>
      <c r="B2398">
        <v>5</v>
      </c>
      <c r="C2398" t="s">
        <v>1</v>
      </c>
      <c r="D2398">
        <v>1</v>
      </c>
      <c r="E2398" t="s">
        <v>2</v>
      </c>
      <c r="F2398" s="1">
        <v>4.7299999999999998E-3</v>
      </c>
      <c r="G2398" t="s">
        <v>3</v>
      </c>
      <c r="H2398">
        <v>7</v>
      </c>
      <c r="J2398" t="str">
        <f>IF(D2398=B2398,1,"")</f>
        <v/>
      </c>
      <c r="K2398" t="str">
        <f>IF(H2398=B2398,1,"")</f>
        <v/>
      </c>
      <c r="L2398" t="str">
        <f>IF(H2398=D2398,1,"")</f>
        <v/>
      </c>
    </row>
    <row r="2399" spans="1:12" x14ac:dyDescent="0.4">
      <c r="A2399" t="s">
        <v>0</v>
      </c>
      <c r="B2399">
        <v>9</v>
      </c>
      <c r="C2399" t="s">
        <v>1</v>
      </c>
      <c r="D2399">
        <v>3</v>
      </c>
      <c r="E2399" t="s">
        <v>2</v>
      </c>
      <c r="F2399" s="1">
        <v>1.4030000000000001E-2</v>
      </c>
      <c r="G2399" t="s">
        <v>3</v>
      </c>
      <c r="H2399">
        <v>3</v>
      </c>
      <c r="J2399" t="str">
        <f>IF(D2399=B2399,1,"")</f>
        <v/>
      </c>
      <c r="K2399" t="str">
        <f>IF(H2399=B2399,1,"")</f>
        <v/>
      </c>
      <c r="L2399">
        <f>IF(H2399=D2399,1,"")</f>
        <v>1</v>
      </c>
    </row>
    <row r="2400" spans="1:12" x14ac:dyDescent="0.4">
      <c r="A2400" t="s">
        <v>0</v>
      </c>
      <c r="B2400">
        <v>8</v>
      </c>
      <c r="C2400" t="s">
        <v>1</v>
      </c>
      <c r="D2400">
        <v>8</v>
      </c>
      <c r="E2400" t="s">
        <v>2</v>
      </c>
      <c r="F2400" s="1">
        <v>1.9900000000000001E-2</v>
      </c>
      <c r="G2400" t="s">
        <v>3</v>
      </c>
      <c r="H2400">
        <v>8</v>
      </c>
      <c r="J2400">
        <f>IF(D2400=B2400,1,"")</f>
        <v>1</v>
      </c>
      <c r="K2400">
        <f>IF(H2400=B2400,1,"")</f>
        <v>1</v>
      </c>
      <c r="L2400">
        <f>IF(H2400=D2400,1,"")</f>
        <v>1</v>
      </c>
    </row>
    <row r="2401" spans="1:12" x14ac:dyDescent="0.4">
      <c r="A2401" t="s">
        <v>0</v>
      </c>
      <c r="B2401">
        <v>6</v>
      </c>
      <c r="C2401" t="s">
        <v>1</v>
      </c>
      <c r="D2401">
        <v>6</v>
      </c>
      <c r="E2401" t="s">
        <v>2</v>
      </c>
      <c r="F2401" s="1">
        <v>1.856E-2</v>
      </c>
      <c r="G2401" t="s">
        <v>3</v>
      </c>
      <c r="H2401">
        <v>6</v>
      </c>
      <c r="J2401">
        <f>IF(D2401=B2401,1,"")</f>
        <v>1</v>
      </c>
      <c r="K2401">
        <f>IF(H2401=B2401,1,"")</f>
        <v>1</v>
      </c>
      <c r="L2401">
        <f>IF(H2401=D2401,1,"")</f>
        <v>1</v>
      </c>
    </row>
    <row r="2402" spans="1:12" x14ac:dyDescent="0.4">
      <c r="A2402" t="s">
        <v>0</v>
      </c>
      <c r="B2402">
        <v>5</v>
      </c>
      <c r="C2402" t="s">
        <v>1</v>
      </c>
      <c r="D2402">
        <v>5</v>
      </c>
      <c r="E2402" t="s">
        <v>2</v>
      </c>
      <c r="F2402" s="1">
        <v>2.0250000000000001E-2</v>
      </c>
      <c r="G2402" t="s">
        <v>3</v>
      </c>
      <c r="H2402">
        <v>5</v>
      </c>
      <c r="J2402">
        <f>IF(D2402=B2402,1,"")</f>
        <v>1</v>
      </c>
      <c r="K2402">
        <f>IF(H2402=B2402,1,"")</f>
        <v>1</v>
      </c>
      <c r="L2402">
        <f>IF(H2402=D2402,1,"")</f>
        <v>1</v>
      </c>
    </row>
    <row r="2403" spans="1:12" x14ac:dyDescent="0.4">
      <c r="A2403" t="s">
        <v>0</v>
      </c>
      <c r="B2403">
        <v>3</v>
      </c>
      <c r="C2403" t="s">
        <v>1</v>
      </c>
      <c r="D2403">
        <v>8</v>
      </c>
      <c r="E2403" t="s">
        <v>2</v>
      </c>
      <c r="F2403" s="1">
        <v>1.9900000000000001E-2</v>
      </c>
      <c r="G2403" t="s">
        <v>3</v>
      </c>
      <c r="H2403">
        <v>8</v>
      </c>
      <c r="J2403" t="str">
        <f>IF(D2403=B2403,1,"")</f>
        <v/>
      </c>
      <c r="K2403" t="str">
        <f>IF(H2403=B2403,1,"")</f>
        <v/>
      </c>
      <c r="L2403">
        <f>IF(H2403=D2403,1,"")</f>
        <v>1</v>
      </c>
    </row>
    <row r="2404" spans="1:12" x14ac:dyDescent="0.4">
      <c r="A2404" t="s">
        <v>0</v>
      </c>
      <c r="B2404">
        <v>1</v>
      </c>
      <c r="C2404" t="s">
        <v>1</v>
      </c>
      <c r="D2404">
        <v>1</v>
      </c>
      <c r="E2404" t="s">
        <v>2</v>
      </c>
      <c r="F2404" s="1">
        <v>4.7299999999999998E-3</v>
      </c>
      <c r="G2404" t="s">
        <v>3</v>
      </c>
      <c r="H2404">
        <v>1</v>
      </c>
      <c r="J2404">
        <f>IF(D2404=B2404,1,"")</f>
        <v>1</v>
      </c>
      <c r="K2404">
        <f>IF(H2404=B2404,1,"")</f>
        <v>1</v>
      </c>
      <c r="L2404">
        <f>IF(H2404=D2404,1,"")</f>
        <v>1</v>
      </c>
    </row>
    <row r="2405" spans="1:12" x14ac:dyDescent="0.4">
      <c r="A2405" t="s">
        <v>0</v>
      </c>
      <c r="B2405">
        <v>1</v>
      </c>
      <c r="C2405" t="s">
        <v>1</v>
      </c>
      <c r="D2405">
        <v>1</v>
      </c>
      <c r="E2405" t="s">
        <v>2</v>
      </c>
      <c r="F2405" s="1">
        <v>4.7299999999999998E-3</v>
      </c>
      <c r="G2405" t="s">
        <v>3</v>
      </c>
      <c r="H2405">
        <v>1</v>
      </c>
      <c r="J2405">
        <f>IF(D2405=B2405,1,"")</f>
        <v>1</v>
      </c>
      <c r="K2405">
        <f>IF(H2405=B2405,1,"")</f>
        <v>1</v>
      </c>
      <c r="L2405">
        <f>IF(H2405=D2405,1,"")</f>
        <v>1</v>
      </c>
    </row>
    <row r="2406" spans="1:12" x14ac:dyDescent="0.4">
      <c r="A2406" t="s">
        <v>0</v>
      </c>
      <c r="B2406">
        <v>2</v>
      </c>
      <c r="C2406" t="s">
        <v>1</v>
      </c>
      <c r="D2406">
        <v>2</v>
      </c>
      <c r="E2406" t="s">
        <v>2</v>
      </c>
      <c r="F2406" s="1">
        <v>2.596E-2</v>
      </c>
      <c r="G2406" t="s">
        <v>3</v>
      </c>
      <c r="H2406">
        <v>2</v>
      </c>
      <c r="J2406">
        <f>IF(D2406=B2406,1,"")</f>
        <v>1</v>
      </c>
      <c r="K2406">
        <f>IF(H2406=B2406,1,"")</f>
        <v>1</v>
      </c>
      <c r="L2406">
        <f>IF(H2406=D2406,1,"")</f>
        <v>1</v>
      </c>
    </row>
    <row r="2407" spans="1:12" x14ac:dyDescent="0.4">
      <c r="A2407" t="s">
        <v>0</v>
      </c>
      <c r="B2407">
        <v>6</v>
      </c>
      <c r="C2407" t="s">
        <v>1</v>
      </c>
      <c r="D2407">
        <v>6</v>
      </c>
      <c r="E2407" t="s">
        <v>2</v>
      </c>
      <c r="F2407" s="1">
        <v>1.856E-2</v>
      </c>
      <c r="G2407" t="s">
        <v>3</v>
      </c>
      <c r="H2407">
        <v>6</v>
      </c>
      <c r="J2407">
        <f>IF(D2407=B2407,1,"")</f>
        <v>1</v>
      </c>
      <c r="K2407">
        <f>IF(H2407=B2407,1,"")</f>
        <v>1</v>
      </c>
      <c r="L2407">
        <f>IF(H2407=D2407,1,"")</f>
        <v>1</v>
      </c>
    </row>
    <row r="2408" spans="1:12" x14ac:dyDescent="0.4">
      <c r="A2408" t="s">
        <v>0</v>
      </c>
      <c r="B2408">
        <v>0</v>
      </c>
      <c r="C2408" t="s">
        <v>1</v>
      </c>
      <c r="D2408">
        <v>0</v>
      </c>
      <c r="E2408" t="s">
        <v>2</v>
      </c>
      <c r="F2408" s="1">
        <v>1.7299999999999999E-2</v>
      </c>
      <c r="G2408" t="s">
        <v>3</v>
      </c>
      <c r="H2408">
        <v>0</v>
      </c>
      <c r="J2408">
        <f>IF(D2408=B2408,1,"")</f>
        <v>1</v>
      </c>
      <c r="K2408">
        <f>IF(H2408=B2408,1,"")</f>
        <v>1</v>
      </c>
      <c r="L2408">
        <f>IF(H2408=D2408,1,"")</f>
        <v>1</v>
      </c>
    </row>
    <row r="2409" spans="1:12" x14ac:dyDescent="0.4">
      <c r="A2409" t="s">
        <v>0</v>
      </c>
      <c r="B2409">
        <v>9</v>
      </c>
      <c r="C2409" t="s">
        <v>1</v>
      </c>
      <c r="D2409">
        <v>9</v>
      </c>
      <c r="E2409" t="s">
        <v>2</v>
      </c>
      <c r="F2409" s="1">
        <v>1.1509999999999999E-2</v>
      </c>
      <c r="G2409" t="s">
        <v>3</v>
      </c>
      <c r="H2409">
        <v>9</v>
      </c>
      <c r="J2409">
        <f>IF(D2409=B2409,1,"")</f>
        <v>1</v>
      </c>
      <c r="K2409">
        <f>IF(H2409=B2409,1,"")</f>
        <v>1</v>
      </c>
      <c r="L2409">
        <f>IF(H2409=D2409,1,"")</f>
        <v>1</v>
      </c>
    </row>
    <row r="2410" spans="1:12" x14ac:dyDescent="0.4">
      <c r="A2410" t="s">
        <v>0</v>
      </c>
      <c r="B2410">
        <v>3</v>
      </c>
      <c r="C2410" t="s">
        <v>1</v>
      </c>
      <c r="D2410">
        <v>3</v>
      </c>
      <c r="E2410" t="s">
        <v>2</v>
      </c>
      <c r="F2410" s="1">
        <v>1.4030000000000001E-2</v>
      </c>
      <c r="G2410" t="s">
        <v>3</v>
      </c>
      <c r="H2410">
        <v>3</v>
      </c>
      <c r="J2410">
        <f>IF(D2410=B2410,1,"")</f>
        <v>1</v>
      </c>
      <c r="K2410">
        <f>IF(H2410=B2410,1,"")</f>
        <v>1</v>
      </c>
      <c r="L2410">
        <f>IF(H2410=D2410,1,"")</f>
        <v>1</v>
      </c>
    </row>
    <row r="2411" spans="1:12" x14ac:dyDescent="0.4">
      <c r="A2411" t="s">
        <v>0</v>
      </c>
      <c r="B2411">
        <v>1</v>
      </c>
      <c r="C2411" t="s">
        <v>1</v>
      </c>
      <c r="D2411">
        <v>1</v>
      </c>
      <c r="E2411" t="s">
        <v>2</v>
      </c>
      <c r="F2411" s="1">
        <v>4.7299999999999998E-3</v>
      </c>
      <c r="G2411" t="s">
        <v>3</v>
      </c>
      <c r="H2411">
        <v>1</v>
      </c>
      <c r="J2411">
        <f>IF(D2411=B2411,1,"")</f>
        <v>1</v>
      </c>
      <c r="K2411">
        <f>IF(H2411=B2411,1,"")</f>
        <v>1</v>
      </c>
      <c r="L2411">
        <f>IF(H2411=D2411,1,"")</f>
        <v>1</v>
      </c>
    </row>
    <row r="2412" spans="1:12" x14ac:dyDescent="0.4">
      <c r="A2412" t="s">
        <v>0</v>
      </c>
      <c r="B2412">
        <v>7</v>
      </c>
      <c r="C2412" t="s">
        <v>1</v>
      </c>
      <c r="D2412">
        <v>7</v>
      </c>
      <c r="E2412" t="s">
        <v>2</v>
      </c>
      <c r="F2412" s="1">
        <v>8.0459999999999993E-3</v>
      </c>
      <c r="G2412" t="s">
        <v>3</v>
      </c>
      <c r="H2412">
        <v>7</v>
      </c>
      <c r="J2412">
        <f>IF(D2412=B2412,1,"")</f>
        <v>1</v>
      </c>
      <c r="K2412">
        <f>IF(H2412=B2412,1,"")</f>
        <v>1</v>
      </c>
      <c r="L2412">
        <f>IF(H2412=D2412,1,"")</f>
        <v>1</v>
      </c>
    </row>
    <row r="2413" spans="1:12" x14ac:dyDescent="0.4">
      <c r="A2413" t="s">
        <v>0</v>
      </c>
      <c r="B2413">
        <v>3</v>
      </c>
      <c r="C2413" t="s">
        <v>1</v>
      </c>
      <c r="D2413">
        <v>3</v>
      </c>
      <c r="E2413" t="s">
        <v>2</v>
      </c>
      <c r="F2413" s="1">
        <v>1.4030000000000001E-2</v>
      </c>
      <c r="G2413" t="s">
        <v>3</v>
      </c>
      <c r="H2413">
        <v>3</v>
      </c>
      <c r="J2413">
        <f>IF(D2413=B2413,1,"")</f>
        <v>1</v>
      </c>
      <c r="K2413">
        <f>IF(H2413=B2413,1,"")</f>
        <v>1</v>
      </c>
      <c r="L2413">
        <f>IF(H2413=D2413,1,"")</f>
        <v>1</v>
      </c>
    </row>
    <row r="2414" spans="1:12" x14ac:dyDescent="0.4">
      <c r="A2414" t="s">
        <v>0</v>
      </c>
      <c r="B2414">
        <v>7</v>
      </c>
      <c r="C2414" t="s">
        <v>1</v>
      </c>
      <c r="D2414">
        <v>7</v>
      </c>
      <c r="E2414" t="s">
        <v>2</v>
      </c>
      <c r="F2414" s="1">
        <v>8.0459999999999993E-3</v>
      </c>
      <c r="G2414" t="s">
        <v>3</v>
      </c>
      <c r="H2414">
        <v>7</v>
      </c>
      <c r="J2414">
        <f>IF(D2414=B2414,1,"")</f>
        <v>1</v>
      </c>
      <c r="K2414">
        <f>IF(H2414=B2414,1,"")</f>
        <v>1</v>
      </c>
      <c r="L2414">
        <f>IF(H2414=D2414,1,"")</f>
        <v>1</v>
      </c>
    </row>
    <row r="2415" spans="1:12" x14ac:dyDescent="0.4">
      <c r="A2415" t="s">
        <v>0</v>
      </c>
      <c r="B2415">
        <v>4</v>
      </c>
      <c r="C2415" t="s">
        <v>1</v>
      </c>
      <c r="D2415">
        <v>9</v>
      </c>
      <c r="E2415" t="s">
        <v>2</v>
      </c>
      <c r="F2415" s="1">
        <v>1.1509999999999999E-2</v>
      </c>
      <c r="G2415" t="s">
        <v>3</v>
      </c>
      <c r="H2415">
        <v>9</v>
      </c>
      <c r="J2415" t="str">
        <f>IF(D2415=B2415,1,"")</f>
        <v/>
      </c>
      <c r="K2415" t="str">
        <f>IF(H2415=B2415,1,"")</f>
        <v/>
      </c>
      <c r="L2415">
        <f>IF(H2415=D2415,1,"")</f>
        <v>1</v>
      </c>
    </row>
    <row r="2416" spans="1:12" x14ac:dyDescent="0.4">
      <c r="A2416" t="s">
        <v>0</v>
      </c>
      <c r="B2416">
        <v>9</v>
      </c>
      <c r="C2416" t="s">
        <v>1</v>
      </c>
      <c r="D2416">
        <v>9</v>
      </c>
      <c r="E2416" t="s">
        <v>2</v>
      </c>
      <c r="F2416" s="1">
        <v>1.1509999999999999E-2</v>
      </c>
      <c r="G2416" t="s">
        <v>3</v>
      </c>
      <c r="H2416">
        <v>9</v>
      </c>
      <c r="J2416">
        <f>IF(D2416=B2416,1,"")</f>
        <v>1</v>
      </c>
      <c r="K2416">
        <f>IF(H2416=B2416,1,"")</f>
        <v>1</v>
      </c>
      <c r="L2416">
        <f>IF(H2416=D2416,1,"")</f>
        <v>1</v>
      </c>
    </row>
    <row r="2417" spans="1:12" x14ac:dyDescent="0.4">
      <c r="A2417" t="s">
        <v>0</v>
      </c>
      <c r="B2417">
        <v>0</v>
      </c>
      <c r="C2417" t="s">
        <v>1</v>
      </c>
      <c r="D2417">
        <v>0</v>
      </c>
      <c r="E2417" t="s">
        <v>2</v>
      </c>
      <c r="F2417" s="1">
        <v>1.7299999999999999E-2</v>
      </c>
      <c r="G2417" t="s">
        <v>3</v>
      </c>
      <c r="H2417">
        <v>0</v>
      </c>
      <c r="J2417">
        <f>IF(D2417=B2417,1,"")</f>
        <v>1</v>
      </c>
      <c r="K2417">
        <f>IF(H2417=B2417,1,"")</f>
        <v>1</v>
      </c>
      <c r="L2417">
        <f>IF(H2417=D2417,1,"")</f>
        <v>1</v>
      </c>
    </row>
    <row r="2418" spans="1:12" x14ac:dyDescent="0.4">
      <c r="A2418" t="s">
        <v>0</v>
      </c>
      <c r="B2418">
        <v>4</v>
      </c>
      <c r="C2418" t="s">
        <v>1</v>
      </c>
      <c r="D2418">
        <v>4</v>
      </c>
      <c r="E2418" t="s">
        <v>2</v>
      </c>
      <c r="F2418" s="1">
        <v>7.7070000000000003E-3</v>
      </c>
      <c r="G2418" t="s">
        <v>3</v>
      </c>
      <c r="H2418">
        <v>4</v>
      </c>
      <c r="J2418">
        <f>IF(D2418=B2418,1,"")</f>
        <v>1</v>
      </c>
      <c r="K2418">
        <f>IF(H2418=B2418,1,"")</f>
        <v>1</v>
      </c>
      <c r="L2418">
        <f>IF(H2418=D2418,1,"")</f>
        <v>1</v>
      </c>
    </row>
    <row r="2419" spans="1:12" x14ac:dyDescent="0.4">
      <c r="A2419" t="s">
        <v>0</v>
      </c>
      <c r="B2419">
        <v>5</v>
      </c>
      <c r="C2419" t="s">
        <v>1</v>
      </c>
      <c r="D2419">
        <v>1</v>
      </c>
      <c r="E2419" t="s">
        <v>2</v>
      </c>
      <c r="F2419" s="1">
        <v>4.7299999999999998E-3</v>
      </c>
      <c r="G2419" t="s">
        <v>3</v>
      </c>
      <c r="H2419">
        <v>5</v>
      </c>
      <c r="J2419" t="str">
        <f>IF(D2419=B2419,1,"")</f>
        <v/>
      </c>
      <c r="K2419">
        <f>IF(H2419=B2419,1,"")</f>
        <v>1</v>
      </c>
      <c r="L2419" t="str">
        <f>IF(H2419=D2419,1,"")</f>
        <v/>
      </c>
    </row>
    <row r="2420" spans="1:12" x14ac:dyDescent="0.4">
      <c r="A2420" t="s">
        <v>0</v>
      </c>
      <c r="B2420">
        <v>3</v>
      </c>
      <c r="C2420" t="s">
        <v>1</v>
      </c>
      <c r="D2420">
        <v>3</v>
      </c>
      <c r="E2420" t="s">
        <v>2</v>
      </c>
      <c r="F2420" s="1">
        <v>1.4030000000000001E-2</v>
      </c>
      <c r="G2420" t="s">
        <v>3</v>
      </c>
      <c r="H2420">
        <v>3</v>
      </c>
      <c r="J2420">
        <f>IF(D2420=B2420,1,"")</f>
        <v>1</v>
      </c>
      <c r="K2420">
        <f>IF(H2420=B2420,1,"")</f>
        <v>1</v>
      </c>
      <c r="L2420">
        <f>IF(H2420=D2420,1,"")</f>
        <v>1</v>
      </c>
    </row>
    <row r="2421" spans="1:12" x14ac:dyDescent="0.4">
      <c r="A2421" t="s">
        <v>0</v>
      </c>
      <c r="B2421">
        <v>1</v>
      </c>
      <c r="C2421" t="s">
        <v>1</v>
      </c>
      <c r="D2421">
        <v>1</v>
      </c>
      <c r="E2421" t="s">
        <v>2</v>
      </c>
      <c r="F2421" s="1">
        <v>4.7299999999999998E-3</v>
      </c>
      <c r="G2421" t="s">
        <v>3</v>
      </c>
      <c r="H2421">
        <v>1</v>
      </c>
      <c r="J2421">
        <f>IF(D2421=B2421,1,"")</f>
        <v>1</v>
      </c>
      <c r="K2421">
        <f>IF(H2421=B2421,1,"")</f>
        <v>1</v>
      </c>
      <c r="L2421">
        <f>IF(H2421=D2421,1,"")</f>
        <v>1</v>
      </c>
    </row>
    <row r="2422" spans="1:12" x14ac:dyDescent="0.4">
      <c r="A2422" t="s">
        <v>0</v>
      </c>
      <c r="B2422">
        <v>6</v>
      </c>
      <c r="C2422" t="s">
        <v>1</v>
      </c>
      <c r="D2422">
        <v>6</v>
      </c>
      <c r="E2422" t="s">
        <v>2</v>
      </c>
      <c r="F2422" s="1">
        <v>1.856E-2</v>
      </c>
      <c r="G2422" t="s">
        <v>3</v>
      </c>
      <c r="H2422">
        <v>6</v>
      </c>
      <c r="J2422">
        <f>IF(D2422=B2422,1,"")</f>
        <v>1</v>
      </c>
      <c r="K2422">
        <f>IF(H2422=B2422,1,"")</f>
        <v>1</v>
      </c>
      <c r="L2422">
        <f>IF(H2422=D2422,1,"")</f>
        <v>1</v>
      </c>
    </row>
    <row r="2423" spans="1:12" x14ac:dyDescent="0.4">
      <c r="A2423" t="s">
        <v>0</v>
      </c>
      <c r="B2423">
        <v>1</v>
      </c>
      <c r="C2423" t="s">
        <v>1</v>
      </c>
      <c r="D2423">
        <v>4</v>
      </c>
      <c r="E2423" t="s">
        <v>2</v>
      </c>
      <c r="F2423" s="1">
        <v>5.178E-2</v>
      </c>
      <c r="G2423" t="s">
        <v>3</v>
      </c>
      <c r="H2423">
        <v>2</v>
      </c>
      <c r="J2423" t="str">
        <f>IF(D2423=B2423,1,"")</f>
        <v/>
      </c>
      <c r="K2423" t="str">
        <f>IF(H2423=B2423,1,"")</f>
        <v/>
      </c>
      <c r="L2423" t="str">
        <f>IF(H2423=D2423,1,"")</f>
        <v/>
      </c>
    </row>
    <row r="2424" spans="1:12" x14ac:dyDescent="0.4">
      <c r="A2424" t="s">
        <v>0</v>
      </c>
      <c r="B2424">
        <v>4</v>
      </c>
      <c r="C2424" t="s">
        <v>1</v>
      </c>
      <c r="D2424">
        <v>4</v>
      </c>
      <c r="E2424" t="s">
        <v>2</v>
      </c>
      <c r="F2424" s="1">
        <v>7.7070000000000003E-3</v>
      </c>
      <c r="G2424" t="s">
        <v>3</v>
      </c>
      <c r="H2424">
        <v>4</v>
      </c>
      <c r="J2424">
        <f>IF(D2424=B2424,1,"")</f>
        <v>1</v>
      </c>
      <c r="K2424">
        <f>IF(H2424=B2424,1,"")</f>
        <v>1</v>
      </c>
      <c r="L2424">
        <f>IF(H2424=D2424,1,"")</f>
        <v>1</v>
      </c>
    </row>
    <row r="2425" spans="1:12" x14ac:dyDescent="0.4">
      <c r="A2425" t="s">
        <v>0</v>
      </c>
      <c r="B2425">
        <v>4</v>
      </c>
      <c r="C2425" t="s">
        <v>1</v>
      </c>
      <c r="D2425">
        <v>4</v>
      </c>
      <c r="E2425" t="s">
        <v>2</v>
      </c>
      <c r="F2425" s="1">
        <v>7.7070000000000003E-3</v>
      </c>
      <c r="G2425" t="s">
        <v>3</v>
      </c>
      <c r="H2425">
        <v>4</v>
      </c>
      <c r="J2425">
        <f>IF(D2425=B2425,1,"")</f>
        <v>1</v>
      </c>
      <c r="K2425">
        <f>IF(H2425=B2425,1,"")</f>
        <v>1</v>
      </c>
      <c r="L2425">
        <f>IF(H2425=D2425,1,"")</f>
        <v>1</v>
      </c>
    </row>
    <row r="2426" spans="1:12" x14ac:dyDescent="0.4">
      <c r="A2426" t="s">
        <v>0</v>
      </c>
      <c r="B2426">
        <v>3</v>
      </c>
      <c r="C2426" t="s">
        <v>1</v>
      </c>
      <c r="D2426">
        <v>3</v>
      </c>
      <c r="E2426" t="s">
        <v>2</v>
      </c>
      <c r="F2426" s="1">
        <v>1.4030000000000001E-2</v>
      </c>
      <c r="G2426" t="s">
        <v>3</v>
      </c>
      <c r="H2426">
        <v>3</v>
      </c>
      <c r="J2426">
        <f>IF(D2426=B2426,1,"")</f>
        <v>1</v>
      </c>
      <c r="K2426">
        <f>IF(H2426=B2426,1,"")</f>
        <v>1</v>
      </c>
      <c r="L2426">
        <f>IF(H2426=D2426,1,"")</f>
        <v>1</v>
      </c>
    </row>
    <row r="2427" spans="1:12" x14ac:dyDescent="0.4">
      <c r="A2427" t="s">
        <v>0</v>
      </c>
      <c r="B2427">
        <v>7</v>
      </c>
      <c r="C2427" t="s">
        <v>1</v>
      </c>
      <c r="D2427">
        <v>7</v>
      </c>
      <c r="E2427" t="s">
        <v>2</v>
      </c>
      <c r="F2427" s="1">
        <v>8.0459999999999993E-3</v>
      </c>
      <c r="G2427" t="s">
        <v>3</v>
      </c>
      <c r="H2427">
        <v>7</v>
      </c>
      <c r="J2427">
        <f>IF(D2427=B2427,1,"")</f>
        <v>1</v>
      </c>
      <c r="K2427">
        <f>IF(H2427=B2427,1,"")</f>
        <v>1</v>
      </c>
      <c r="L2427">
        <f>IF(H2427=D2427,1,"")</f>
        <v>1</v>
      </c>
    </row>
    <row r="2428" spans="1:12" x14ac:dyDescent="0.4">
      <c r="A2428" t="s">
        <v>0</v>
      </c>
      <c r="B2428">
        <v>5</v>
      </c>
      <c r="C2428" t="s">
        <v>1</v>
      </c>
      <c r="D2428">
        <v>1</v>
      </c>
      <c r="E2428" t="s">
        <v>2</v>
      </c>
      <c r="F2428" s="1">
        <v>4.7299999999999998E-3</v>
      </c>
      <c r="G2428" t="s">
        <v>3</v>
      </c>
      <c r="H2428">
        <v>1</v>
      </c>
      <c r="J2428" t="str">
        <f>IF(D2428=B2428,1,"")</f>
        <v/>
      </c>
      <c r="K2428" t="str">
        <f>IF(H2428=B2428,1,"")</f>
        <v/>
      </c>
      <c r="L2428">
        <f>IF(H2428=D2428,1,"")</f>
        <v>1</v>
      </c>
    </row>
    <row r="2429" spans="1:12" x14ac:dyDescent="0.4">
      <c r="A2429" t="s">
        <v>0</v>
      </c>
      <c r="B2429">
        <v>0</v>
      </c>
      <c r="C2429" t="s">
        <v>1</v>
      </c>
      <c r="D2429">
        <v>0</v>
      </c>
      <c r="E2429" t="s">
        <v>2</v>
      </c>
      <c r="F2429" s="1">
        <v>1.7299999999999999E-2</v>
      </c>
      <c r="G2429" t="s">
        <v>3</v>
      </c>
      <c r="H2429">
        <v>0</v>
      </c>
      <c r="J2429">
        <f>IF(D2429=B2429,1,"")</f>
        <v>1</v>
      </c>
      <c r="K2429">
        <f>IF(H2429=B2429,1,"")</f>
        <v>1</v>
      </c>
      <c r="L2429">
        <f>IF(H2429=D2429,1,"")</f>
        <v>1</v>
      </c>
    </row>
    <row r="2430" spans="1:12" x14ac:dyDescent="0.4">
      <c r="A2430" t="s">
        <v>0</v>
      </c>
      <c r="B2430">
        <v>7</v>
      </c>
      <c r="C2430" t="s">
        <v>1</v>
      </c>
      <c r="D2430">
        <v>7</v>
      </c>
      <c r="E2430" t="s">
        <v>2</v>
      </c>
      <c r="F2430" s="1">
        <v>8.0459999999999993E-3</v>
      </c>
      <c r="G2430" t="s">
        <v>3</v>
      </c>
      <c r="H2430">
        <v>7</v>
      </c>
      <c r="J2430">
        <f>IF(D2430=B2430,1,"")</f>
        <v>1</v>
      </c>
      <c r="K2430">
        <f>IF(H2430=B2430,1,"")</f>
        <v>1</v>
      </c>
      <c r="L2430">
        <f>IF(H2430=D2430,1,"")</f>
        <v>1</v>
      </c>
    </row>
    <row r="2431" spans="1:12" x14ac:dyDescent="0.4">
      <c r="A2431" t="s">
        <v>0</v>
      </c>
      <c r="B2431">
        <v>5</v>
      </c>
      <c r="C2431" t="s">
        <v>1</v>
      </c>
      <c r="D2431">
        <v>5</v>
      </c>
      <c r="E2431" t="s">
        <v>2</v>
      </c>
      <c r="F2431" s="1">
        <v>2.0250000000000001E-2</v>
      </c>
      <c r="G2431" t="s">
        <v>3</v>
      </c>
      <c r="H2431">
        <v>5</v>
      </c>
      <c r="J2431">
        <f>IF(D2431=B2431,1,"")</f>
        <v>1</v>
      </c>
      <c r="K2431">
        <f>IF(H2431=B2431,1,"")</f>
        <v>1</v>
      </c>
      <c r="L2431">
        <f>IF(H2431=D2431,1,"")</f>
        <v>1</v>
      </c>
    </row>
    <row r="2432" spans="1:12" x14ac:dyDescent="0.4">
      <c r="A2432" t="s">
        <v>0</v>
      </c>
      <c r="B2432">
        <v>1</v>
      </c>
      <c r="C2432" t="s">
        <v>1</v>
      </c>
      <c r="D2432">
        <v>1</v>
      </c>
      <c r="E2432" t="s">
        <v>2</v>
      </c>
      <c r="F2432" s="1">
        <v>4.7299999999999998E-3</v>
      </c>
      <c r="G2432" t="s">
        <v>3</v>
      </c>
      <c r="H2432">
        <v>1</v>
      </c>
      <c r="J2432">
        <f>IF(D2432=B2432,1,"")</f>
        <v>1</v>
      </c>
      <c r="K2432">
        <f>IF(H2432=B2432,1,"")</f>
        <v>1</v>
      </c>
      <c r="L2432">
        <f>IF(H2432=D2432,1,"")</f>
        <v>1</v>
      </c>
    </row>
    <row r="2433" spans="1:12" x14ac:dyDescent="0.4">
      <c r="A2433" t="s">
        <v>0</v>
      </c>
      <c r="B2433">
        <v>3</v>
      </c>
      <c r="C2433" t="s">
        <v>1</v>
      </c>
      <c r="D2433">
        <v>8</v>
      </c>
      <c r="E2433" t="s">
        <v>2</v>
      </c>
      <c r="F2433" s="1">
        <v>1.9900000000000001E-2</v>
      </c>
      <c r="G2433" t="s">
        <v>3</v>
      </c>
      <c r="H2433">
        <v>8</v>
      </c>
      <c r="J2433" t="str">
        <f>IF(D2433=B2433,1,"")</f>
        <v/>
      </c>
      <c r="K2433" t="str">
        <f>IF(H2433=B2433,1,"")</f>
        <v/>
      </c>
      <c r="L2433">
        <f>IF(H2433=D2433,1,"")</f>
        <v>1</v>
      </c>
    </row>
    <row r="2434" spans="1:12" x14ac:dyDescent="0.4">
      <c r="A2434" t="s">
        <v>0</v>
      </c>
      <c r="B2434">
        <v>8</v>
      </c>
      <c r="C2434" t="s">
        <v>1</v>
      </c>
      <c r="D2434">
        <v>4</v>
      </c>
      <c r="E2434" t="s">
        <v>2</v>
      </c>
      <c r="F2434" s="1">
        <v>7.7070000000000003E-3</v>
      </c>
      <c r="G2434" t="s">
        <v>3</v>
      </c>
      <c r="H2434">
        <v>9</v>
      </c>
      <c r="J2434" t="str">
        <f>IF(D2434=B2434,1,"")</f>
        <v/>
      </c>
      <c r="K2434" t="str">
        <f>IF(H2434=B2434,1,"")</f>
        <v/>
      </c>
      <c r="L2434" t="str">
        <f>IF(H2434=D2434,1,"")</f>
        <v/>
      </c>
    </row>
    <row r="2435" spans="1:12" x14ac:dyDescent="0.4">
      <c r="A2435" t="s">
        <v>0</v>
      </c>
      <c r="B2435">
        <v>2</v>
      </c>
      <c r="C2435" t="s">
        <v>1</v>
      </c>
      <c r="D2435">
        <v>2</v>
      </c>
      <c r="E2435" t="s">
        <v>2</v>
      </c>
      <c r="F2435" s="1">
        <v>2.596E-2</v>
      </c>
      <c r="G2435" t="s">
        <v>3</v>
      </c>
      <c r="H2435">
        <v>2</v>
      </c>
      <c r="J2435">
        <f>IF(D2435=B2435,1,"")</f>
        <v>1</v>
      </c>
      <c r="K2435">
        <f>IF(H2435=B2435,1,"")</f>
        <v>1</v>
      </c>
      <c r="L2435">
        <f>IF(H2435=D2435,1,"")</f>
        <v>1</v>
      </c>
    </row>
    <row r="2436" spans="1:12" x14ac:dyDescent="0.4">
      <c r="A2436" t="s">
        <v>0</v>
      </c>
      <c r="B2436">
        <v>5</v>
      </c>
      <c r="C2436" t="s">
        <v>1</v>
      </c>
      <c r="D2436">
        <v>5</v>
      </c>
      <c r="E2436" t="s">
        <v>2</v>
      </c>
      <c r="F2436" s="1">
        <v>2.0250000000000001E-2</v>
      </c>
      <c r="G2436" t="s">
        <v>3</v>
      </c>
      <c r="H2436">
        <v>5</v>
      </c>
      <c r="J2436">
        <f>IF(D2436=B2436,1,"")</f>
        <v>1</v>
      </c>
      <c r="K2436">
        <f>IF(H2436=B2436,1,"")</f>
        <v>1</v>
      </c>
      <c r="L2436">
        <f>IF(H2436=D2436,1,"")</f>
        <v>1</v>
      </c>
    </row>
    <row r="2437" spans="1:12" x14ac:dyDescent="0.4">
      <c r="A2437" t="s">
        <v>0</v>
      </c>
      <c r="B2437">
        <v>2</v>
      </c>
      <c r="C2437" t="s">
        <v>1</v>
      </c>
      <c r="D2437">
        <v>2</v>
      </c>
      <c r="E2437" t="s">
        <v>2</v>
      </c>
      <c r="F2437" s="1">
        <v>2.596E-2</v>
      </c>
      <c r="G2437" t="s">
        <v>3</v>
      </c>
      <c r="H2437">
        <v>2</v>
      </c>
      <c r="J2437">
        <f>IF(D2437=B2437,1,"")</f>
        <v>1</v>
      </c>
      <c r="K2437">
        <f>IF(H2437=B2437,1,"")</f>
        <v>1</v>
      </c>
      <c r="L2437">
        <f>IF(H2437=D2437,1,"")</f>
        <v>1</v>
      </c>
    </row>
    <row r="2438" spans="1:12" x14ac:dyDescent="0.4">
      <c r="A2438" t="s">
        <v>0</v>
      </c>
      <c r="B2438">
        <v>0</v>
      </c>
      <c r="C2438" t="s">
        <v>1</v>
      </c>
      <c r="D2438">
        <v>0</v>
      </c>
      <c r="E2438" t="s">
        <v>2</v>
      </c>
      <c r="F2438" s="1">
        <v>1.7299999999999999E-2</v>
      </c>
      <c r="G2438" t="s">
        <v>3</v>
      </c>
      <c r="H2438">
        <v>0</v>
      </c>
      <c r="J2438">
        <f>IF(D2438=B2438,1,"")</f>
        <v>1</v>
      </c>
      <c r="K2438">
        <f>IF(H2438=B2438,1,"")</f>
        <v>1</v>
      </c>
      <c r="L2438">
        <f>IF(H2438=D2438,1,"")</f>
        <v>1</v>
      </c>
    </row>
    <row r="2439" spans="1:12" x14ac:dyDescent="0.4">
      <c r="A2439" t="s">
        <v>0</v>
      </c>
      <c r="B2439">
        <v>9</v>
      </c>
      <c r="C2439" t="s">
        <v>1</v>
      </c>
      <c r="D2439">
        <v>4</v>
      </c>
      <c r="E2439" t="s">
        <v>2</v>
      </c>
      <c r="F2439" s="1">
        <v>7.7070000000000003E-3</v>
      </c>
      <c r="G2439" t="s">
        <v>3</v>
      </c>
      <c r="H2439">
        <v>9</v>
      </c>
      <c r="J2439" t="str">
        <f>IF(D2439=B2439,1,"")</f>
        <v/>
      </c>
      <c r="K2439">
        <f>IF(H2439=B2439,1,"")</f>
        <v>1</v>
      </c>
      <c r="L2439" t="str">
        <f>IF(H2439=D2439,1,"")</f>
        <v/>
      </c>
    </row>
    <row r="2440" spans="1:12" x14ac:dyDescent="0.4">
      <c r="A2440" t="s">
        <v>0</v>
      </c>
      <c r="B2440">
        <v>0</v>
      </c>
      <c r="C2440" t="s">
        <v>1</v>
      </c>
      <c r="D2440">
        <v>0</v>
      </c>
      <c r="E2440" t="s">
        <v>2</v>
      </c>
      <c r="F2440" s="1">
        <v>1.7299999999999999E-2</v>
      </c>
      <c r="G2440" t="s">
        <v>3</v>
      </c>
      <c r="H2440">
        <v>0</v>
      </c>
      <c r="J2440">
        <f>IF(D2440=B2440,1,"")</f>
        <v>1</v>
      </c>
      <c r="K2440">
        <f>IF(H2440=B2440,1,"")</f>
        <v>1</v>
      </c>
      <c r="L2440">
        <f>IF(H2440=D2440,1,"")</f>
        <v>1</v>
      </c>
    </row>
    <row r="2441" spans="1:12" x14ac:dyDescent="0.4">
      <c r="A2441" t="s">
        <v>0</v>
      </c>
      <c r="B2441">
        <v>0</v>
      </c>
      <c r="C2441" t="s">
        <v>1</v>
      </c>
      <c r="D2441">
        <v>0</v>
      </c>
      <c r="E2441" t="s">
        <v>2</v>
      </c>
      <c r="F2441" s="1">
        <v>1.7299999999999999E-2</v>
      </c>
      <c r="G2441" t="s">
        <v>3</v>
      </c>
      <c r="H2441">
        <v>0</v>
      </c>
      <c r="J2441">
        <f>IF(D2441=B2441,1,"")</f>
        <v>1</v>
      </c>
      <c r="K2441">
        <f>IF(H2441=B2441,1,"")</f>
        <v>1</v>
      </c>
      <c r="L2441">
        <f>IF(H2441=D2441,1,"")</f>
        <v>1</v>
      </c>
    </row>
    <row r="2442" spans="1:12" x14ac:dyDescent="0.4">
      <c r="A2442" t="s">
        <v>0</v>
      </c>
      <c r="B2442">
        <v>5</v>
      </c>
      <c r="C2442" t="s">
        <v>1</v>
      </c>
      <c r="D2442">
        <v>5</v>
      </c>
      <c r="E2442" t="s">
        <v>2</v>
      </c>
      <c r="F2442" s="1">
        <v>2.0250000000000001E-2</v>
      </c>
      <c r="G2442" t="s">
        <v>3</v>
      </c>
      <c r="H2442">
        <v>5</v>
      </c>
      <c r="J2442">
        <f>IF(D2442=B2442,1,"")</f>
        <v>1</v>
      </c>
      <c r="K2442">
        <f>IF(H2442=B2442,1,"")</f>
        <v>1</v>
      </c>
      <c r="L2442">
        <f>IF(H2442=D2442,1,"")</f>
        <v>1</v>
      </c>
    </row>
    <row r="2443" spans="1:12" x14ac:dyDescent="0.4">
      <c r="A2443" t="s">
        <v>0</v>
      </c>
      <c r="B2443">
        <v>8</v>
      </c>
      <c r="C2443" t="s">
        <v>1</v>
      </c>
      <c r="D2443">
        <v>9</v>
      </c>
      <c r="E2443" t="s">
        <v>2</v>
      </c>
      <c r="F2443" s="1">
        <v>0.14199999999999999</v>
      </c>
      <c r="G2443" t="s">
        <v>3</v>
      </c>
      <c r="H2443">
        <v>9</v>
      </c>
      <c r="J2443" t="str">
        <f>IF(D2443=B2443,1,"")</f>
        <v/>
      </c>
      <c r="K2443" t="str">
        <f>IF(H2443=B2443,1,"")</f>
        <v/>
      </c>
      <c r="L2443">
        <f>IF(H2443=D2443,1,"")</f>
        <v>1</v>
      </c>
    </row>
    <row r="2444" spans="1:12" x14ac:dyDescent="0.4">
      <c r="A2444" t="s">
        <v>0</v>
      </c>
      <c r="B2444">
        <v>9</v>
      </c>
      <c r="C2444" t="s">
        <v>1</v>
      </c>
      <c r="D2444">
        <v>9</v>
      </c>
      <c r="E2444" t="s">
        <v>2</v>
      </c>
      <c r="F2444" s="1">
        <v>1.1509999999999999E-2</v>
      </c>
      <c r="G2444" t="s">
        <v>3</v>
      </c>
      <c r="H2444">
        <v>9</v>
      </c>
      <c r="J2444">
        <f>IF(D2444=B2444,1,"")</f>
        <v>1</v>
      </c>
      <c r="K2444">
        <f>IF(H2444=B2444,1,"")</f>
        <v>1</v>
      </c>
      <c r="L2444">
        <f>IF(H2444=D2444,1,"")</f>
        <v>1</v>
      </c>
    </row>
    <row r="2445" spans="1:12" x14ac:dyDescent="0.4">
      <c r="A2445" t="s">
        <v>0</v>
      </c>
      <c r="B2445">
        <v>5</v>
      </c>
      <c r="C2445" t="s">
        <v>1</v>
      </c>
      <c r="D2445">
        <v>5</v>
      </c>
      <c r="E2445" t="s">
        <v>2</v>
      </c>
      <c r="F2445" s="1">
        <v>2.0250000000000001E-2</v>
      </c>
      <c r="G2445" t="s">
        <v>3</v>
      </c>
      <c r="H2445">
        <v>6</v>
      </c>
      <c r="J2445">
        <f>IF(D2445=B2445,1,"")</f>
        <v>1</v>
      </c>
      <c r="K2445" t="str">
        <f>IF(H2445=B2445,1,"")</f>
        <v/>
      </c>
      <c r="L2445" t="str">
        <f>IF(H2445=D2445,1,"")</f>
        <v/>
      </c>
    </row>
    <row r="2446" spans="1:12" x14ac:dyDescent="0.4">
      <c r="A2446" t="s">
        <v>0</v>
      </c>
      <c r="B2446">
        <v>3</v>
      </c>
      <c r="C2446" t="s">
        <v>1</v>
      </c>
      <c r="D2446">
        <v>1</v>
      </c>
      <c r="E2446" t="s">
        <v>2</v>
      </c>
      <c r="F2446" s="1">
        <v>4.7299999999999998E-3</v>
      </c>
      <c r="G2446" t="s">
        <v>3</v>
      </c>
      <c r="H2446">
        <v>5</v>
      </c>
      <c r="J2446" t="str">
        <f>IF(D2446=B2446,1,"")</f>
        <v/>
      </c>
      <c r="K2446" t="str">
        <f>IF(H2446=B2446,1,"")</f>
        <v/>
      </c>
      <c r="L2446" t="str">
        <f>IF(H2446=D2446,1,"")</f>
        <v/>
      </c>
    </row>
    <row r="2447" spans="1:12" x14ac:dyDescent="0.4">
      <c r="A2447" t="s">
        <v>0</v>
      </c>
      <c r="B2447">
        <v>8</v>
      </c>
      <c r="C2447" t="s">
        <v>1</v>
      </c>
      <c r="D2447">
        <v>8</v>
      </c>
      <c r="E2447" t="s">
        <v>2</v>
      </c>
      <c r="F2447" s="1">
        <v>1.9900000000000001E-2</v>
      </c>
      <c r="G2447" t="s">
        <v>3</v>
      </c>
      <c r="H2447">
        <v>8</v>
      </c>
      <c r="J2447">
        <f>IF(D2447=B2447,1,"")</f>
        <v>1</v>
      </c>
      <c r="K2447">
        <f>IF(H2447=B2447,1,"")</f>
        <v>1</v>
      </c>
      <c r="L2447">
        <f>IF(H2447=D2447,1,"")</f>
        <v>1</v>
      </c>
    </row>
    <row r="2448" spans="1:12" x14ac:dyDescent="0.4">
      <c r="A2448" t="s">
        <v>0</v>
      </c>
      <c r="B2448">
        <v>3</v>
      </c>
      <c r="C2448" t="s">
        <v>1</v>
      </c>
      <c r="D2448">
        <v>8</v>
      </c>
      <c r="E2448" t="s">
        <v>2</v>
      </c>
      <c r="F2448" s="1">
        <v>1.9900000000000001E-2</v>
      </c>
      <c r="G2448" t="s">
        <v>3</v>
      </c>
      <c r="H2448">
        <v>8</v>
      </c>
      <c r="J2448" t="str">
        <f>IF(D2448=B2448,1,"")</f>
        <v/>
      </c>
      <c r="K2448" t="str">
        <f>IF(H2448=B2448,1,"")</f>
        <v/>
      </c>
      <c r="L2448">
        <f>IF(H2448=D2448,1,"")</f>
        <v>1</v>
      </c>
    </row>
    <row r="2449" spans="1:12" x14ac:dyDescent="0.4">
      <c r="A2449" t="s">
        <v>0</v>
      </c>
      <c r="B2449">
        <v>1</v>
      </c>
      <c r="C2449" t="s">
        <v>1</v>
      </c>
      <c r="D2449">
        <v>1</v>
      </c>
      <c r="E2449" t="s">
        <v>2</v>
      </c>
      <c r="F2449" s="1">
        <v>4.7299999999999998E-3</v>
      </c>
      <c r="G2449" t="s">
        <v>3</v>
      </c>
      <c r="H2449">
        <v>1</v>
      </c>
      <c r="J2449">
        <f>IF(D2449=B2449,1,"")</f>
        <v>1</v>
      </c>
      <c r="K2449">
        <f>IF(H2449=B2449,1,"")</f>
        <v>1</v>
      </c>
      <c r="L2449">
        <f>IF(H2449=D2449,1,"")</f>
        <v>1</v>
      </c>
    </row>
    <row r="2450" spans="1:12" x14ac:dyDescent="0.4">
      <c r="A2450" t="s">
        <v>0</v>
      </c>
      <c r="B2450">
        <v>0</v>
      </c>
      <c r="C2450" t="s">
        <v>1</v>
      </c>
      <c r="D2450">
        <v>0</v>
      </c>
      <c r="E2450" t="s">
        <v>2</v>
      </c>
      <c r="F2450" s="1">
        <v>1.7299999999999999E-2</v>
      </c>
      <c r="G2450" t="s">
        <v>3</v>
      </c>
      <c r="H2450">
        <v>0</v>
      </c>
      <c r="J2450">
        <f>IF(D2450=B2450,1,"")</f>
        <v>1</v>
      </c>
      <c r="K2450">
        <f>IF(H2450=B2450,1,"")</f>
        <v>1</v>
      </c>
      <c r="L2450">
        <f>IF(H2450=D2450,1,"")</f>
        <v>1</v>
      </c>
    </row>
    <row r="2451" spans="1:12" x14ac:dyDescent="0.4">
      <c r="A2451" t="s">
        <v>0</v>
      </c>
      <c r="B2451">
        <v>8</v>
      </c>
      <c r="C2451" t="s">
        <v>1</v>
      </c>
      <c r="D2451">
        <v>9</v>
      </c>
      <c r="E2451" t="s">
        <v>2</v>
      </c>
      <c r="F2451" s="1">
        <v>1.1509999999999999E-2</v>
      </c>
      <c r="G2451" t="s">
        <v>3</v>
      </c>
      <c r="H2451">
        <v>9</v>
      </c>
      <c r="J2451" t="str">
        <f>IF(D2451=B2451,1,"")</f>
        <v/>
      </c>
      <c r="K2451" t="str">
        <f>IF(H2451=B2451,1,"")</f>
        <v/>
      </c>
      <c r="L2451">
        <f>IF(H2451=D2451,1,"")</f>
        <v>1</v>
      </c>
    </row>
    <row r="2452" spans="1:12" x14ac:dyDescent="0.4">
      <c r="A2452" t="s">
        <v>0</v>
      </c>
      <c r="B2452">
        <v>1</v>
      </c>
      <c r="C2452" t="s">
        <v>1</v>
      </c>
      <c r="D2452">
        <v>1</v>
      </c>
      <c r="E2452" t="s">
        <v>2</v>
      </c>
      <c r="F2452" s="1">
        <v>4.7299999999999998E-3</v>
      </c>
      <c r="G2452" t="s">
        <v>3</v>
      </c>
      <c r="H2452">
        <v>1</v>
      </c>
      <c r="J2452">
        <f>IF(D2452=B2452,1,"")</f>
        <v>1</v>
      </c>
      <c r="K2452">
        <f>IF(H2452=B2452,1,"")</f>
        <v>1</v>
      </c>
      <c r="L2452">
        <f>IF(H2452=D2452,1,"")</f>
        <v>1</v>
      </c>
    </row>
    <row r="2453" spans="1:12" x14ac:dyDescent="0.4">
      <c r="A2453" t="s">
        <v>0</v>
      </c>
      <c r="B2453">
        <v>0</v>
      </c>
      <c r="C2453" t="s">
        <v>1</v>
      </c>
      <c r="D2453">
        <v>0</v>
      </c>
      <c r="E2453" t="s">
        <v>2</v>
      </c>
      <c r="F2453" s="1">
        <v>1.7299999999999999E-2</v>
      </c>
      <c r="G2453" t="s">
        <v>3</v>
      </c>
      <c r="H2453">
        <v>0</v>
      </c>
      <c r="J2453">
        <f>IF(D2453=B2453,1,"")</f>
        <v>1</v>
      </c>
      <c r="K2453">
        <f>IF(H2453=B2453,1,"")</f>
        <v>1</v>
      </c>
      <c r="L2453">
        <f>IF(H2453=D2453,1,"")</f>
        <v>1</v>
      </c>
    </row>
    <row r="2454" spans="1:12" x14ac:dyDescent="0.4">
      <c r="A2454" t="s">
        <v>0</v>
      </c>
      <c r="B2454">
        <v>0</v>
      </c>
      <c r="C2454" t="s">
        <v>1</v>
      </c>
      <c r="D2454">
        <v>5</v>
      </c>
      <c r="E2454" t="s">
        <v>2</v>
      </c>
      <c r="F2454" s="1">
        <v>2.0250000000000001E-2</v>
      </c>
      <c r="G2454" t="s">
        <v>3</v>
      </c>
      <c r="H2454">
        <v>0</v>
      </c>
      <c r="J2454" t="str">
        <f>IF(D2454=B2454,1,"")</f>
        <v/>
      </c>
      <c r="K2454">
        <f>IF(H2454=B2454,1,"")</f>
        <v>1</v>
      </c>
      <c r="L2454" t="str">
        <f>IF(H2454=D2454,1,"")</f>
        <v/>
      </c>
    </row>
    <row r="2455" spans="1:12" x14ac:dyDescent="0.4">
      <c r="A2455" t="s">
        <v>0</v>
      </c>
      <c r="B2455">
        <v>1</v>
      </c>
      <c r="C2455" t="s">
        <v>1</v>
      </c>
      <c r="D2455">
        <v>1</v>
      </c>
      <c r="E2455" t="s">
        <v>2</v>
      </c>
      <c r="F2455" s="1">
        <v>4.7299999999999998E-3</v>
      </c>
      <c r="G2455" t="s">
        <v>3</v>
      </c>
      <c r="H2455">
        <v>8</v>
      </c>
      <c r="J2455">
        <f>IF(D2455=B2455,1,"")</f>
        <v>1</v>
      </c>
      <c r="K2455" t="str">
        <f>IF(H2455=B2455,1,"")</f>
        <v/>
      </c>
      <c r="L2455" t="str">
        <f>IF(H2455=D2455,1,"")</f>
        <v/>
      </c>
    </row>
    <row r="2456" spans="1:12" x14ac:dyDescent="0.4">
      <c r="A2456" t="s">
        <v>0</v>
      </c>
      <c r="B2456">
        <v>3</v>
      </c>
      <c r="C2456" t="s">
        <v>1</v>
      </c>
      <c r="D2456">
        <v>3</v>
      </c>
      <c r="E2456" t="s">
        <v>2</v>
      </c>
      <c r="F2456" s="1">
        <v>1.4030000000000001E-2</v>
      </c>
      <c r="G2456" t="s">
        <v>3</v>
      </c>
      <c r="H2456">
        <v>3</v>
      </c>
      <c r="J2456">
        <f>IF(D2456=B2456,1,"")</f>
        <v>1</v>
      </c>
      <c r="K2456">
        <f>IF(H2456=B2456,1,"")</f>
        <v>1</v>
      </c>
      <c r="L2456">
        <f>IF(H2456=D2456,1,"")</f>
        <v>1</v>
      </c>
    </row>
    <row r="2457" spans="1:12" x14ac:dyDescent="0.4">
      <c r="A2457" t="s">
        <v>0</v>
      </c>
      <c r="B2457">
        <v>6</v>
      </c>
      <c r="C2457" t="s">
        <v>1</v>
      </c>
      <c r="D2457">
        <v>6</v>
      </c>
      <c r="E2457" t="s">
        <v>2</v>
      </c>
      <c r="F2457" s="1">
        <v>1.856E-2</v>
      </c>
      <c r="G2457" t="s">
        <v>3</v>
      </c>
      <c r="H2457">
        <v>6</v>
      </c>
      <c r="J2457">
        <f>IF(D2457=B2457,1,"")</f>
        <v>1</v>
      </c>
      <c r="K2457">
        <f>IF(H2457=B2457,1,"")</f>
        <v>1</v>
      </c>
      <c r="L2457">
        <f>IF(H2457=D2457,1,"")</f>
        <v>1</v>
      </c>
    </row>
    <row r="2458" spans="1:12" x14ac:dyDescent="0.4">
      <c r="A2458" t="s">
        <v>0</v>
      </c>
      <c r="B2458">
        <v>9</v>
      </c>
      <c r="C2458" t="s">
        <v>1</v>
      </c>
      <c r="D2458">
        <v>9</v>
      </c>
      <c r="E2458" t="s">
        <v>2</v>
      </c>
      <c r="F2458" s="1">
        <v>1.1509999999999999E-2</v>
      </c>
      <c r="G2458" t="s">
        <v>3</v>
      </c>
      <c r="H2458">
        <v>9</v>
      </c>
      <c r="J2458">
        <f>IF(D2458=B2458,1,"")</f>
        <v>1</v>
      </c>
      <c r="K2458">
        <f>IF(H2458=B2458,1,"")</f>
        <v>1</v>
      </c>
      <c r="L2458">
        <f>IF(H2458=D2458,1,"")</f>
        <v>1</v>
      </c>
    </row>
    <row r="2459" spans="1:12" x14ac:dyDescent="0.4">
      <c r="A2459" t="s">
        <v>0</v>
      </c>
      <c r="B2459">
        <v>5</v>
      </c>
      <c r="C2459" t="s">
        <v>1</v>
      </c>
      <c r="D2459">
        <v>5</v>
      </c>
      <c r="E2459" t="s">
        <v>2</v>
      </c>
      <c r="F2459" s="1">
        <v>2.0250000000000001E-2</v>
      </c>
      <c r="G2459" t="s">
        <v>3</v>
      </c>
      <c r="H2459">
        <v>5</v>
      </c>
      <c r="J2459">
        <f>IF(D2459=B2459,1,"")</f>
        <v>1</v>
      </c>
      <c r="K2459">
        <f>IF(H2459=B2459,1,"")</f>
        <v>1</v>
      </c>
      <c r="L2459">
        <f>IF(H2459=D2459,1,"")</f>
        <v>1</v>
      </c>
    </row>
    <row r="2460" spans="1:12" x14ac:dyDescent="0.4">
      <c r="A2460" t="s">
        <v>0</v>
      </c>
      <c r="B2460">
        <v>9</v>
      </c>
      <c r="C2460" t="s">
        <v>1</v>
      </c>
      <c r="D2460">
        <v>7</v>
      </c>
      <c r="E2460" t="s">
        <v>2</v>
      </c>
      <c r="F2460" s="1">
        <v>8.0459999999999993E-3</v>
      </c>
      <c r="G2460" t="s">
        <v>3</v>
      </c>
      <c r="H2460">
        <v>9</v>
      </c>
      <c r="J2460" t="str">
        <f>IF(D2460=B2460,1,"")</f>
        <v/>
      </c>
      <c r="K2460">
        <f>IF(H2460=B2460,1,"")</f>
        <v>1</v>
      </c>
      <c r="L2460" t="str">
        <f>IF(H2460=D2460,1,"")</f>
        <v/>
      </c>
    </row>
    <row r="2461" spans="1:12" x14ac:dyDescent="0.4">
      <c r="A2461" t="s">
        <v>0</v>
      </c>
      <c r="B2461">
        <v>3</v>
      </c>
      <c r="C2461" t="s">
        <v>1</v>
      </c>
      <c r="D2461">
        <v>3</v>
      </c>
      <c r="E2461" t="s">
        <v>2</v>
      </c>
      <c r="F2461" s="1">
        <v>1.4030000000000001E-2</v>
      </c>
      <c r="G2461" t="s">
        <v>3</v>
      </c>
      <c r="H2461">
        <v>3</v>
      </c>
      <c r="J2461">
        <f>IF(D2461=B2461,1,"")</f>
        <v>1</v>
      </c>
      <c r="K2461">
        <f>IF(H2461=B2461,1,"")</f>
        <v>1</v>
      </c>
      <c r="L2461">
        <f>IF(H2461=D2461,1,"")</f>
        <v>1</v>
      </c>
    </row>
    <row r="2462" spans="1:12" x14ac:dyDescent="0.4">
      <c r="A2462" t="s">
        <v>0</v>
      </c>
      <c r="B2462">
        <v>1</v>
      </c>
      <c r="C2462" t="s">
        <v>1</v>
      </c>
      <c r="D2462">
        <v>1</v>
      </c>
      <c r="E2462" t="s">
        <v>2</v>
      </c>
      <c r="F2462" s="1">
        <v>4.7299999999999998E-3</v>
      </c>
      <c r="G2462" t="s">
        <v>3</v>
      </c>
      <c r="H2462">
        <v>2</v>
      </c>
      <c r="J2462">
        <f>IF(D2462=B2462,1,"")</f>
        <v>1</v>
      </c>
      <c r="K2462" t="str">
        <f>IF(H2462=B2462,1,"")</f>
        <v/>
      </c>
      <c r="L2462" t="str">
        <f>IF(H2462=D2462,1,"")</f>
        <v/>
      </c>
    </row>
    <row r="2463" spans="1:12" x14ac:dyDescent="0.4">
      <c r="A2463" t="s">
        <v>0</v>
      </c>
      <c r="B2463">
        <v>3</v>
      </c>
      <c r="C2463" t="s">
        <v>1</v>
      </c>
      <c r="D2463">
        <v>3</v>
      </c>
      <c r="E2463" t="s">
        <v>2</v>
      </c>
      <c r="F2463" s="1">
        <v>1.4030000000000001E-2</v>
      </c>
      <c r="G2463" t="s">
        <v>3</v>
      </c>
      <c r="H2463">
        <v>3</v>
      </c>
      <c r="J2463">
        <f>IF(D2463=B2463,1,"")</f>
        <v>1</v>
      </c>
      <c r="K2463">
        <f>IF(H2463=B2463,1,"")</f>
        <v>1</v>
      </c>
      <c r="L2463">
        <f>IF(H2463=D2463,1,"")</f>
        <v>1</v>
      </c>
    </row>
    <row r="2464" spans="1:12" x14ac:dyDescent="0.4">
      <c r="A2464" t="s">
        <v>0</v>
      </c>
      <c r="B2464">
        <v>2</v>
      </c>
      <c r="C2464" t="s">
        <v>1</v>
      </c>
      <c r="D2464">
        <v>2</v>
      </c>
      <c r="E2464" t="s">
        <v>2</v>
      </c>
      <c r="F2464" s="1">
        <v>2.596E-2</v>
      </c>
      <c r="G2464" t="s">
        <v>3</v>
      </c>
      <c r="H2464">
        <v>2</v>
      </c>
      <c r="J2464">
        <f>IF(D2464=B2464,1,"")</f>
        <v>1</v>
      </c>
      <c r="K2464">
        <f>IF(H2464=B2464,1,"")</f>
        <v>1</v>
      </c>
      <c r="L2464">
        <f>IF(H2464=D2464,1,"")</f>
        <v>1</v>
      </c>
    </row>
    <row r="2465" spans="1:12" x14ac:dyDescent="0.4">
      <c r="A2465" t="s">
        <v>0</v>
      </c>
      <c r="B2465">
        <v>2</v>
      </c>
      <c r="C2465" t="s">
        <v>1</v>
      </c>
      <c r="D2465">
        <v>2</v>
      </c>
      <c r="E2465" t="s">
        <v>2</v>
      </c>
      <c r="F2465" s="1">
        <v>2.596E-2</v>
      </c>
      <c r="G2465" t="s">
        <v>3</v>
      </c>
      <c r="H2465">
        <v>2</v>
      </c>
      <c r="J2465">
        <f>IF(D2465=B2465,1,"")</f>
        <v>1</v>
      </c>
      <c r="K2465">
        <f>IF(H2465=B2465,1,"")</f>
        <v>1</v>
      </c>
      <c r="L2465">
        <f>IF(H2465=D2465,1,"")</f>
        <v>1</v>
      </c>
    </row>
    <row r="2466" spans="1:12" x14ac:dyDescent="0.4">
      <c r="A2466" t="s">
        <v>0</v>
      </c>
      <c r="B2466">
        <v>7</v>
      </c>
      <c r="C2466" t="s">
        <v>1</v>
      </c>
      <c r="D2466">
        <v>7</v>
      </c>
      <c r="E2466" t="s">
        <v>2</v>
      </c>
      <c r="F2466" s="1">
        <v>8.0459999999999993E-3</v>
      </c>
      <c r="G2466" t="s">
        <v>3</v>
      </c>
      <c r="H2466">
        <v>7</v>
      </c>
      <c r="J2466">
        <f>IF(D2466=B2466,1,"")</f>
        <v>1</v>
      </c>
      <c r="K2466">
        <f>IF(H2466=B2466,1,"")</f>
        <v>1</v>
      </c>
      <c r="L2466">
        <f>IF(H2466=D2466,1,"")</f>
        <v>1</v>
      </c>
    </row>
    <row r="2467" spans="1:12" x14ac:dyDescent="0.4">
      <c r="A2467" t="s">
        <v>0</v>
      </c>
      <c r="B2467">
        <v>8</v>
      </c>
      <c r="C2467" t="s">
        <v>1</v>
      </c>
      <c r="D2467">
        <v>8</v>
      </c>
      <c r="E2467" t="s">
        <v>2</v>
      </c>
      <c r="F2467" s="1">
        <v>1.9900000000000001E-2</v>
      </c>
      <c r="G2467" t="s">
        <v>3</v>
      </c>
      <c r="H2467">
        <v>8</v>
      </c>
      <c r="J2467">
        <f>IF(D2467=B2467,1,"")</f>
        <v>1</v>
      </c>
      <c r="K2467">
        <f>IF(H2467=B2467,1,"")</f>
        <v>1</v>
      </c>
      <c r="L2467">
        <f>IF(H2467=D2467,1,"")</f>
        <v>1</v>
      </c>
    </row>
    <row r="2468" spans="1:12" x14ac:dyDescent="0.4">
      <c r="A2468" t="s">
        <v>0</v>
      </c>
      <c r="B2468">
        <v>7</v>
      </c>
      <c r="C2468" t="s">
        <v>1</v>
      </c>
      <c r="D2468">
        <v>7</v>
      </c>
      <c r="E2468" t="s">
        <v>2</v>
      </c>
      <c r="F2468" s="1">
        <v>8.0459999999999993E-3</v>
      </c>
      <c r="G2468" t="s">
        <v>3</v>
      </c>
      <c r="H2468">
        <v>7</v>
      </c>
      <c r="J2468">
        <f>IF(D2468=B2468,1,"")</f>
        <v>1</v>
      </c>
      <c r="K2468">
        <f>IF(H2468=B2468,1,"")</f>
        <v>1</v>
      </c>
      <c r="L2468">
        <f>IF(H2468=D2468,1,"")</f>
        <v>1</v>
      </c>
    </row>
    <row r="2469" spans="1:12" x14ac:dyDescent="0.4">
      <c r="A2469" t="s">
        <v>0</v>
      </c>
      <c r="B2469">
        <v>3</v>
      </c>
      <c r="C2469" t="s">
        <v>1</v>
      </c>
      <c r="D2469">
        <v>3</v>
      </c>
      <c r="E2469" t="s">
        <v>2</v>
      </c>
      <c r="F2469" s="1">
        <v>1.4030000000000001E-2</v>
      </c>
      <c r="G2469" t="s">
        <v>3</v>
      </c>
      <c r="H2469">
        <v>3</v>
      </c>
      <c r="J2469">
        <f>IF(D2469=B2469,1,"")</f>
        <v>1</v>
      </c>
      <c r="K2469">
        <f>IF(H2469=B2469,1,"")</f>
        <v>1</v>
      </c>
      <c r="L2469">
        <f>IF(H2469=D2469,1,"")</f>
        <v>1</v>
      </c>
    </row>
    <row r="2470" spans="1:12" x14ac:dyDescent="0.4">
      <c r="A2470" t="s">
        <v>0</v>
      </c>
      <c r="B2470">
        <v>3</v>
      </c>
      <c r="C2470" t="s">
        <v>1</v>
      </c>
      <c r="D2470">
        <v>3</v>
      </c>
      <c r="E2470" t="s">
        <v>2</v>
      </c>
      <c r="F2470" s="1">
        <v>1.4030000000000001E-2</v>
      </c>
      <c r="G2470" t="s">
        <v>3</v>
      </c>
      <c r="H2470">
        <v>3</v>
      </c>
      <c r="J2470">
        <f>IF(D2470=B2470,1,"")</f>
        <v>1</v>
      </c>
      <c r="K2470">
        <f>IF(H2470=B2470,1,"")</f>
        <v>1</v>
      </c>
      <c r="L2470">
        <f>IF(H2470=D2470,1,"")</f>
        <v>1</v>
      </c>
    </row>
    <row r="2471" spans="1:12" x14ac:dyDescent="0.4">
      <c r="A2471" t="s">
        <v>0</v>
      </c>
      <c r="B2471">
        <v>6</v>
      </c>
      <c r="C2471" t="s">
        <v>1</v>
      </c>
      <c r="D2471">
        <v>6</v>
      </c>
      <c r="E2471" t="s">
        <v>2</v>
      </c>
      <c r="F2471" s="1">
        <v>1.856E-2</v>
      </c>
      <c r="G2471" t="s">
        <v>3</v>
      </c>
      <c r="H2471">
        <v>6</v>
      </c>
      <c r="J2471">
        <f>IF(D2471=B2471,1,"")</f>
        <v>1</v>
      </c>
      <c r="K2471">
        <f>IF(H2471=B2471,1,"")</f>
        <v>1</v>
      </c>
      <c r="L2471">
        <f>IF(H2471=D2471,1,"")</f>
        <v>1</v>
      </c>
    </row>
    <row r="2472" spans="1:12" x14ac:dyDescent="0.4">
      <c r="A2472" t="s">
        <v>0</v>
      </c>
      <c r="B2472">
        <v>8</v>
      </c>
      <c r="C2472" t="s">
        <v>1</v>
      </c>
      <c r="D2472">
        <v>9</v>
      </c>
      <c r="E2472" t="s">
        <v>2</v>
      </c>
      <c r="F2472" s="1">
        <v>0.1462</v>
      </c>
      <c r="G2472" t="s">
        <v>3</v>
      </c>
      <c r="H2472">
        <v>8</v>
      </c>
      <c r="J2472" t="str">
        <f>IF(D2472=B2472,1,"")</f>
        <v/>
      </c>
      <c r="K2472">
        <f>IF(H2472=B2472,1,"")</f>
        <v>1</v>
      </c>
      <c r="L2472" t="str">
        <f>IF(H2472=D2472,1,"")</f>
        <v/>
      </c>
    </row>
    <row r="2473" spans="1:12" x14ac:dyDescent="0.4">
      <c r="A2473" t="s">
        <v>0</v>
      </c>
      <c r="B2473">
        <v>2</v>
      </c>
      <c r="C2473" t="s">
        <v>1</v>
      </c>
      <c r="D2473">
        <v>2</v>
      </c>
      <c r="E2473" t="s">
        <v>2</v>
      </c>
      <c r="F2473" s="1">
        <v>2.596E-2</v>
      </c>
      <c r="G2473" t="s">
        <v>3</v>
      </c>
      <c r="H2473">
        <v>2</v>
      </c>
      <c r="J2473">
        <f>IF(D2473=B2473,1,"")</f>
        <v>1</v>
      </c>
      <c r="K2473">
        <f>IF(H2473=B2473,1,"")</f>
        <v>1</v>
      </c>
      <c r="L2473">
        <f>IF(H2473=D2473,1,"")</f>
        <v>1</v>
      </c>
    </row>
    <row r="2474" spans="1:12" x14ac:dyDescent="0.4">
      <c r="A2474" t="s">
        <v>0</v>
      </c>
      <c r="B2474">
        <v>7</v>
      </c>
      <c r="C2474" t="s">
        <v>1</v>
      </c>
      <c r="D2474">
        <v>7</v>
      </c>
      <c r="E2474" t="s">
        <v>2</v>
      </c>
      <c r="F2474" s="1">
        <v>8.0459999999999993E-3</v>
      </c>
      <c r="G2474" t="s">
        <v>3</v>
      </c>
      <c r="H2474">
        <v>7</v>
      </c>
      <c r="J2474">
        <f>IF(D2474=B2474,1,"")</f>
        <v>1</v>
      </c>
      <c r="K2474">
        <f>IF(H2474=B2474,1,"")</f>
        <v>1</v>
      </c>
      <c r="L2474">
        <f>IF(H2474=D2474,1,"")</f>
        <v>1</v>
      </c>
    </row>
    <row r="2475" spans="1:12" x14ac:dyDescent="0.4">
      <c r="A2475" t="s">
        <v>0</v>
      </c>
      <c r="B2475">
        <v>2</v>
      </c>
      <c r="C2475" t="s">
        <v>1</v>
      </c>
      <c r="D2475">
        <v>2</v>
      </c>
      <c r="E2475" t="s">
        <v>2</v>
      </c>
      <c r="F2475" s="1">
        <v>2.596E-2</v>
      </c>
      <c r="G2475" t="s">
        <v>3</v>
      </c>
      <c r="H2475">
        <v>2</v>
      </c>
      <c r="J2475">
        <f>IF(D2475=B2475,1,"")</f>
        <v>1</v>
      </c>
      <c r="K2475">
        <f>IF(H2475=B2475,1,"")</f>
        <v>1</v>
      </c>
      <c r="L2475">
        <f>IF(H2475=D2475,1,"")</f>
        <v>1</v>
      </c>
    </row>
    <row r="2476" spans="1:12" x14ac:dyDescent="0.4">
      <c r="A2476" t="s">
        <v>0</v>
      </c>
      <c r="B2476">
        <v>6</v>
      </c>
      <c r="C2476" t="s">
        <v>1</v>
      </c>
      <c r="D2476">
        <v>5</v>
      </c>
      <c r="E2476" t="s">
        <v>2</v>
      </c>
      <c r="F2476" s="1">
        <v>2.0250000000000001E-2</v>
      </c>
      <c r="G2476" t="s">
        <v>3</v>
      </c>
      <c r="H2476">
        <v>6</v>
      </c>
      <c r="J2476" t="str">
        <f>IF(D2476=B2476,1,"")</f>
        <v/>
      </c>
      <c r="K2476">
        <f>IF(H2476=B2476,1,"")</f>
        <v>1</v>
      </c>
      <c r="L2476" t="str">
        <f>IF(H2476=D2476,1,"")</f>
        <v/>
      </c>
    </row>
    <row r="2477" spans="1:12" x14ac:dyDescent="0.4">
      <c r="A2477" t="s">
        <v>0</v>
      </c>
      <c r="B2477">
        <v>0</v>
      </c>
      <c r="C2477" t="s">
        <v>1</v>
      </c>
      <c r="D2477">
        <v>0</v>
      </c>
      <c r="E2477" t="s">
        <v>2</v>
      </c>
      <c r="F2477" s="1">
        <v>1.7299999999999999E-2</v>
      </c>
      <c r="G2477" t="s">
        <v>3</v>
      </c>
      <c r="H2477">
        <v>0</v>
      </c>
      <c r="J2477">
        <f>IF(D2477=B2477,1,"")</f>
        <v>1</v>
      </c>
      <c r="K2477">
        <f>IF(H2477=B2477,1,"")</f>
        <v>1</v>
      </c>
      <c r="L2477">
        <f>IF(H2477=D2477,1,"")</f>
        <v>1</v>
      </c>
    </row>
    <row r="2478" spans="1:12" x14ac:dyDescent="0.4">
      <c r="A2478" t="s">
        <v>0</v>
      </c>
      <c r="B2478">
        <v>8</v>
      </c>
      <c r="C2478" t="s">
        <v>1</v>
      </c>
      <c r="D2478">
        <v>8</v>
      </c>
      <c r="E2478" t="s">
        <v>2</v>
      </c>
      <c r="F2478" s="1">
        <v>1.9900000000000001E-2</v>
      </c>
      <c r="G2478" t="s">
        <v>3</v>
      </c>
      <c r="H2478">
        <v>8</v>
      </c>
      <c r="J2478">
        <f>IF(D2478=B2478,1,"")</f>
        <v>1</v>
      </c>
      <c r="K2478">
        <f>IF(H2478=B2478,1,"")</f>
        <v>1</v>
      </c>
      <c r="L2478">
        <f>IF(H2478=D2478,1,"")</f>
        <v>1</v>
      </c>
    </row>
    <row r="2479" spans="1:12" x14ac:dyDescent="0.4">
      <c r="A2479" t="s">
        <v>0</v>
      </c>
      <c r="B2479">
        <v>8</v>
      </c>
      <c r="C2479" t="s">
        <v>1</v>
      </c>
      <c r="D2479">
        <v>8</v>
      </c>
      <c r="E2479" t="s">
        <v>2</v>
      </c>
      <c r="F2479" s="1">
        <v>1.9900000000000001E-2</v>
      </c>
      <c r="G2479" t="s">
        <v>3</v>
      </c>
      <c r="H2479">
        <v>0</v>
      </c>
      <c r="J2479">
        <f>IF(D2479=B2479,1,"")</f>
        <v>1</v>
      </c>
      <c r="K2479" t="str">
        <f>IF(H2479=B2479,1,"")</f>
        <v/>
      </c>
      <c r="L2479" t="str">
        <f>IF(H2479=D2479,1,"")</f>
        <v/>
      </c>
    </row>
    <row r="2480" spans="1:12" x14ac:dyDescent="0.4">
      <c r="A2480" t="s">
        <v>0</v>
      </c>
      <c r="B2480">
        <v>3</v>
      </c>
      <c r="C2480" t="s">
        <v>1</v>
      </c>
      <c r="D2480">
        <v>3</v>
      </c>
      <c r="E2480" t="s">
        <v>2</v>
      </c>
      <c r="F2480" s="1">
        <v>1.4030000000000001E-2</v>
      </c>
      <c r="G2480" t="s">
        <v>3</v>
      </c>
      <c r="H2480">
        <v>3</v>
      </c>
      <c r="J2480">
        <f>IF(D2480=B2480,1,"")</f>
        <v>1</v>
      </c>
      <c r="K2480">
        <f>IF(H2480=B2480,1,"")</f>
        <v>1</v>
      </c>
      <c r="L2480">
        <f>IF(H2480=D2480,1,"")</f>
        <v>1</v>
      </c>
    </row>
    <row r="2481" spans="1:12" x14ac:dyDescent="0.4">
      <c r="A2481" t="s">
        <v>0</v>
      </c>
      <c r="B2481">
        <v>0</v>
      </c>
      <c r="C2481" t="s">
        <v>1</v>
      </c>
      <c r="D2481">
        <v>0</v>
      </c>
      <c r="E2481" t="s">
        <v>2</v>
      </c>
      <c r="F2481" s="1">
        <v>1.7299999999999999E-2</v>
      </c>
      <c r="G2481" t="s">
        <v>3</v>
      </c>
      <c r="H2481">
        <v>0</v>
      </c>
      <c r="J2481">
        <f>IF(D2481=B2481,1,"")</f>
        <v>1</v>
      </c>
      <c r="K2481">
        <f>IF(H2481=B2481,1,"")</f>
        <v>1</v>
      </c>
      <c r="L2481">
        <f>IF(H2481=D2481,1,"")</f>
        <v>1</v>
      </c>
    </row>
    <row r="2482" spans="1:12" x14ac:dyDescent="0.4">
      <c r="A2482" t="s">
        <v>0</v>
      </c>
      <c r="B2482">
        <v>9</v>
      </c>
      <c r="C2482" t="s">
        <v>1</v>
      </c>
      <c r="D2482">
        <v>4</v>
      </c>
      <c r="E2482" t="s">
        <v>2</v>
      </c>
      <c r="F2482" s="1">
        <v>7.7070000000000003E-3</v>
      </c>
      <c r="G2482" t="s">
        <v>3</v>
      </c>
      <c r="H2482">
        <v>9</v>
      </c>
      <c r="J2482" t="str">
        <f>IF(D2482=B2482,1,"")</f>
        <v/>
      </c>
      <c r="K2482">
        <f>IF(H2482=B2482,1,"")</f>
        <v>1</v>
      </c>
      <c r="L2482" t="str">
        <f>IF(H2482=D2482,1,"")</f>
        <v/>
      </c>
    </row>
    <row r="2483" spans="1:12" x14ac:dyDescent="0.4">
      <c r="A2483" t="s">
        <v>0</v>
      </c>
      <c r="B2483">
        <v>7</v>
      </c>
      <c r="C2483" t="s">
        <v>1</v>
      </c>
      <c r="D2483">
        <v>7</v>
      </c>
      <c r="E2483" t="s">
        <v>2</v>
      </c>
      <c r="F2483" s="1">
        <v>8.0459999999999993E-3</v>
      </c>
      <c r="G2483" t="s">
        <v>3</v>
      </c>
      <c r="H2483">
        <v>7</v>
      </c>
      <c r="J2483">
        <f>IF(D2483=B2483,1,"")</f>
        <v>1</v>
      </c>
      <c r="K2483">
        <f>IF(H2483=B2483,1,"")</f>
        <v>1</v>
      </c>
      <c r="L2483">
        <f>IF(H2483=D2483,1,"")</f>
        <v>1</v>
      </c>
    </row>
    <row r="2484" spans="1:12" x14ac:dyDescent="0.4">
      <c r="A2484" t="s">
        <v>0</v>
      </c>
      <c r="B2484">
        <v>9</v>
      </c>
      <c r="C2484" t="s">
        <v>1</v>
      </c>
      <c r="D2484">
        <v>9</v>
      </c>
      <c r="E2484" t="s">
        <v>2</v>
      </c>
      <c r="F2484" s="1">
        <v>1.1509999999999999E-2</v>
      </c>
      <c r="G2484" t="s">
        <v>3</v>
      </c>
      <c r="H2484">
        <v>9</v>
      </c>
      <c r="J2484">
        <f>IF(D2484=B2484,1,"")</f>
        <v>1</v>
      </c>
      <c r="K2484">
        <f>IF(H2484=B2484,1,"")</f>
        <v>1</v>
      </c>
      <c r="L2484">
        <f>IF(H2484=D2484,1,"")</f>
        <v>1</v>
      </c>
    </row>
    <row r="2485" spans="1:12" x14ac:dyDescent="0.4">
      <c r="A2485" t="s">
        <v>0</v>
      </c>
      <c r="B2485">
        <v>5</v>
      </c>
      <c r="C2485" t="s">
        <v>1</v>
      </c>
      <c r="D2485">
        <v>1</v>
      </c>
      <c r="E2485" t="s">
        <v>2</v>
      </c>
      <c r="F2485" s="1">
        <v>4.7299999999999998E-3</v>
      </c>
      <c r="G2485" t="s">
        <v>3</v>
      </c>
      <c r="H2485">
        <v>1</v>
      </c>
      <c r="J2485" t="str">
        <f>IF(D2485=B2485,1,"")</f>
        <v/>
      </c>
      <c r="K2485" t="str">
        <f>IF(H2485=B2485,1,"")</f>
        <v/>
      </c>
      <c r="L2485">
        <f>IF(H2485=D2485,1,"")</f>
        <v>1</v>
      </c>
    </row>
    <row r="2486" spans="1:12" x14ac:dyDescent="0.4">
      <c r="A2486" t="s">
        <v>0</v>
      </c>
      <c r="B2486">
        <v>1</v>
      </c>
      <c r="C2486" t="s">
        <v>1</v>
      </c>
      <c r="D2486">
        <v>1</v>
      </c>
      <c r="E2486" t="s">
        <v>2</v>
      </c>
      <c r="F2486" s="1">
        <v>4.7299999999999998E-3</v>
      </c>
      <c r="G2486" t="s">
        <v>3</v>
      </c>
      <c r="H2486">
        <v>1</v>
      </c>
      <c r="J2486">
        <f>IF(D2486=B2486,1,"")</f>
        <v>1</v>
      </c>
      <c r="K2486">
        <f>IF(H2486=B2486,1,"")</f>
        <v>1</v>
      </c>
      <c r="L2486">
        <f>IF(H2486=D2486,1,"")</f>
        <v>1</v>
      </c>
    </row>
    <row r="2487" spans="1:12" x14ac:dyDescent="0.4">
      <c r="A2487" t="s">
        <v>0</v>
      </c>
      <c r="B2487">
        <v>2</v>
      </c>
      <c r="C2487" t="s">
        <v>1</v>
      </c>
      <c r="D2487">
        <v>2</v>
      </c>
      <c r="E2487" t="s">
        <v>2</v>
      </c>
      <c r="F2487" s="1">
        <v>2.596E-2</v>
      </c>
      <c r="G2487" t="s">
        <v>3</v>
      </c>
      <c r="H2487">
        <v>2</v>
      </c>
      <c r="J2487">
        <f>IF(D2487=B2487,1,"")</f>
        <v>1</v>
      </c>
      <c r="K2487">
        <f>IF(H2487=B2487,1,"")</f>
        <v>1</v>
      </c>
      <c r="L2487">
        <f>IF(H2487=D2487,1,"")</f>
        <v>1</v>
      </c>
    </row>
    <row r="2488" spans="1:12" x14ac:dyDescent="0.4">
      <c r="A2488" t="s">
        <v>0</v>
      </c>
      <c r="B2488">
        <v>6</v>
      </c>
      <c r="C2488" t="s">
        <v>1</v>
      </c>
      <c r="D2488">
        <v>6</v>
      </c>
      <c r="E2488" t="s">
        <v>2</v>
      </c>
      <c r="F2488" s="1">
        <v>1.856E-2</v>
      </c>
      <c r="G2488" t="s">
        <v>3</v>
      </c>
      <c r="H2488">
        <v>6</v>
      </c>
      <c r="J2488">
        <f>IF(D2488=B2488,1,"")</f>
        <v>1</v>
      </c>
      <c r="K2488">
        <f>IF(H2488=B2488,1,"")</f>
        <v>1</v>
      </c>
      <c r="L2488">
        <f>IF(H2488=D2488,1,"")</f>
        <v>1</v>
      </c>
    </row>
    <row r="2489" spans="1:12" x14ac:dyDescent="0.4">
      <c r="A2489" t="s">
        <v>0</v>
      </c>
      <c r="B2489">
        <v>4</v>
      </c>
      <c r="C2489" t="s">
        <v>1</v>
      </c>
      <c r="D2489">
        <v>4</v>
      </c>
      <c r="E2489" t="s">
        <v>2</v>
      </c>
      <c r="F2489" s="1">
        <v>7.7070000000000003E-3</v>
      </c>
      <c r="G2489" t="s">
        <v>3</v>
      </c>
      <c r="H2489">
        <v>9</v>
      </c>
      <c r="J2489">
        <f>IF(D2489=B2489,1,"")</f>
        <v>1</v>
      </c>
      <c r="K2489" t="str">
        <f>IF(H2489=B2489,1,"")</f>
        <v/>
      </c>
      <c r="L2489" t="str">
        <f>IF(H2489=D2489,1,"")</f>
        <v/>
      </c>
    </row>
    <row r="2490" spans="1:12" x14ac:dyDescent="0.4">
      <c r="A2490" t="s">
        <v>0</v>
      </c>
      <c r="B2490">
        <v>5</v>
      </c>
      <c r="C2490" t="s">
        <v>1</v>
      </c>
      <c r="D2490">
        <v>5</v>
      </c>
      <c r="E2490" t="s">
        <v>2</v>
      </c>
      <c r="F2490" s="1">
        <v>7.6130000000000003E-2</v>
      </c>
      <c r="G2490" t="s">
        <v>3</v>
      </c>
      <c r="H2490">
        <v>5</v>
      </c>
      <c r="J2490">
        <f>IF(D2490=B2490,1,"")</f>
        <v>1</v>
      </c>
      <c r="K2490">
        <f>IF(H2490=B2490,1,"")</f>
        <v>1</v>
      </c>
      <c r="L2490">
        <f>IF(H2490=D2490,1,"")</f>
        <v>1</v>
      </c>
    </row>
    <row r="2491" spans="1:12" x14ac:dyDescent="0.4">
      <c r="A2491" t="s">
        <v>0</v>
      </c>
      <c r="B2491">
        <v>4</v>
      </c>
      <c r="C2491" t="s">
        <v>1</v>
      </c>
      <c r="D2491">
        <v>9</v>
      </c>
      <c r="E2491" t="s">
        <v>2</v>
      </c>
      <c r="F2491" s="1">
        <v>1.1509999999999999E-2</v>
      </c>
      <c r="G2491" t="s">
        <v>3</v>
      </c>
      <c r="H2491">
        <v>9</v>
      </c>
      <c r="J2491" t="str">
        <f>IF(D2491=B2491,1,"")</f>
        <v/>
      </c>
      <c r="K2491" t="str">
        <f>IF(H2491=B2491,1,"")</f>
        <v/>
      </c>
      <c r="L2491">
        <f>IF(H2491=D2491,1,"")</f>
        <v>1</v>
      </c>
    </row>
    <row r="2492" spans="1:12" x14ac:dyDescent="0.4">
      <c r="A2492" t="s">
        <v>0</v>
      </c>
      <c r="B2492">
        <v>6</v>
      </c>
      <c r="C2492" t="s">
        <v>1</v>
      </c>
      <c r="D2492">
        <v>6</v>
      </c>
      <c r="E2492" t="s">
        <v>2</v>
      </c>
      <c r="F2492" s="1">
        <v>1.856E-2</v>
      </c>
      <c r="G2492" t="s">
        <v>3</v>
      </c>
      <c r="H2492">
        <v>6</v>
      </c>
      <c r="J2492">
        <f>IF(D2492=B2492,1,"")</f>
        <v>1</v>
      </c>
      <c r="K2492">
        <f>IF(H2492=B2492,1,"")</f>
        <v>1</v>
      </c>
      <c r="L2492">
        <f>IF(H2492=D2492,1,"")</f>
        <v>1</v>
      </c>
    </row>
    <row r="2493" spans="1:12" x14ac:dyDescent="0.4">
      <c r="A2493" t="s">
        <v>0</v>
      </c>
      <c r="B2493">
        <v>7</v>
      </c>
      <c r="C2493" t="s">
        <v>1</v>
      </c>
      <c r="D2493">
        <v>7</v>
      </c>
      <c r="E2493" t="s">
        <v>2</v>
      </c>
      <c r="F2493" s="1">
        <v>8.0459999999999993E-3</v>
      </c>
      <c r="G2493" t="s">
        <v>3</v>
      </c>
      <c r="H2493">
        <v>7</v>
      </c>
      <c r="J2493">
        <f>IF(D2493=B2493,1,"")</f>
        <v>1</v>
      </c>
      <c r="K2493">
        <f>IF(H2493=B2493,1,"")</f>
        <v>1</v>
      </c>
      <c r="L2493">
        <f>IF(H2493=D2493,1,"")</f>
        <v>1</v>
      </c>
    </row>
    <row r="2494" spans="1:12" x14ac:dyDescent="0.4">
      <c r="A2494" t="s">
        <v>0</v>
      </c>
      <c r="B2494">
        <v>0</v>
      </c>
      <c r="C2494" t="s">
        <v>1</v>
      </c>
      <c r="D2494">
        <v>8</v>
      </c>
      <c r="E2494" t="s">
        <v>2</v>
      </c>
      <c r="F2494" s="1">
        <v>1.9900000000000001E-2</v>
      </c>
      <c r="G2494" t="s">
        <v>3</v>
      </c>
      <c r="H2494">
        <v>8</v>
      </c>
      <c r="J2494" t="str">
        <f>IF(D2494=B2494,1,"")</f>
        <v/>
      </c>
      <c r="K2494" t="str">
        <f>IF(H2494=B2494,1,"")</f>
        <v/>
      </c>
      <c r="L2494">
        <f>IF(H2494=D2494,1,"")</f>
        <v>1</v>
      </c>
    </row>
    <row r="2495" spans="1:12" x14ac:dyDescent="0.4">
      <c r="A2495" t="s">
        <v>0</v>
      </c>
      <c r="B2495">
        <v>7</v>
      </c>
      <c r="C2495" t="s">
        <v>1</v>
      </c>
      <c r="D2495">
        <v>7</v>
      </c>
      <c r="E2495" t="s">
        <v>2</v>
      </c>
      <c r="F2495" s="1">
        <v>8.0459999999999993E-3</v>
      </c>
      <c r="G2495" t="s">
        <v>3</v>
      </c>
      <c r="H2495">
        <v>7</v>
      </c>
      <c r="J2495">
        <f>IF(D2495=B2495,1,"")</f>
        <v>1</v>
      </c>
      <c r="K2495">
        <f>IF(H2495=B2495,1,"")</f>
        <v>1</v>
      </c>
      <c r="L2495">
        <f>IF(H2495=D2495,1,"")</f>
        <v>1</v>
      </c>
    </row>
    <row r="2496" spans="1:12" x14ac:dyDescent="0.4">
      <c r="A2496" t="s">
        <v>0</v>
      </c>
      <c r="B2496">
        <v>0</v>
      </c>
      <c r="C2496" t="s">
        <v>1</v>
      </c>
      <c r="D2496">
        <v>0</v>
      </c>
      <c r="E2496" t="s">
        <v>2</v>
      </c>
      <c r="F2496" s="1">
        <v>1.7299999999999999E-2</v>
      </c>
      <c r="G2496" t="s">
        <v>3</v>
      </c>
      <c r="H2496">
        <v>0</v>
      </c>
      <c r="J2496">
        <f>IF(D2496=B2496,1,"")</f>
        <v>1</v>
      </c>
      <c r="K2496">
        <f>IF(H2496=B2496,1,"")</f>
        <v>1</v>
      </c>
      <c r="L2496">
        <f>IF(H2496=D2496,1,"")</f>
        <v>1</v>
      </c>
    </row>
    <row r="2497" spans="1:12" x14ac:dyDescent="0.4">
      <c r="A2497" t="s">
        <v>0</v>
      </c>
      <c r="B2497">
        <v>7</v>
      </c>
      <c r="C2497" t="s">
        <v>1</v>
      </c>
      <c r="D2497">
        <v>7</v>
      </c>
      <c r="E2497" t="s">
        <v>2</v>
      </c>
      <c r="F2497" s="1">
        <v>8.0459999999999993E-3</v>
      </c>
      <c r="G2497" t="s">
        <v>3</v>
      </c>
      <c r="H2497">
        <v>7</v>
      </c>
      <c r="J2497">
        <f>IF(D2497=B2497,1,"")</f>
        <v>1</v>
      </c>
      <c r="K2497">
        <f>IF(H2497=B2497,1,"")</f>
        <v>1</v>
      </c>
      <c r="L2497">
        <f>IF(H2497=D2497,1,"")</f>
        <v>1</v>
      </c>
    </row>
    <row r="2498" spans="1:12" x14ac:dyDescent="0.4">
      <c r="A2498" t="s">
        <v>0</v>
      </c>
      <c r="B2498">
        <v>1</v>
      </c>
      <c r="C2498" t="s">
        <v>1</v>
      </c>
      <c r="D2498">
        <v>1</v>
      </c>
      <c r="E2498" t="s">
        <v>2</v>
      </c>
      <c r="F2498" s="1">
        <v>4.7299999999999998E-3</v>
      </c>
      <c r="G2498" t="s">
        <v>3</v>
      </c>
      <c r="H2498">
        <v>1</v>
      </c>
      <c r="J2498">
        <f>IF(D2498=B2498,1,"")</f>
        <v>1</v>
      </c>
      <c r="K2498">
        <f>IF(H2498=B2498,1,"")</f>
        <v>1</v>
      </c>
      <c r="L2498">
        <f>IF(H2498=D2498,1,"")</f>
        <v>1</v>
      </c>
    </row>
    <row r="2499" spans="1:12" x14ac:dyDescent="0.4">
      <c r="A2499" t="s">
        <v>0</v>
      </c>
      <c r="B2499">
        <v>6</v>
      </c>
      <c r="C2499" t="s">
        <v>1</v>
      </c>
      <c r="D2499">
        <v>1</v>
      </c>
      <c r="E2499" t="s">
        <v>2</v>
      </c>
      <c r="F2499" s="1">
        <v>4.7299999999999998E-3</v>
      </c>
      <c r="G2499" t="s">
        <v>3</v>
      </c>
      <c r="H2499">
        <v>6</v>
      </c>
      <c r="J2499" t="str">
        <f>IF(D2499=B2499,1,"")</f>
        <v/>
      </c>
      <c r="K2499">
        <f>IF(H2499=B2499,1,"")</f>
        <v>1</v>
      </c>
      <c r="L2499" t="str">
        <f>IF(H2499=D2499,1,"")</f>
        <v/>
      </c>
    </row>
    <row r="2500" spans="1:12" x14ac:dyDescent="0.4">
      <c r="A2500" t="s">
        <v>0</v>
      </c>
      <c r="B2500">
        <v>8</v>
      </c>
      <c r="C2500" t="s">
        <v>1</v>
      </c>
      <c r="D2500">
        <v>0</v>
      </c>
      <c r="E2500" t="s">
        <v>2</v>
      </c>
      <c r="F2500" s="1">
        <v>1.7299999999999999E-2</v>
      </c>
      <c r="G2500" t="s">
        <v>3</v>
      </c>
      <c r="H2500">
        <v>2</v>
      </c>
      <c r="J2500" t="str">
        <f>IF(D2500=B2500,1,"")</f>
        <v/>
      </c>
      <c r="K2500" t="str">
        <f>IF(H2500=B2500,1,"")</f>
        <v/>
      </c>
      <c r="L2500" t="str">
        <f>IF(H2500=D2500,1,"")</f>
        <v/>
      </c>
    </row>
    <row r="2501" spans="1:12" x14ac:dyDescent="0.4">
      <c r="A2501" t="s">
        <v>0</v>
      </c>
      <c r="B2501">
        <v>6</v>
      </c>
      <c r="C2501" t="s">
        <v>1</v>
      </c>
      <c r="D2501">
        <v>6</v>
      </c>
      <c r="E2501" t="s">
        <v>2</v>
      </c>
      <c r="F2501" s="1">
        <v>1.856E-2</v>
      </c>
      <c r="G2501" t="s">
        <v>3</v>
      </c>
      <c r="H2501">
        <v>6</v>
      </c>
      <c r="J2501">
        <f>IF(D2501=B2501,1,"")</f>
        <v>1</v>
      </c>
      <c r="K2501">
        <f>IF(H2501=B2501,1,"")</f>
        <v>1</v>
      </c>
      <c r="L2501">
        <f>IF(H2501=D2501,1,"")</f>
        <v>1</v>
      </c>
    </row>
    <row r="2502" spans="1:12" x14ac:dyDescent="0.4">
      <c r="A2502" t="s">
        <v>0</v>
      </c>
      <c r="B2502">
        <v>1</v>
      </c>
      <c r="C2502" t="s">
        <v>1</v>
      </c>
      <c r="D2502">
        <v>1</v>
      </c>
      <c r="E2502" t="s">
        <v>2</v>
      </c>
      <c r="F2502" s="1">
        <v>4.7299999999999998E-3</v>
      </c>
      <c r="G2502" t="s">
        <v>3</v>
      </c>
      <c r="H2502">
        <v>8</v>
      </c>
      <c r="J2502">
        <f>IF(D2502=B2502,1,"")</f>
        <v>1</v>
      </c>
      <c r="K2502" t="str">
        <f>IF(H2502=B2502,1,"")</f>
        <v/>
      </c>
      <c r="L2502" t="str">
        <f>IF(H2502=D2502,1,"")</f>
        <v/>
      </c>
    </row>
    <row r="2503" spans="1:12" x14ac:dyDescent="0.4">
      <c r="A2503" t="s">
        <v>0</v>
      </c>
      <c r="B2503">
        <v>4</v>
      </c>
      <c r="C2503" t="s">
        <v>1</v>
      </c>
      <c r="D2503">
        <v>4</v>
      </c>
      <c r="E2503" t="s">
        <v>2</v>
      </c>
      <c r="F2503" s="1">
        <v>7.7070000000000003E-3</v>
      </c>
      <c r="G2503" t="s">
        <v>3</v>
      </c>
      <c r="H2503">
        <v>4</v>
      </c>
      <c r="J2503">
        <f>IF(D2503=B2503,1,"")</f>
        <v>1</v>
      </c>
      <c r="K2503">
        <f>IF(H2503=B2503,1,"")</f>
        <v>1</v>
      </c>
      <c r="L2503">
        <f>IF(H2503=D2503,1,"")</f>
        <v>1</v>
      </c>
    </row>
    <row r="2504" spans="1:12" x14ac:dyDescent="0.4">
      <c r="A2504" t="s">
        <v>0</v>
      </c>
      <c r="B2504">
        <v>3</v>
      </c>
      <c r="C2504" t="s">
        <v>1</v>
      </c>
      <c r="D2504">
        <v>3</v>
      </c>
      <c r="E2504" t="s">
        <v>2</v>
      </c>
      <c r="F2504" s="1">
        <v>1.4030000000000001E-2</v>
      </c>
      <c r="G2504" t="s">
        <v>3</v>
      </c>
      <c r="H2504">
        <v>3</v>
      </c>
      <c r="J2504">
        <f>IF(D2504=B2504,1,"")</f>
        <v>1</v>
      </c>
      <c r="K2504">
        <f>IF(H2504=B2504,1,"")</f>
        <v>1</v>
      </c>
      <c r="L2504">
        <f>IF(H2504=D2504,1,"")</f>
        <v>1</v>
      </c>
    </row>
    <row r="2505" spans="1:12" x14ac:dyDescent="0.4">
      <c r="A2505" t="s">
        <v>0</v>
      </c>
      <c r="B2505">
        <v>4</v>
      </c>
      <c r="C2505" t="s">
        <v>1</v>
      </c>
      <c r="D2505">
        <v>4</v>
      </c>
      <c r="E2505" t="s">
        <v>2</v>
      </c>
      <c r="F2505" s="1">
        <v>7.7070000000000003E-3</v>
      </c>
      <c r="G2505" t="s">
        <v>3</v>
      </c>
      <c r="H2505">
        <v>4</v>
      </c>
      <c r="J2505">
        <f>IF(D2505=B2505,1,"")</f>
        <v>1</v>
      </c>
      <c r="K2505">
        <f>IF(H2505=B2505,1,"")</f>
        <v>1</v>
      </c>
      <c r="L2505">
        <f>IF(H2505=D2505,1,"")</f>
        <v>1</v>
      </c>
    </row>
    <row r="2506" spans="1:12" x14ac:dyDescent="0.4">
      <c r="A2506" t="s">
        <v>0</v>
      </c>
      <c r="B2506">
        <v>9</v>
      </c>
      <c r="C2506" t="s">
        <v>1</v>
      </c>
      <c r="D2506">
        <v>9</v>
      </c>
      <c r="E2506" t="s">
        <v>2</v>
      </c>
      <c r="F2506" s="1">
        <v>1.1509999999999999E-2</v>
      </c>
      <c r="G2506" t="s">
        <v>3</v>
      </c>
      <c r="H2506">
        <v>9</v>
      </c>
      <c r="J2506">
        <f>IF(D2506=B2506,1,"")</f>
        <v>1</v>
      </c>
      <c r="K2506">
        <f>IF(H2506=B2506,1,"")</f>
        <v>1</v>
      </c>
      <c r="L2506">
        <f>IF(H2506=D2506,1,"")</f>
        <v>1</v>
      </c>
    </row>
    <row r="2507" spans="1:12" x14ac:dyDescent="0.4">
      <c r="A2507" t="s">
        <v>0</v>
      </c>
      <c r="B2507">
        <v>9</v>
      </c>
      <c r="C2507" t="s">
        <v>1</v>
      </c>
      <c r="D2507">
        <v>9</v>
      </c>
      <c r="E2507" t="s">
        <v>2</v>
      </c>
      <c r="F2507" s="1">
        <v>1.1509999999999999E-2</v>
      </c>
      <c r="G2507" t="s">
        <v>3</v>
      </c>
      <c r="H2507">
        <v>9</v>
      </c>
      <c r="J2507">
        <f>IF(D2507=B2507,1,"")</f>
        <v>1</v>
      </c>
      <c r="K2507">
        <f>IF(H2507=B2507,1,"")</f>
        <v>1</v>
      </c>
      <c r="L2507">
        <f>IF(H2507=D2507,1,"")</f>
        <v>1</v>
      </c>
    </row>
    <row r="2508" spans="1:12" x14ac:dyDescent="0.4">
      <c r="A2508" t="s">
        <v>0</v>
      </c>
      <c r="B2508">
        <v>6</v>
      </c>
      <c r="C2508" t="s">
        <v>1</v>
      </c>
      <c r="D2508">
        <v>6</v>
      </c>
      <c r="E2508" t="s">
        <v>2</v>
      </c>
      <c r="F2508" s="1">
        <v>1.856E-2</v>
      </c>
      <c r="G2508" t="s">
        <v>3</v>
      </c>
      <c r="H2508">
        <v>6</v>
      </c>
      <c r="J2508">
        <f>IF(D2508=B2508,1,"")</f>
        <v>1</v>
      </c>
      <c r="K2508">
        <f>IF(H2508=B2508,1,"")</f>
        <v>1</v>
      </c>
      <c r="L2508">
        <f>IF(H2508=D2508,1,"")</f>
        <v>1</v>
      </c>
    </row>
    <row r="2509" spans="1:12" x14ac:dyDescent="0.4">
      <c r="A2509" t="s">
        <v>0</v>
      </c>
      <c r="B2509">
        <v>9</v>
      </c>
      <c r="C2509" t="s">
        <v>1</v>
      </c>
      <c r="D2509">
        <v>9</v>
      </c>
      <c r="E2509" t="s">
        <v>2</v>
      </c>
      <c r="F2509" s="1">
        <v>1.1509999999999999E-2</v>
      </c>
      <c r="G2509" t="s">
        <v>3</v>
      </c>
      <c r="H2509">
        <v>2</v>
      </c>
      <c r="J2509">
        <f>IF(D2509=B2509,1,"")</f>
        <v>1</v>
      </c>
      <c r="K2509" t="str">
        <f>IF(H2509=B2509,1,"")</f>
        <v/>
      </c>
      <c r="L2509" t="str">
        <f>IF(H2509=D2509,1,"")</f>
        <v/>
      </c>
    </row>
    <row r="2510" spans="1:12" x14ac:dyDescent="0.4">
      <c r="A2510" t="s">
        <v>0</v>
      </c>
      <c r="B2510">
        <v>9</v>
      </c>
      <c r="C2510" t="s">
        <v>1</v>
      </c>
      <c r="D2510">
        <v>9</v>
      </c>
      <c r="E2510" t="s">
        <v>2</v>
      </c>
      <c r="F2510" s="1">
        <v>1.1509999999999999E-2</v>
      </c>
      <c r="G2510" t="s">
        <v>3</v>
      </c>
      <c r="H2510">
        <v>9</v>
      </c>
      <c r="J2510">
        <f>IF(D2510=B2510,1,"")</f>
        <v>1</v>
      </c>
      <c r="K2510">
        <f>IF(H2510=B2510,1,"")</f>
        <v>1</v>
      </c>
      <c r="L2510">
        <f>IF(H2510=D2510,1,"")</f>
        <v>1</v>
      </c>
    </row>
    <row r="2511" spans="1:12" x14ac:dyDescent="0.4">
      <c r="A2511" t="s">
        <v>0</v>
      </c>
      <c r="B2511">
        <v>8</v>
      </c>
      <c r="C2511" t="s">
        <v>1</v>
      </c>
      <c r="D2511">
        <v>8</v>
      </c>
      <c r="E2511" t="s">
        <v>2</v>
      </c>
      <c r="F2511" s="1">
        <v>1.9900000000000001E-2</v>
      </c>
      <c r="G2511" t="s">
        <v>3</v>
      </c>
      <c r="H2511">
        <v>8</v>
      </c>
      <c r="J2511">
        <f>IF(D2511=B2511,1,"")</f>
        <v>1</v>
      </c>
      <c r="K2511">
        <f>IF(H2511=B2511,1,"")</f>
        <v>1</v>
      </c>
      <c r="L2511">
        <f>IF(H2511=D2511,1,"")</f>
        <v>1</v>
      </c>
    </row>
    <row r="2512" spans="1:12" x14ac:dyDescent="0.4">
      <c r="A2512" t="s">
        <v>0</v>
      </c>
      <c r="B2512">
        <v>6</v>
      </c>
      <c r="C2512" t="s">
        <v>1</v>
      </c>
      <c r="D2512">
        <v>6</v>
      </c>
      <c r="E2512" t="s">
        <v>2</v>
      </c>
      <c r="F2512" s="1">
        <v>1.856E-2</v>
      </c>
      <c r="G2512" t="s">
        <v>3</v>
      </c>
      <c r="H2512">
        <v>6</v>
      </c>
      <c r="J2512">
        <f>IF(D2512=B2512,1,"")</f>
        <v>1</v>
      </c>
      <c r="K2512">
        <f>IF(H2512=B2512,1,"")</f>
        <v>1</v>
      </c>
      <c r="L2512">
        <f>IF(H2512=D2512,1,"")</f>
        <v>1</v>
      </c>
    </row>
    <row r="2513" spans="1:12" x14ac:dyDescent="0.4">
      <c r="A2513" t="s">
        <v>0</v>
      </c>
      <c r="B2513">
        <v>2</v>
      </c>
      <c r="C2513" t="s">
        <v>1</v>
      </c>
      <c r="D2513">
        <v>2</v>
      </c>
      <c r="E2513" t="s">
        <v>2</v>
      </c>
      <c r="F2513" s="1">
        <v>2.596E-2</v>
      </c>
      <c r="G2513" t="s">
        <v>3</v>
      </c>
      <c r="H2513">
        <v>2</v>
      </c>
      <c r="J2513">
        <f>IF(D2513=B2513,1,"")</f>
        <v>1</v>
      </c>
      <c r="K2513">
        <f>IF(H2513=B2513,1,"")</f>
        <v>1</v>
      </c>
      <c r="L2513">
        <f>IF(H2513=D2513,1,"")</f>
        <v>1</v>
      </c>
    </row>
    <row r="2514" spans="1:12" x14ac:dyDescent="0.4">
      <c r="A2514" t="s">
        <v>0</v>
      </c>
      <c r="B2514">
        <v>5</v>
      </c>
      <c r="C2514" t="s">
        <v>1</v>
      </c>
      <c r="D2514">
        <v>1</v>
      </c>
      <c r="E2514" t="s">
        <v>2</v>
      </c>
      <c r="F2514" s="1">
        <v>4.7299999999999998E-3</v>
      </c>
      <c r="G2514" t="s">
        <v>3</v>
      </c>
      <c r="H2514">
        <v>2</v>
      </c>
      <c r="J2514" t="str">
        <f>IF(D2514=B2514,1,"")</f>
        <v/>
      </c>
      <c r="K2514" t="str">
        <f>IF(H2514=B2514,1,"")</f>
        <v/>
      </c>
      <c r="L2514" t="str">
        <f>IF(H2514=D2514,1,"")</f>
        <v/>
      </c>
    </row>
    <row r="2515" spans="1:12" x14ac:dyDescent="0.4">
      <c r="A2515" t="s">
        <v>0</v>
      </c>
      <c r="B2515">
        <v>9</v>
      </c>
      <c r="C2515" t="s">
        <v>1</v>
      </c>
      <c r="D2515">
        <v>7</v>
      </c>
      <c r="E2515" t="s">
        <v>2</v>
      </c>
      <c r="F2515" s="1">
        <v>8.0459999999999993E-3</v>
      </c>
      <c r="G2515" t="s">
        <v>3</v>
      </c>
      <c r="H2515">
        <v>7</v>
      </c>
      <c r="J2515" t="str">
        <f>IF(D2515=B2515,1,"")</f>
        <v/>
      </c>
      <c r="K2515" t="str">
        <f>IF(H2515=B2515,1,"")</f>
        <v/>
      </c>
      <c r="L2515">
        <f>IF(H2515=D2515,1,"")</f>
        <v>1</v>
      </c>
    </row>
    <row r="2516" spans="1:12" x14ac:dyDescent="0.4">
      <c r="A2516" t="s">
        <v>0</v>
      </c>
      <c r="B2516">
        <v>1</v>
      </c>
      <c r="C2516" t="s">
        <v>1</v>
      </c>
      <c r="D2516">
        <v>1</v>
      </c>
      <c r="E2516" t="s">
        <v>2</v>
      </c>
      <c r="F2516" s="1">
        <v>4.7299999999999998E-3</v>
      </c>
      <c r="G2516" t="s">
        <v>3</v>
      </c>
      <c r="H2516">
        <v>1</v>
      </c>
      <c r="J2516">
        <f>IF(D2516=B2516,1,"")</f>
        <v>1</v>
      </c>
      <c r="K2516">
        <f>IF(H2516=B2516,1,"")</f>
        <v>1</v>
      </c>
      <c r="L2516">
        <f>IF(H2516=D2516,1,"")</f>
        <v>1</v>
      </c>
    </row>
    <row r="2517" spans="1:12" x14ac:dyDescent="0.4">
      <c r="A2517" t="s">
        <v>0</v>
      </c>
      <c r="B2517">
        <v>9</v>
      </c>
      <c r="C2517" t="s">
        <v>1</v>
      </c>
      <c r="D2517">
        <v>4</v>
      </c>
      <c r="E2517" t="s">
        <v>2</v>
      </c>
      <c r="F2517" s="1">
        <v>7.7070000000000003E-3</v>
      </c>
      <c r="G2517" t="s">
        <v>3</v>
      </c>
      <c r="H2517">
        <v>4</v>
      </c>
      <c r="J2517" t="str">
        <f>IF(D2517=B2517,1,"")</f>
        <v/>
      </c>
      <c r="K2517" t="str">
        <f>IF(H2517=B2517,1,"")</f>
        <v/>
      </c>
      <c r="L2517">
        <f>IF(H2517=D2517,1,"")</f>
        <v>1</v>
      </c>
    </row>
    <row r="2518" spans="1:12" x14ac:dyDescent="0.4">
      <c r="A2518" t="s">
        <v>0</v>
      </c>
      <c r="B2518">
        <v>9</v>
      </c>
      <c r="C2518" t="s">
        <v>1</v>
      </c>
      <c r="D2518">
        <v>7</v>
      </c>
      <c r="E2518" t="s">
        <v>2</v>
      </c>
      <c r="F2518" s="1">
        <v>8.0459999999999993E-3</v>
      </c>
      <c r="G2518" t="s">
        <v>3</v>
      </c>
      <c r="H2518">
        <v>9</v>
      </c>
      <c r="J2518" t="str">
        <f>IF(D2518=B2518,1,"")</f>
        <v/>
      </c>
      <c r="K2518">
        <f>IF(H2518=B2518,1,"")</f>
        <v>1</v>
      </c>
      <c r="L2518" t="str">
        <f>IF(H2518=D2518,1,"")</f>
        <v/>
      </c>
    </row>
    <row r="2519" spans="1:12" x14ac:dyDescent="0.4">
      <c r="A2519" t="s">
        <v>0</v>
      </c>
      <c r="B2519">
        <v>2</v>
      </c>
      <c r="C2519" t="s">
        <v>1</v>
      </c>
      <c r="D2519">
        <v>2</v>
      </c>
      <c r="E2519" t="s">
        <v>2</v>
      </c>
      <c r="F2519" s="1">
        <v>2.596E-2</v>
      </c>
      <c r="G2519" t="s">
        <v>3</v>
      </c>
      <c r="H2519">
        <v>2</v>
      </c>
      <c r="J2519">
        <f>IF(D2519=B2519,1,"")</f>
        <v>1</v>
      </c>
      <c r="K2519">
        <f>IF(H2519=B2519,1,"")</f>
        <v>1</v>
      </c>
      <c r="L2519">
        <f>IF(H2519=D2519,1,"")</f>
        <v>1</v>
      </c>
    </row>
    <row r="2520" spans="1:12" x14ac:dyDescent="0.4">
      <c r="A2520" t="s">
        <v>0</v>
      </c>
      <c r="B2520">
        <v>7</v>
      </c>
      <c r="C2520" t="s">
        <v>1</v>
      </c>
      <c r="D2520">
        <v>9</v>
      </c>
      <c r="E2520" t="s">
        <v>2</v>
      </c>
      <c r="F2520" s="1">
        <v>0.15509999999999999</v>
      </c>
      <c r="G2520" t="s">
        <v>3</v>
      </c>
      <c r="H2520">
        <v>8</v>
      </c>
      <c r="J2520" t="str">
        <f>IF(D2520=B2520,1,"")</f>
        <v/>
      </c>
      <c r="K2520" t="str">
        <f>IF(H2520=B2520,1,"")</f>
        <v/>
      </c>
      <c r="L2520" t="str">
        <f>IF(H2520=D2520,1,"")</f>
        <v/>
      </c>
    </row>
    <row r="2521" spans="1:12" x14ac:dyDescent="0.4">
      <c r="A2521" t="s">
        <v>0</v>
      </c>
      <c r="B2521">
        <v>2</v>
      </c>
      <c r="C2521" t="s">
        <v>1</v>
      </c>
      <c r="D2521">
        <v>2</v>
      </c>
      <c r="E2521" t="s">
        <v>2</v>
      </c>
      <c r="F2521" s="1">
        <v>2.596E-2</v>
      </c>
      <c r="G2521" t="s">
        <v>3</v>
      </c>
      <c r="H2521">
        <v>2</v>
      </c>
      <c r="J2521">
        <f>IF(D2521=B2521,1,"")</f>
        <v>1</v>
      </c>
      <c r="K2521">
        <f>IF(H2521=B2521,1,"")</f>
        <v>1</v>
      </c>
      <c r="L2521">
        <f>IF(H2521=D2521,1,"")</f>
        <v>1</v>
      </c>
    </row>
    <row r="2522" spans="1:12" x14ac:dyDescent="0.4">
      <c r="A2522" t="s">
        <v>0</v>
      </c>
      <c r="B2522">
        <v>4</v>
      </c>
      <c r="C2522" t="s">
        <v>1</v>
      </c>
      <c r="D2522">
        <v>4</v>
      </c>
      <c r="E2522" t="s">
        <v>2</v>
      </c>
      <c r="F2522" s="1">
        <v>7.7070000000000003E-3</v>
      </c>
      <c r="G2522" t="s">
        <v>3</v>
      </c>
      <c r="H2522">
        <v>4</v>
      </c>
      <c r="J2522">
        <f>IF(D2522=B2522,1,"")</f>
        <v>1</v>
      </c>
      <c r="K2522">
        <f>IF(H2522=B2522,1,"")</f>
        <v>1</v>
      </c>
      <c r="L2522">
        <f>IF(H2522=D2522,1,"")</f>
        <v>1</v>
      </c>
    </row>
    <row r="2523" spans="1:12" x14ac:dyDescent="0.4">
      <c r="A2523" t="s">
        <v>0</v>
      </c>
      <c r="B2523">
        <v>3</v>
      </c>
      <c r="C2523" t="s">
        <v>1</v>
      </c>
      <c r="D2523">
        <v>3</v>
      </c>
      <c r="E2523" t="s">
        <v>2</v>
      </c>
      <c r="F2523" s="1">
        <v>1.4030000000000001E-2</v>
      </c>
      <c r="G2523" t="s">
        <v>3</v>
      </c>
      <c r="H2523">
        <v>3</v>
      </c>
      <c r="J2523">
        <f>IF(D2523=B2523,1,"")</f>
        <v>1</v>
      </c>
      <c r="K2523">
        <f>IF(H2523=B2523,1,"")</f>
        <v>1</v>
      </c>
      <c r="L2523">
        <f>IF(H2523=D2523,1,"")</f>
        <v>1</v>
      </c>
    </row>
    <row r="2524" spans="1:12" x14ac:dyDescent="0.4">
      <c r="A2524" t="s">
        <v>0</v>
      </c>
      <c r="B2524">
        <v>1</v>
      </c>
      <c r="C2524" t="s">
        <v>1</v>
      </c>
      <c r="D2524">
        <v>1</v>
      </c>
      <c r="E2524" t="s">
        <v>2</v>
      </c>
      <c r="F2524" s="1">
        <v>4.7299999999999998E-3</v>
      </c>
      <c r="G2524" t="s">
        <v>3</v>
      </c>
      <c r="H2524">
        <v>1</v>
      </c>
      <c r="J2524">
        <f>IF(D2524=B2524,1,"")</f>
        <v>1</v>
      </c>
      <c r="K2524">
        <f>IF(H2524=B2524,1,"")</f>
        <v>1</v>
      </c>
      <c r="L2524">
        <f>IF(H2524=D2524,1,"")</f>
        <v>1</v>
      </c>
    </row>
    <row r="2525" spans="1:12" x14ac:dyDescent="0.4">
      <c r="A2525" t="s">
        <v>0</v>
      </c>
      <c r="B2525">
        <v>1</v>
      </c>
      <c r="C2525" t="s">
        <v>1</v>
      </c>
      <c r="D2525">
        <v>1</v>
      </c>
      <c r="E2525" t="s">
        <v>2</v>
      </c>
      <c r="F2525" s="1">
        <v>4.7299999999999998E-3</v>
      </c>
      <c r="G2525" t="s">
        <v>3</v>
      </c>
      <c r="H2525">
        <v>1</v>
      </c>
      <c r="J2525">
        <f>IF(D2525=B2525,1,"")</f>
        <v>1</v>
      </c>
      <c r="K2525">
        <f>IF(H2525=B2525,1,"")</f>
        <v>1</v>
      </c>
      <c r="L2525">
        <f>IF(H2525=D2525,1,"")</f>
        <v>1</v>
      </c>
    </row>
    <row r="2526" spans="1:12" x14ac:dyDescent="0.4">
      <c r="A2526" t="s">
        <v>0</v>
      </c>
      <c r="B2526">
        <v>9</v>
      </c>
      <c r="C2526" t="s">
        <v>1</v>
      </c>
      <c r="D2526">
        <v>1</v>
      </c>
      <c r="E2526" t="s">
        <v>2</v>
      </c>
      <c r="F2526" s="1">
        <v>4.7299999999999998E-3</v>
      </c>
      <c r="G2526" t="s">
        <v>3</v>
      </c>
      <c r="H2526">
        <v>1</v>
      </c>
      <c r="J2526" t="str">
        <f>IF(D2526=B2526,1,"")</f>
        <v/>
      </c>
      <c r="K2526" t="str">
        <f>IF(H2526=B2526,1,"")</f>
        <v/>
      </c>
      <c r="L2526">
        <f>IF(H2526=D2526,1,"")</f>
        <v>1</v>
      </c>
    </row>
    <row r="2527" spans="1:12" x14ac:dyDescent="0.4">
      <c r="A2527" t="s">
        <v>0</v>
      </c>
      <c r="B2527">
        <v>9</v>
      </c>
      <c r="C2527" t="s">
        <v>1</v>
      </c>
      <c r="D2527">
        <v>9</v>
      </c>
      <c r="E2527" t="s">
        <v>2</v>
      </c>
      <c r="F2527" s="1">
        <v>1.1509999999999999E-2</v>
      </c>
      <c r="G2527" t="s">
        <v>3</v>
      </c>
      <c r="H2527">
        <v>9</v>
      </c>
      <c r="J2527">
        <f>IF(D2527=B2527,1,"")</f>
        <v>1</v>
      </c>
      <c r="K2527">
        <f>IF(H2527=B2527,1,"")</f>
        <v>1</v>
      </c>
      <c r="L2527">
        <f>IF(H2527=D2527,1,"")</f>
        <v>1</v>
      </c>
    </row>
    <row r="2528" spans="1:12" x14ac:dyDescent="0.4">
      <c r="A2528" t="s">
        <v>0</v>
      </c>
      <c r="B2528">
        <v>0</v>
      </c>
      <c r="C2528" t="s">
        <v>1</v>
      </c>
      <c r="D2528">
        <v>5</v>
      </c>
      <c r="E2528" t="s">
        <v>2</v>
      </c>
      <c r="F2528" s="1">
        <v>2.0250000000000001E-2</v>
      </c>
      <c r="G2528" t="s">
        <v>3</v>
      </c>
      <c r="H2528">
        <v>0</v>
      </c>
      <c r="J2528" t="str">
        <f>IF(D2528=B2528,1,"")</f>
        <v/>
      </c>
      <c r="K2528">
        <f>IF(H2528=B2528,1,"")</f>
        <v>1</v>
      </c>
      <c r="L2528" t="str">
        <f>IF(H2528=D2528,1,"")</f>
        <v/>
      </c>
    </row>
    <row r="2529" spans="1:12" x14ac:dyDescent="0.4">
      <c r="A2529" t="s">
        <v>0</v>
      </c>
      <c r="B2529">
        <v>3</v>
      </c>
      <c r="C2529" t="s">
        <v>1</v>
      </c>
      <c r="D2529">
        <v>8</v>
      </c>
      <c r="E2529" t="s">
        <v>2</v>
      </c>
      <c r="F2529" s="1">
        <v>1.9900000000000001E-2</v>
      </c>
      <c r="G2529" t="s">
        <v>3</v>
      </c>
      <c r="H2529">
        <v>8</v>
      </c>
      <c r="J2529" t="str">
        <f>IF(D2529=B2529,1,"")</f>
        <v/>
      </c>
      <c r="K2529" t="str">
        <f>IF(H2529=B2529,1,"")</f>
        <v/>
      </c>
      <c r="L2529">
        <f>IF(H2529=D2529,1,"")</f>
        <v>1</v>
      </c>
    </row>
    <row r="2530" spans="1:12" x14ac:dyDescent="0.4">
      <c r="A2530" t="s">
        <v>0</v>
      </c>
      <c r="B2530">
        <v>1</v>
      </c>
      <c r="C2530" t="s">
        <v>1</v>
      </c>
      <c r="D2530">
        <v>1</v>
      </c>
      <c r="E2530" t="s">
        <v>2</v>
      </c>
      <c r="F2530" s="1">
        <v>4.7299999999999998E-3</v>
      </c>
      <c r="G2530" t="s">
        <v>3</v>
      </c>
      <c r="H2530">
        <v>1</v>
      </c>
      <c r="J2530">
        <f>IF(D2530=B2530,1,"")</f>
        <v>1</v>
      </c>
      <c r="K2530">
        <f>IF(H2530=B2530,1,"")</f>
        <v>1</v>
      </c>
      <c r="L2530">
        <f>IF(H2530=D2530,1,"")</f>
        <v>1</v>
      </c>
    </row>
    <row r="2531" spans="1:12" x14ac:dyDescent="0.4">
      <c r="A2531" t="s">
        <v>0</v>
      </c>
      <c r="B2531">
        <v>9</v>
      </c>
      <c r="C2531" t="s">
        <v>1</v>
      </c>
      <c r="D2531">
        <v>9</v>
      </c>
      <c r="E2531" t="s">
        <v>2</v>
      </c>
      <c r="F2531" s="1">
        <v>1.1509999999999999E-2</v>
      </c>
      <c r="G2531" t="s">
        <v>3</v>
      </c>
      <c r="H2531">
        <v>9</v>
      </c>
      <c r="J2531">
        <f>IF(D2531=B2531,1,"")</f>
        <v>1</v>
      </c>
      <c r="K2531">
        <f>IF(H2531=B2531,1,"")</f>
        <v>1</v>
      </c>
      <c r="L2531">
        <f>IF(H2531=D2531,1,"")</f>
        <v>1</v>
      </c>
    </row>
    <row r="2532" spans="1:12" x14ac:dyDescent="0.4">
      <c r="A2532" t="s">
        <v>0</v>
      </c>
      <c r="B2532">
        <v>1</v>
      </c>
      <c r="C2532" t="s">
        <v>1</v>
      </c>
      <c r="D2532">
        <v>1</v>
      </c>
      <c r="E2532" t="s">
        <v>2</v>
      </c>
      <c r="F2532" s="1">
        <v>4.7299999999999998E-3</v>
      </c>
      <c r="G2532" t="s">
        <v>3</v>
      </c>
      <c r="H2532">
        <v>1</v>
      </c>
      <c r="J2532">
        <f>IF(D2532=B2532,1,"")</f>
        <v>1</v>
      </c>
      <c r="K2532">
        <f>IF(H2532=B2532,1,"")</f>
        <v>1</v>
      </c>
      <c r="L2532">
        <f>IF(H2532=D2532,1,"")</f>
        <v>1</v>
      </c>
    </row>
    <row r="2533" spans="1:12" x14ac:dyDescent="0.4">
      <c r="A2533" t="s">
        <v>0</v>
      </c>
      <c r="B2533">
        <v>9</v>
      </c>
      <c r="C2533" t="s">
        <v>1</v>
      </c>
      <c r="D2533">
        <v>9</v>
      </c>
      <c r="E2533" t="s">
        <v>2</v>
      </c>
      <c r="F2533" s="1">
        <v>1.1509999999999999E-2</v>
      </c>
      <c r="G2533" t="s">
        <v>3</v>
      </c>
      <c r="H2533">
        <v>9</v>
      </c>
      <c r="J2533">
        <f>IF(D2533=B2533,1,"")</f>
        <v>1</v>
      </c>
      <c r="K2533">
        <f>IF(H2533=B2533,1,"")</f>
        <v>1</v>
      </c>
      <c r="L2533">
        <f>IF(H2533=D2533,1,"")</f>
        <v>1</v>
      </c>
    </row>
    <row r="2534" spans="1:12" x14ac:dyDescent="0.4">
      <c r="A2534" t="s">
        <v>0</v>
      </c>
      <c r="B2534">
        <v>1</v>
      </c>
      <c r="C2534" t="s">
        <v>1</v>
      </c>
      <c r="D2534">
        <v>1</v>
      </c>
      <c r="E2534" t="s">
        <v>2</v>
      </c>
      <c r="F2534" s="1">
        <v>4.7299999999999998E-3</v>
      </c>
      <c r="G2534" t="s">
        <v>3</v>
      </c>
      <c r="H2534">
        <v>1</v>
      </c>
      <c r="J2534">
        <f>IF(D2534=B2534,1,"")</f>
        <v>1</v>
      </c>
      <c r="K2534">
        <f>IF(H2534=B2534,1,"")</f>
        <v>1</v>
      </c>
      <c r="L2534">
        <f>IF(H2534=D2534,1,"")</f>
        <v>1</v>
      </c>
    </row>
    <row r="2535" spans="1:12" x14ac:dyDescent="0.4">
      <c r="A2535" t="s">
        <v>0</v>
      </c>
      <c r="B2535">
        <v>9</v>
      </c>
      <c r="C2535" t="s">
        <v>1</v>
      </c>
      <c r="D2535">
        <v>7</v>
      </c>
      <c r="E2535" t="s">
        <v>2</v>
      </c>
      <c r="F2535" s="1">
        <v>8.0450000000000001E-3</v>
      </c>
      <c r="G2535" t="s">
        <v>3</v>
      </c>
      <c r="H2535">
        <v>9</v>
      </c>
      <c r="J2535" t="str">
        <f>IF(D2535=B2535,1,"")</f>
        <v/>
      </c>
      <c r="K2535">
        <f>IF(H2535=B2535,1,"")</f>
        <v>1</v>
      </c>
      <c r="L2535" t="str">
        <f>IF(H2535=D2535,1,"")</f>
        <v/>
      </c>
    </row>
    <row r="2536" spans="1:12" x14ac:dyDescent="0.4">
      <c r="A2536" t="s">
        <v>0</v>
      </c>
      <c r="B2536">
        <v>5</v>
      </c>
      <c r="C2536" t="s">
        <v>1</v>
      </c>
      <c r="D2536">
        <v>5</v>
      </c>
      <c r="E2536" t="s">
        <v>2</v>
      </c>
      <c r="F2536" s="1">
        <v>2.0250000000000001E-2</v>
      </c>
      <c r="G2536" t="s">
        <v>3</v>
      </c>
      <c r="H2536">
        <v>5</v>
      </c>
      <c r="J2536">
        <f>IF(D2536=B2536,1,"")</f>
        <v>1</v>
      </c>
      <c r="K2536">
        <f>IF(H2536=B2536,1,"")</f>
        <v>1</v>
      </c>
      <c r="L2536">
        <f>IF(H2536=D2536,1,"")</f>
        <v>1</v>
      </c>
    </row>
    <row r="2537" spans="1:12" x14ac:dyDescent="0.4">
      <c r="A2537" t="s">
        <v>0</v>
      </c>
      <c r="B2537">
        <v>2</v>
      </c>
      <c r="C2537" t="s">
        <v>1</v>
      </c>
      <c r="D2537">
        <v>1</v>
      </c>
      <c r="E2537" t="s">
        <v>2</v>
      </c>
      <c r="F2537" s="1">
        <v>4.7299999999999998E-3</v>
      </c>
      <c r="G2537" t="s">
        <v>3</v>
      </c>
      <c r="H2537">
        <v>2</v>
      </c>
      <c r="J2537" t="str">
        <f>IF(D2537=B2537,1,"")</f>
        <v/>
      </c>
      <c r="K2537">
        <f>IF(H2537=B2537,1,"")</f>
        <v>1</v>
      </c>
      <c r="L2537" t="str">
        <f>IF(H2537=D2537,1,"")</f>
        <v/>
      </c>
    </row>
    <row r="2538" spans="1:12" x14ac:dyDescent="0.4">
      <c r="A2538" t="s">
        <v>0</v>
      </c>
      <c r="B2538">
        <v>6</v>
      </c>
      <c r="C2538" t="s">
        <v>1</v>
      </c>
      <c r="D2538">
        <v>6</v>
      </c>
      <c r="E2538" t="s">
        <v>2</v>
      </c>
      <c r="F2538" s="1">
        <v>1.856E-2</v>
      </c>
      <c r="G2538" t="s">
        <v>3</v>
      </c>
      <c r="H2538">
        <v>6</v>
      </c>
      <c r="J2538">
        <f>IF(D2538=B2538,1,"")</f>
        <v>1</v>
      </c>
      <c r="K2538">
        <f>IF(H2538=B2538,1,"")</f>
        <v>1</v>
      </c>
      <c r="L2538">
        <f>IF(H2538=D2538,1,"")</f>
        <v>1</v>
      </c>
    </row>
    <row r="2539" spans="1:12" x14ac:dyDescent="0.4">
      <c r="A2539" t="s">
        <v>0</v>
      </c>
      <c r="B2539">
        <v>3</v>
      </c>
      <c r="C2539" t="s">
        <v>1</v>
      </c>
      <c r="D2539">
        <v>5</v>
      </c>
      <c r="E2539" t="s">
        <v>2</v>
      </c>
      <c r="F2539" s="1">
        <v>2.0250000000000001E-2</v>
      </c>
      <c r="G2539" t="s">
        <v>3</v>
      </c>
      <c r="H2539">
        <v>5</v>
      </c>
      <c r="J2539" t="str">
        <f>IF(D2539=B2539,1,"")</f>
        <v/>
      </c>
      <c r="K2539" t="str">
        <f>IF(H2539=B2539,1,"")</f>
        <v/>
      </c>
      <c r="L2539">
        <f>IF(H2539=D2539,1,"")</f>
        <v>1</v>
      </c>
    </row>
    <row r="2540" spans="1:12" x14ac:dyDescent="0.4">
      <c r="A2540" t="s">
        <v>0</v>
      </c>
      <c r="B2540">
        <v>0</v>
      </c>
      <c r="C2540" t="s">
        <v>1</v>
      </c>
      <c r="D2540">
        <v>0</v>
      </c>
      <c r="E2540" t="s">
        <v>2</v>
      </c>
      <c r="F2540" s="1">
        <v>1.7299999999999999E-2</v>
      </c>
      <c r="G2540" t="s">
        <v>3</v>
      </c>
      <c r="H2540">
        <v>0</v>
      </c>
      <c r="J2540">
        <f>IF(D2540=B2540,1,"")</f>
        <v>1</v>
      </c>
      <c r="K2540">
        <f>IF(H2540=B2540,1,"")</f>
        <v>1</v>
      </c>
      <c r="L2540">
        <f>IF(H2540=D2540,1,"")</f>
        <v>1</v>
      </c>
    </row>
    <row r="2541" spans="1:12" x14ac:dyDescent="0.4">
      <c r="A2541" t="s">
        <v>0</v>
      </c>
      <c r="B2541">
        <v>9</v>
      </c>
      <c r="C2541" t="s">
        <v>1</v>
      </c>
      <c r="D2541">
        <v>9</v>
      </c>
      <c r="E2541" t="s">
        <v>2</v>
      </c>
      <c r="F2541" s="1">
        <v>1.1509999999999999E-2</v>
      </c>
      <c r="G2541" t="s">
        <v>3</v>
      </c>
      <c r="H2541">
        <v>9</v>
      </c>
      <c r="J2541">
        <f>IF(D2541=B2541,1,"")</f>
        <v>1</v>
      </c>
      <c r="K2541">
        <f>IF(H2541=B2541,1,"")</f>
        <v>1</v>
      </c>
      <c r="L2541">
        <f>IF(H2541=D2541,1,"")</f>
        <v>1</v>
      </c>
    </row>
    <row r="2542" spans="1:12" x14ac:dyDescent="0.4">
      <c r="A2542" t="s">
        <v>0</v>
      </c>
      <c r="B2542">
        <v>7</v>
      </c>
      <c r="C2542" t="s">
        <v>1</v>
      </c>
      <c r="D2542">
        <v>7</v>
      </c>
      <c r="E2542" t="s">
        <v>2</v>
      </c>
      <c r="F2542" s="1">
        <v>8.0459999999999993E-3</v>
      </c>
      <c r="G2542" t="s">
        <v>3</v>
      </c>
      <c r="H2542">
        <v>7</v>
      </c>
      <c r="J2542">
        <f>IF(D2542=B2542,1,"")</f>
        <v>1</v>
      </c>
      <c r="K2542">
        <f>IF(H2542=B2542,1,"")</f>
        <v>1</v>
      </c>
      <c r="L2542">
        <f>IF(H2542=D2542,1,"")</f>
        <v>1</v>
      </c>
    </row>
    <row r="2543" spans="1:12" x14ac:dyDescent="0.4">
      <c r="A2543" t="s">
        <v>0</v>
      </c>
      <c r="B2543">
        <v>3</v>
      </c>
      <c r="C2543" t="s">
        <v>1</v>
      </c>
      <c r="D2543">
        <v>3</v>
      </c>
      <c r="E2543" t="s">
        <v>2</v>
      </c>
      <c r="F2543" s="1">
        <v>1.4030000000000001E-2</v>
      </c>
      <c r="G2543" t="s">
        <v>3</v>
      </c>
      <c r="H2543">
        <v>3</v>
      </c>
      <c r="J2543">
        <f>IF(D2543=B2543,1,"")</f>
        <v>1</v>
      </c>
      <c r="K2543">
        <f>IF(H2543=B2543,1,"")</f>
        <v>1</v>
      </c>
      <c r="L2543">
        <f>IF(H2543=D2543,1,"")</f>
        <v>1</v>
      </c>
    </row>
    <row r="2544" spans="1:12" x14ac:dyDescent="0.4">
      <c r="A2544" t="s">
        <v>0</v>
      </c>
      <c r="B2544">
        <v>6</v>
      </c>
      <c r="C2544" t="s">
        <v>1</v>
      </c>
      <c r="D2544">
        <v>5</v>
      </c>
      <c r="E2544" t="s">
        <v>2</v>
      </c>
      <c r="F2544" s="1">
        <v>2.0250000000000001E-2</v>
      </c>
      <c r="G2544" t="s">
        <v>3</v>
      </c>
      <c r="H2544">
        <v>5</v>
      </c>
      <c r="J2544" t="str">
        <f>IF(D2544=B2544,1,"")</f>
        <v/>
      </c>
      <c r="K2544" t="str">
        <f>IF(H2544=B2544,1,"")</f>
        <v/>
      </c>
      <c r="L2544">
        <f>IF(H2544=D2544,1,"")</f>
        <v>1</v>
      </c>
    </row>
    <row r="2545" spans="1:12" x14ac:dyDescent="0.4">
      <c r="A2545" t="s">
        <v>0</v>
      </c>
      <c r="B2545">
        <v>7</v>
      </c>
      <c r="C2545" t="s">
        <v>1</v>
      </c>
      <c r="D2545">
        <v>7</v>
      </c>
      <c r="E2545" t="s">
        <v>2</v>
      </c>
      <c r="F2545" s="1">
        <v>8.0459999999999993E-3</v>
      </c>
      <c r="G2545" t="s">
        <v>3</v>
      </c>
      <c r="H2545">
        <v>7</v>
      </c>
      <c r="J2545">
        <f>IF(D2545=B2545,1,"")</f>
        <v>1</v>
      </c>
      <c r="K2545">
        <f>IF(H2545=B2545,1,"")</f>
        <v>1</v>
      </c>
      <c r="L2545">
        <f>IF(H2545=D2545,1,"")</f>
        <v>1</v>
      </c>
    </row>
    <row r="2546" spans="1:12" x14ac:dyDescent="0.4">
      <c r="A2546" t="s">
        <v>0</v>
      </c>
      <c r="B2546">
        <v>7</v>
      </c>
      <c r="C2546" t="s">
        <v>1</v>
      </c>
      <c r="D2546">
        <v>7</v>
      </c>
      <c r="E2546" t="s">
        <v>2</v>
      </c>
      <c r="F2546" s="1">
        <v>8.0459999999999993E-3</v>
      </c>
      <c r="G2546" t="s">
        <v>3</v>
      </c>
      <c r="H2546">
        <v>7</v>
      </c>
      <c r="J2546">
        <f>IF(D2546=B2546,1,"")</f>
        <v>1</v>
      </c>
      <c r="K2546">
        <f>IF(H2546=B2546,1,"")</f>
        <v>1</v>
      </c>
      <c r="L2546">
        <f>IF(H2546=D2546,1,"")</f>
        <v>1</v>
      </c>
    </row>
    <row r="2547" spans="1:12" x14ac:dyDescent="0.4">
      <c r="A2547" t="s">
        <v>0</v>
      </c>
      <c r="B2547">
        <v>1</v>
      </c>
      <c r="C2547" t="s">
        <v>1</v>
      </c>
      <c r="D2547">
        <v>1</v>
      </c>
      <c r="E2547" t="s">
        <v>2</v>
      </c>
      <c r="F2547" s="1">
        <v>4.7299999999999998E-3</v>
      </c>
      <c r="G2547" t="s">
        <v>3</v>
      </c>
      <c r="H2547">
        <v>2</v>
      </c>
      <c r="J2547">
        <f>IF(D2547=B2547,1,"")</f>
        <v>1</v>
      </c>
      <c r="K2547" t="str">
        <f>IF(H2547=B2547,1,"")</f>
        <v/>
      </c>
      <c r="L2547" t="str">
        <f>IF(H2547=D2547,1,"")</f>
        <v/>
      </c>
    </row>
    <row r="2548" spans="1:12" x14ac:dyDescent="0.4">
      <c r="A2548" t="s">
        <v>0</v>
      </c>
      <c r="B2548">
        <v>4</v>
      </c>
      <c r="C2548" t="s">
        <v>1</v>
      </c>
      <c r="D2548">
        <v>4</v>
      </c>
      <c r="E2548" t="s">
        <v>2</v>
      </c>
      <c r="F2548" s="1">
        <v>7.7070000000000003E-3</v>
      </c>
      <c r="G2548" t="s">
        <v>3</v>
      </c>
      <c r="H2548">
        <v>4</v>
      </c>
      <c r="J2548">
        <f>IF(D2548=B2548,1,"")</f>
        <v>1</v>
      </c>
      <c r="K2548">
        <f>IF(H2548=B2548,1,"")</f>
        <v>1</v>
      </c>
      <c r="L2548">
        <f>IF(H2548=D2548,1,"")</f>
        <v>1</v>
      </c>
    </row>
    <row r="2549" spans="1:12" x14ac:dyDescent="0.4">
      <c r="A2549" t="s">
        <v>0</v>
      </c>
      <c r="B2549">
        <v>5</v>
      </c>
      <c r="C2549" t="s">
        <v>1</v>
      </c>
      <c r="D2549">
        <v>3</v>
      </c>
      <c r="E2549" t="s">
        <v>2</v>
      </c>
      <c r="F2549" s="1">
        <v>1.4030000000000001E-2</v>
      </c>
      <c r="G2549" t="s">
        <v>3</v>
      </c>
      <c r="H2549">
        <v>3</v>
      </c>
      <c r="J2549" t="str">
        <f>IF(D2549=B2549,1,"")</f>
        <v/>
      </c>
      <c r="K2549" t="str">
        <f>IF(H2549=B2549,1,"")</f>
        <v/>
      </c>
      <c r="L2549">
        <f>IF(H2549=D2549,1,"")</f>
        <v>1</v>
      </c>
    </row>
    <row r="2550" spans="1:12" x14ac:dyDescent="0.4">
      <c r="A2550" t="s">
        <v>0</v>
      </c>
      <c r="B2550">
        <v>8</v>
      </c>
      <c r="C2550" t="s">
        <v>1</v>
      </c>
      <c r="D2550">
        <v>8</v>
      </c>
      <c r="E2550" t="s">
        <v>2</v>
      </c>
      <c r="F2550" s="1">
        <v>1.9900000000000001E-2</v>
      </c>
      <c r="G2550" t="s">
        <v>3</v>
      </c>
      <c r="H2550">
        <v>8</v>
      </c>
      <c r="J2550">
        <f>IF(D2550=B2550,1,"")</f>
        <v>1</v>
      </c>
      <c r="K2550">
        <f>IF(H2550=B2550,1,"")</f>
        <v>1</v>
      </c>
      <c r="L2550">
        <f>IF(H2550=D2550,1,"")</f>
        <v>1</v>
      </c>
    </row>
    <row r="2551" spans="1:12" x14ac:dyDescent="0.4">
      <c r="A2551" t="s">
        <v>0</v>
      </c>
      <c r="B2551">
        <v>3</v>
      </c>
      <c r="C2551" t="s">
        <v>1</v>
      </c>
      <c r="D2551">
        <v>5</v>
      </c>
      <c r="E2551" t="s">
        <v>2</v>
      </c>
      <c r="F2551" s="1">
        <v>2.0250000000000001E-2</v>
      </c>
      <c r="G2551" t="s">
        <v>3</v>
      </c>
      <c r="H2551">
        <v>3</v>
      </c>
      <c r="J2551" t="str">
        <f>IF(D2551=B2551,1,"")</f>
        <v/>
      </c>
      <c r="K2551">
        <f>IF(H2551=B2551,1,"")</f>
        <v>1</v>
      </c>
      <c r="L2551" t="str">
        <f>IF(H2551=D2551,1,"")</f>
        <v/>
      </c>
    </row>
    <row r="2552" spans="1:12" x14ac:dyDescent="0.4">
      <c r="A2552" t="s">
        <v>0</v>
      </c>
      <c r="B2552">
        <v>5</v>
      </c>
      <c r="C2552" t="s">
        <v>1</v>
      </c>
      <c r="D2552">
        <v>3</v>
      </c>
      <c r="E2552" t="s">
        <v>2</v>
      </c>
      <c r="F2552" s="1">
        <v>1.4030000000000001E-2</v>
      </c>
      <c r="G2552" t="s">
        <v>3</v>
      </c>
      <c r="H2552">
        <v>3</v>
      </c>
      <c r="J2552" t="str">
        <f>IF(D2552=B2552,1,"")</f>
        <v/>
      </c>
      <c r="K2552" t="str">
        <f>IF(H2552=B2552,1,"")</f>
        <v/>
      </c>
      <c r="L2552">
        <f>IF(H2552=D2552,1,"")</f>
        <v>1</v>
      </c>
    </row>
    <row r="2553" spans="1:12" x14ac:dyDescent="0.4">
      <c r="A2553" t="s">
        <v>0</v>
      </c>
      <c r="B2553">
        <v>2</v>
      </c>
      <c r="C2553" t="s">
        <v>1</v>
      </c>
      <c r="D2553">
        <v>8</v>
      </c>
      <c r="E2553" t="s">
        <v>2</v>
      </c>
      <c r="F2553" s="1">
        <v>1.9900000000000001E-2</v>
      </c>
      <c r="G2553" t="s">
        <v>3</v>
      </c>
      <c r="H2553">
        <v>8</v>
      </c>
      <c r="J2553" t="str">
        <f>IF(D2553=B2553,1,"")</f>
        <v/>
      </c>
      <c r="K2553" t="str">
        <f>IF(H2553=B2553,1,"")</f>
        <v/>
      </c>
      <c r="L2553">
        <f>IF(H2553=D2553,1,"")</f>
        <v>1</v>
      </c>
    </row>
    <row r="2554" spans="1:12" x14ac:dyDescent="0.4">
      <c r="A2554" t="s">
        <v>0</v>
      </c>
      <c r="B2554">
        <v>7</v>
      </c>
      <c r="C2554" t="s">
        <v>1</v>
      </c>
      <c r="D2554">
        <v>7</v>
      </c>
      <c r="E2554" t="s">
        <v>2</v>
      </c>
      <c r="F2554" s="1">
        <v>8.0459999999999993E-3</v>
      </c>
      <c r="G2554" t="s">
        <v>3</v>
      </c>
      <c r="H2554">
        <v>7</v>
      </c>
      <c r="J2554">
        <f>IF(D2554=B2554,1,"")</f>
        <v>1</v>
      </c>
      <c r="K2554">
        <f>IF(H2554=B2554,1,"")</f>
        <v>1</v>
      </c>
      <c r="L2554">
        <f>IF(H2554=D2554,1,"")</f>
        <v>1</v>
      </c>
    </row>
    <row r="2555" spans="1:12" x14ac:dyDescent="0.4">
      <c r="A2555" t="s">
        <v>0</v>
      </c>
      <c r="B2555">
        <v>3</v>
      </c>
      <c r="C2555" t="s">
        <v>1</v>
      </c>
      <c r="D2555">
        <v>3</v>
      </c>
      <c r="E2555" t="s">
        <v>2</v>
      </c>
      <c r="F2555" s="1">
        <v>1.4030000000000001E-2</v>
      </c>
      <c r="G2555" t="s">
        <v>3</v>
      </c>
      <c r="H2555">
        <v>3</v>
      </c>
      <c r="J2555">
        <f>IF(D2555=B2555,1,"")</f>
        <v>1</v>
      </c>
      <c r="K2555">
        <f>IF(H2555=B2555,1,"")</f>
        <v>1</v>
      </c>
      <c r="L2555">
        <f>IF(H2555=D2555,1,"")</f>
        <v>1</v>
      </c>
    </row>
    <row r="2556" spans="1:12" x14ac:dyDescent="0.4">
      <c r="A2556" t="s">
        <v>0</v>
      </c>
      <c r="B2556">
        <v>7</v>
      </c>
      <c r="C2556" t="s">
        <v>1</v>
      </c>
      <c r="D2556">
        <v>1</v>
      </c>
      <c r="E2556" t="s">
        <v>2</v>
      </c>
      <c r="F2556" s="1">
        <v>4.7299999999999998E-3</v>
      </c>
      <c r="G2556" t="s">
        <v>3</v>
      </c>
      <c r="H2556">
        <v>7</v>
      </c>
      <c r="J2556" t="str">
        <f>IF(D2556=B2556,1,"")</f>
        <v/>
      </c>
      <c r="K2556">
        <f>IF(H2556=B2556,1,"")</f>
        <v>1</v>
      </c>
      <c r="L2556" t="str">
        <f>IF(H2556=D2556,1,"")</f>
        <v/>
      </c>
    </row>
    <row r="2557" spans="1:12" x14ac:dyDescent="0.4">
      <c r="A2557" t="s">
        <v>0</v>
      </c>
      <c r="B2557">
        <v>5</v>
      </c>
      <c r="C2557" t="s">
        <v>1</v>
      </c>
      <c r="D2557">
        <v>1</v>
      </c>
      <c r="E2557" t="s">
        <v>2</v>
      </c>
      <c r="F2557" s="1">
        <v>4.7299999999999998E-3</v>
      </c>
      <c r="G2557" t="s">
        <v>3</v>
      </c>
      <c r="H2557">
        <v>5</v>
      </c>
      <c r="J2557" t="str">
        <f>IF(D2557=B2557,1,"")</f>
        <v/>
      </c>
      <c r="K2557">
        <f>IF(H2557=B2557,1,"")</f>
        <v>1</v>
      </c>
      <c r="L2557" t="str">
        <f>IF(H2557=D2557,1,"")</f>
        <v/>
      </c>
    </row>
    <row r="2558" spans="1:12" x14ac:dyDescent="0.4">
      <c r="A2558" t="s">
        <v>0</v>
      </c>
      <c r="B2558">
        <v>6</v>
      </c>
      <c r="C2558" t="s">
        <v>1</v>
      </c>
      <c r="D2558">
        <v>6</v>
      </c>
      <c r="E2558" t="s">
        <v>2</v>
      </c>
      <c r="F2558" s="1">
        <v>1.856E-2</v>
      </c>
      <c r="G2558" t="s">
        <v>3</v>
      </c>
      <c r="H2558">
        <v>6</v>
      </c>
      <c r="J2558">
        <f>IF(D2558=B2558,1,"")</f>
        <v>1</v>
      </c>
      <c r="K2558">
        <f>IF(H2558=B2558,1,"")</f>
        <v>1</v>
      </c>
      <c r="L2558">
        <f>IF(H2558=D2558,1,"")</f>
        <v>1</v>
      </c>
    </row>
    <row r="2559" spans="1:12" x14ac:dyDescent="0.4">
      <c r="A2559" t="s">
        <v>0</v>
      </c>
      <c r="B2559">
        <v>4</v>
      </c>
      <c r="C2559" t="s">
        <v>1</v>
      </c>
      <c r="D2559">
        <v>1</v>
      </c>
      <c r="E2559" t="s">
        <v>2</v>
      </c>
      <c r="F2559" s="1">
        <v>4.7299999999999998E-3</v>
      </c>
      <c r="G2559" t="s">
        <v>3</v>
      </c>
      <c r="H2559">
        <v>8</v>
      </c>
      <c r="J2559" t="str">
        <f>IF(D2559=B2559,1,"")</f>
        <v/>
      </c>
      <c r="K2559" t="str">
        <f>IF(H2559=B2559,1,"")</f>
        <v/>
      </c>
      <c r="L2559" t="str">
        <f>IF(H2559=D2559,1,"")</f>
        <v/>
      </c>
    </row>
    <row r="2560" spans="1:12" x14ac:dyDescent="0.4">
      <c r="A2560" t="s">
        <v>0</v>
      </c>
      <c r="B2560">
        <v>4</v>
      </c>
      <c r="C2560" t="s">
        <v>1</v>
      </c>
      <c r="D2560">
        <v>4</v>
      </c>
      <c r="E2560" t="s">
        <v>2</v>
      </c>
      <c r="F2560" s="1">
        <v>7.7070000000000003E-3</v>
      </c>
      <c r="G2560" t="s">
        <v>3</v>
      </c>
      <c r="H2560">
        <v>4</v>
      </c>
      <c r="J2560">
        <f>IF(D2560=B2560,1,"")</f>
        <v>1</v>
      </c>
      <c r="K2560">
        <f>IF(H2560=B2560,1,"")</f>
        <v>1</v>
      </c>
      <c r="L2560">
        <f>IF(H2560=D2560,1,"")</f>
        <v>1</v>
      </c>
    </row>
    <row r="2561" spans="1:12" x14ac:dyDescent="0.4">
      <c r="A2561" t="s">
        <v>0</v>
      </c>
      <c r="B2561">
        <v>8</v>
      </c>
      <c r="C2561" t="s">
        <v>1</v>
      </c>
      <c r="D2561">
        <v>8</v>
      </c>
      <c r="E2561" t="s">
        <v>2</v>
      </c>
      <c r="F2561" s="1">
        <v>1.9900000000000001E-2</v>
      </c>
      <c r="G2561" t="s">
        <v>3</v>
      </c>
      <c r="H2561">
        <v>8</v>
      </c>
      <c r="J2561">
        <f>IF(D2561=B2561,1,"")</f>
        <v>1</v>
      </c>
      <c r="K2561">
        <f>IF(H2561=B2561,1,"")</f>
        <v>1</v>
      </c>
      <c r="L2561">
        <f>IF(H2561=D2561,1,"")</f>
        <v>1</v>
      </c>
    </row>
    <row r="2562" spans="1:12" x14ac:dyDescent="0.4">
      <c r="A2562" t="s">
        <v>0</v>
      </c>
      <c r="B2562">
        <v>3</v>
      </c>
      <c r="C2562" t="s">
        <v>1</v>
      </c>
      <c r="D2562">
        <v>3</v>
      </c>
      <c r="E2562" t="s">
        <v>2</v>
      </c>
      <c r="F2562" s="1">
        <v>1.4030000000000001E-2</v>
      </c>
      <c r="G2562" t="s">
        <v>3</v>
      </c>
      <c r="H2562">
        <v>3</v>
      </c>
      <c r="J2562">
        <f>IF(D2562=B2562,1,"")</f>
        <v>1</v>
      </c>
      <c r="K2562">
        <f>IF(H2562=B2562,1,"")</f>
        <v>1</v>
      </c>
      <c r="L2562">
        <f>IF(H2562=D2562,1,"")</f>
        <v>1</v>
      </c>
    </row>
    <row r="2563" spans="1:12" x14ac:dyDescent="0.4">
      <c r="A2563" t="s">
        <v>0</v>
      </c>
      <c r="B2563">
        <v>7</v>
      </c>
      <c r="C2563" t="s">
        <v>1</v>
      </c>
      <c r="D2563">
        <v>7</v>
      </c>
      <c r="E2563" t="s">
        <v>2</v>
      </c>
      <c r="F2563" s="1">
        <v>8.0459999999999993E-3</v>
      </c>
      <c r="G2563" t="s">
        <v>3</v>
      </c>
      <c r="H2563">
        <v>7</v>
      </c>
      <c r="J2563">
        <f>IF(D2563=B2563,1,"")</f>
        <v>1</v>
      </c>
      <c r="K2563">
        <f>IF(H2563=B2563,1,"")</f>
        <v>1</v>
      </c>
      <c r="L2563">
        <f>IF(H2563=D2563,1,"")</f>
        <v>1</v>
      </c>
    </row>
    <row r="2564" spans="1:12" x14ac:dyDescent="0.4">
      <c r="A2564" t="s">
        <v>0</v>
      </c>
      <c r="B2564">
        <v>2</v>
      </c>
      <c r="C2564" t="s">
        <v>1</v>
      </c>
      <c r="D2564">
        <v>1</v>
      </c>
      <c r="E2564" t="s">
        <v>2</v>
      </c>
      <c r="F2564" s="1">
        <v>4.7299999999999998E-3</v>
      </c>
      <c r="G2564" t="s">
        <v>3</v>
      </c>
      <c r="H2564">
        <v>2</v>
      </c>
      <c r="J2564" t="str">
        <f>IF(D2564=B2564,1,"")</f>
        <v/>
      </c>
      <c r="K2564">
        <f>IF(H2564=B2564,1,"")</f>
        <v>1</v>
      </c>
      <c r="L2564" t="str">
        <f>IF(H2564=D2564,1,"")</f>
        <v/>
      </c>
    </row>
    <row r="2565" spans="1:12" x14ac:dyDescent="0.4">
      <c r="A2565" t="s">
        <v>0</v>
      </c>
      <c r="B2565">
        <v>8</v>
      </c>
      <c r="C2565" t="s">
        <v>1</v>
      </c>
      <c r="D2565">
        <v>8</v>
      </c>
      <c r="E2565" t="s">
        <v>2</v>
      </c>
      <c r="F2565" s="1">
        <v>1.9900000000000001E-2</v>
      </c>
      <c r="G2565" t="s">
        <v>3</v>
      </c>
      <c r="H2565">
        <v>8</v>
      </c>
      <c r="J2565">
        <f>IF(D2565=B2565,1,"")</f>
        <v>1</v>
      </c>
      <c r="K2565">
        <f>IF(H2565=B2565,1,"")</f>
        <v>1</v>
      </c>
      <c r="L2565">
        <f>IF(H2565=D2565,1,"")</f>
        <v>1</v>
      </c>
    </row>
    <row r="2566" spans="1:12" x14ac:dyDescent="0.4">
      <c r="A2566" t="s">
        <v>0</v>
      </c>
      <c r="B2566">
        <v>0</v>
      </c>
      <c r="C2566" t="s">
        <v>1</v>
      </c>
      <c r="D2566">
        <v>0</v>
      </c>
      <c r="E2566" t="s">
        <v>2</v>
      </c>
      <c r="F2566" s="1">
        <v>1.7299999999999999E-2</v>
      </c>
      <c r="G2566" t="s">
        <v>3</v>
      </c>
      <c r="H2566">
        <v>0</v>
      </c>
      <c r="J2566">
        <f>IF(D2566=B2566,1,"")</f>
        <v>1</v>
      </c>
      <c r="K2566">
        <f>IF(H2566=B2566,1,"")</f>
        <v>1</v>
      </c>
      <c r="L2566">
        <f>IF(H2566=D2566,1,"")</f>
        <v>1</v>
      </c>
    </row>
    <row r="2567" spans="1:12" x14ac:dyDescent="0.4">
      <c r="A2567" t="s">
        <v>0</v>
      </c>
      <c r="B2567">
        <v>0</v>
      </c>
      <c r="C2567" t="s">
        <v>1</v>
      </c>
      <c r="D2567">
        <v>0</v>
      </c>
      <c r="E2567" t="s">
        <v>2</v>
      </c>
      <c r="F2567" s="1">
        <v>1.7299999999999999E-2</v>
      </c>
      <c r="G2567" t="s">
        <v>3</v>
      </c>
      <c r="H2567">
        <v>0</v>
      </c>
      <c r="J2567">
        <f>IF(D2567=B2567,1,"")</f>
        <v>1</v>
      </c>
      <c r="K2567">
        <f>IF(H2567=B2567,1,"")</f>
        <v>1</v>
      </c>
      <c r="L2567">
        <f>IF(H2567=D2567,1,"")</f>
        <v>1</v>
      </c>
    </row>
    <row r="2568" spans="1:12" x14ac:dyDescent="0.4">
      <c r="A2568" t="s">
        <v>0</v>
      </c>
      <c r="B2568">
        <v>7</v>
      </c>
      <c r="C2568" t="s">
        <v>1</v>
      </c>
      <c r="D2568">
        <v>7</v>
      </c>
      <c r="E2568" t="s">
        <v>2</v>
      </c>
      <c r="F2568" s="1">
        <v>8.0459999999999993E-3</v>
      </c>
      <c r="G2568" t="s">
        <v>3</v>
      </c>
      <c r="H2568">
        <v>7</v>
      </c>
      <c r="J2568">
        <f>IF(D2568=B2568,1,"")</f>
        <v>1</v>
      </c>
      <c r="K2568">
        <f>IF(H2568=B2568,1,"")</f>
        <v>1</v>
      </c>
      <c r="L2568">
        <f>IF(H2568=D2568,1,"")</f>
        <v>1</v>
      </c>
    </row>
    <row r="2569" spans="1:12" x14ac:dyDescent="0.4">
      <c r="A2569" t="s">
        <v>0</v>
      </c>
      <c r="B2569">
        <v>2</v>
      </c>
      <c r="C2569" t="s">
        <v>1</v>
      </c>
      <c r="D2569">
        <v>2</v>
      </c>
      <c r="E2569" t="s">
        <v>2</v>
      </c>
      <c r="F2569" s="1">
        <v>2.596E-2</v>
      </c>
      <c r="G2569" t="s">
        <v>3</v>
      </c>
      <c r="H2569">
        <v>2</v>
      </c>
      <c r="J2569">
        <f>IF(D2569=B2569,1,"")</f>
        <v>1</v>
      </c>
      <c r="K2569">
        <f>IF(H2569=B2569,1,"")</f>
        <v>1</v>
      </c>
      <c r="L2569">
        <f>IF(H2569=D2569,1,"")</f>
        <v>1</v>
      </c>
    </row>
    <row r="2570" spans="1:12" x14ac:dyDescent="0.4">
      <c r="A2570" t="s">
        <v>0</v>
      </c>
      <c r="B2570">
        <v>6</v>
      </c>
      <c r="C2570" t="s">
        <v>1</v>
      </c>
      <c r="D2570">
        <v>6</v>
      </c>
      <c r="E2570" t="s">
        <v>2</v>
      </c>
      <c r="F2570" s="1">
        <v>1.856E-2</v>
      </c>
      <c r="G2570" t="s">
        <v>3</v>
      </c>
      <c r="H2570">
        <v>6</v>
      </c>
      <c r="J2570">
        <f>IF(D2570=B2570,1,"")</f>
        <v>1</v>
      </c>
      <c r="K2570">
        <f>IF(H2570=B2570,1,"")</f>
        <v>1</v>
      </c>
      <c r="L2570">
        <f>IF(H2570=D2570,1,"")</f>
        <v>1</v>
      </c>
    </row>
    <row r="2571" spans="1:12" x14ac:dyDescent="0.4">
      <c r="A2571" t="s">
        <v>0</v>
      </c>
      <c r="B2571">
        <v>1</v>
      </c>
      <c r="C2571" t="s">
        <v>1</v>
      </c>
      <c r="D2571">
        <v>1</v>
      </c>
      <c r="E2571" t="s">
        <v>2</v>
      </c>
      <c r="F2571" s="1">
        <v>4.7299999999999998E-3</v>
      </c>
      <c r="G2571" t="s">
        <v>3</v>
      </c>
      <c r="H2571">
        <v>1</v>
      </c>
      <c r="J2571">
        <f>IF(D2571=B2571,1,"")</f>
        <v>1</v>
      </c>
      <c r="K2571">
        <f>IF(H2571=B2571,1,"")</f>
        <v>1</v>
      </c>
      <c r="L2571">
        <f>IF(H2571=D2571,1,"")</f>
        <v>1</v>
      </c>
    </row>
    <row r="2572" spans="1:12" x14ac:dyDescent="0.4">
      <c r="A2572" t="s">
        <v>0</v>
      </c>
      <c r="B2572">
        <v>1</v>
      </c>
      <c r="C2572" t="s">
        <v>1</v>
      </c>
      <c r="D2572">
        <v>1</v>
      </c>
      <c r="E2572" t="s">
        <v>2</v>
      </c>
      <c r="F2572" s="1">
        <v>4.7299999999999998E-3</v>
      </c>
      <c r="G2572" t="s">
        <v>3</v>
      </c>
      <c r="H2572">
        <v>1</v>
      </c>
      <c r="J2572">
        <f>IF(D2572=B2572,1,"")</f>
        <v>1</v>
      </c>
      <c r="K2572">
        <f>IF(H2572=B2572,1,"")</f>
        <v>1</v>
      </c>
      <c r="L2572">
        <f>IF(H2572=D2572,1,"")</f>
        <v>1</v>
      </c>
    </row>
    <row r="2573" spans="1:12" x14ac:dyDescent="0.4">
      <c r="A2573" t="s">
        <v>0</v>
      </c>
      <c r="B2573">
        <v>8</v>
      </c>
      <c r="C2573" t="s">
        <v>1</v>
      </c>
      <c r="D2573">
        <v>8</v>
      </c>
      <c r="E2573" t="s">
        <v>2</v>
      </c>
      <c r="F2573" s="1">
        <v>1.9900000000000001E-2</v>
      </c>
      <c r="G2573" t="s">
        <v>3</v>
      </c>
      <c r="H2573">
        <v>8</v>
      </c>
      <c r="J2573">
        <f>IF(D2573=B2573,1,"")</f>
        <v>1</v>
      </c>
      <c r="K2573">
        <f>IF(H2573=B2573,1,"")</f>
        <v>1</v>
      </c>
      <c r="L2573">
        <f>IF(H2573=D2573,1,"")</f>
        <v>1</v>
      </c>
    </row>
    <row r="2574" spans="1:12" x14ac:dyDescent="0.4">
      <c r="A2574" t="s">
        <v>0</v>
      </c>
      <c r="B2574">
        <v>6</v>
      </c>
      <c r="C2574" t="s">
        <v>1</v>
      </c>
      <c r="D2574">
        <v>0</v>
      </c>
      <c r="E2574" t="s">
        <v>2</v>
      </c>
      <c r="F2574" s="1">
        <v>0.19189999999999999</v>
      </c>
      <c r="G2574" t="s">
        <v>3</v>
      </c>
      <c r="H2574">
        <v>0</v>
      </c>
      <c r="J2574" t="str">
        <f>IF(D2574=B2574,1,"")</f>
        <v/>
      </c>
      <c r="K2574" t="str">
        <f>IF(H2574=B2574,1,"")</f>
        <v/>
      </c>
      <c r="L2574">
        <f>IF(H2574=D2574,1,"")</f>
        <v>1</v>
      </c>
    </row>
    <row r="2575" spans="1:12" x14ac:dyDescent="0.4">
      <c r="A2575" t="s">
        <v>0</v>
      </c>
      <c r="B2575">
        <v>3</v>
      </c>
      <c r="C2575" t="s">
        <v>1</v>
      </c>
      <c r="D2575">
        <v>3</v>
      </c>
      <c r="E2575" t="s">
        <v>2</v>
      </c>
      <c r="F2575" s="1">
        <v>1.4030000000000001E-2</v>
      </c>
      <c r="G2575" t="s">
        <v>3</v>
      </c>
      <c r="H2575">
        <v>3</v>
      </c>
      <c r="J2575">
        <f>IF(D2575=B2575,1,"")</f>
        <v>1</v>
      </c>
      <c r="K2575">
        <f>IF(H2575=B2575,1,"")</f>
        <v>1</v>
      </c>
      <c r="L2575">
        <f>IF(H2575=D2575,1,"")</f>
        <v>1</v>
      </c>
    </row>
    <row r="2576" spans="1:12" x14ac:dyDescent="0.4">
      <c r="A2576" t="s">
        <v>0</v>
      </c>
      <c r="B2576">
        <v>3</v>
      </c>
      <c r="C2576" t="s">
        <v>1</v>
      </c>
      <c r="D2576">
        <v>3</v>
      </c>
      <c r="E2576" t="s">
        <v>2</v>
      </c>
      <c r="F2576" s="1">
        <v>1.4030000000000001E-2</v>
      </c>
      <c r="G2576" t="s">
        <v>3</v>
      </c>
      <c r="H2576">
        <v>3</v>
      </c>
      <c r="J2576">
        <f>IF(D2576=B2576,1,"")</f>
        <v>1</v>
      </c>
      <c r="K2576">
        <f>IF(H2576=B2576,1,"")</f>
        <v>1</v>
      </c>
      <c r="L2576">
        <f>IF(H2576=D2576,1,"")</f>
        <v>1</v>
      </c>
    </row>
    <row r="2577" spans="1:12" x14ac:dyDescent="0.4">
      <c r="A2577" t="s">
        <v>0</v>
      </c>
      <c r="B2577">
        <v>0</v>
      </c>
      <c r="C2577" t="s">
        <v>1</v>
      </c>
      <c r="D2577">
        <v>0</v>
      </c>
      <c r="E2577" t="s">
        <v>2</v>
      </c>
      <c r="F2577" s="1">
        <v>1.7299999999999999E-2</v>
      </c>
      <c r="G2577" t="s">
        <v>3</v>
      </c>
      <c r="H2577">
        <v>0</v>
      </c>
      <c r="J2577">
        <f>IF(D2577=B2577,1,"")</f>
        <v>1</v>
      </c>
      <c r="K2577">
        <f>IF(H2577=B2577,1,"")</f>
        <v>1</v>
      </c>
      <c r="L2577">
        <f>IF(H2577=D2577,1,"")</f>
        <v>1</v>
      </c>
    </row>
    <row r="2578" spans="1:12" x14ac:dyDescent="0.4">
      <c r="A2578" t="s">
        <v>0</v>
      </c>
      <c r="B2578">
        <v>2</v>
      </c>
      <c r="C2578" t="s">
        <v>1</v>
      </c>
      <c r="D2578">
        <v>1</v>
      </c>
      <c r="E2578" t="s">
        <v>2</v>
      </c>
      <c r="F2578" s="1">
        <v>4.7299999999999998E-3</v>
      </c>
      <c r="G2578" t="s">
        <v>3</v>
      </c>
      <c r="H2578">
        <v>1</v>
      </c>
      <c r="J2578" t="str">
        <f>IF(D2578=B2578,1,"")</f>
        <v/>
      </c>
      <c r="K2578" t="str">
        <f>IF(H2578=B2578,1,"")</f>
        <v/>
      </c>
      <c r="L2578">
        <f>IF(H2578=D2578,1,"")</f>
        <v>1</v>
      </c>
    </row>
    <row r="2579" spans="1:12" x14ac:dyDescent="0.4">
      <c r="A2579" t="s">
        <v>0</v>
      </c>
      <c r="B2579">
        <v>3</v>
      </c>
      <c r="C2579" t="s">
        <v>1</v>
      </c>
      <c r="D2579">
        <v>3</v>
      </c>
      <c r="E2579" t="s">
        <v>2</v>
      </c>
      <c r="F2579" s="1">
        <v>1.4030000000000001E-2</v>
      </c>
      <c r="G2579" t="s">
        <v>3</v>
      </c>
      <c r="H2579">
        <v>3</v>
      </c>
      <c r="J2579">
        <f>IF(D2579=B2579,1,"")</f>
        <v>1</v>
      </c>
      <c r="K2579">
        <f>IF(H2579=B2579,1,"")</f>
        <v>1</v>
      </c>
      <c r="L2579">
        <f>IF(H2579=D2579,1,"")</f>
        <v>1</v>
      </c>
    </row>
    <row r="2580" spans="1:12" x14ac:dyDescent="0.4">
      <c r="A2580" t="s">
        <v>0</v>
      </c>
      <c r="B2580">
        <v>8</v>
      </c>
      <c r="C2580" t="s">
        <v>1</v>
      </c>
      <c r="D2580">
        <v>0</v>
      </c>
      <c r="E2580" t="s">
        <v>2</v>
      </c>
      <c r="F2580" s="1">
        <v>1.7299999999999999E-2</v>
      </c>
      <c r="G2580" t="s">
        <v>3</v>
      </c>
      <c r="H2580">
        <v>0</v>
      </c>
      <c r="J2580" t="str">
        <f>IF(D2580=B2580,1,"")</f>
        <v/>
      </c>
      <c r="K2580" t="str">
        <f>IF(H2580=B2580,1,"")</f>
        <v/>
      </c>
      <c r="L2580">
        <f>IF(H2580=D2580,1,"")</f>
        <v>1</v>
      </c>
    </row>
    <row r="2581" spans="1:12" x14ac:dyDescent="0.4">
      <c r="A2581" t="s">
        <v>0</v>
      </c>
      <c r="B2581">
        <v>0</v>
      </c>
      <c r="C2581" t="s">
        <v>1</v>
      </c>
      <c r="D2581">
        <v>0</v>
      </c>
      <c r="E2581" t="s">
        <v>2</v>
      </c>
      <c r="F2581" s="1">
        <v>1.7299999999999999E-2</v>
      </c>
      <c r="G2581" t="s">
        <v>3</v>
      </c>
      <c r="H2581">
        <v>0</v>
      </c>
      <c r="J2581">
        <f>IF(D2581=B2581,1,"")</f>
        <v>1</v>
      </c>
      <c r="K2581">
        <f>IF(H2581=B2581,1,"")</f>
        <v>1</v>
      </c>
      <c r="L2581">
        <f>IF(H2581=D2581,1,"")</f>
        <v>1</v>
      </c>
    </row>
    <row r="2582" spans="1:12" x14ac:dyDescent="0.4">
      <c r="A2582" t="s">
        <v>0</v>
      </c>
      <c r="B2582">
        <v>1</v>
      </c>
      <c r="C2582" t="s">
        <v>1</v>
      </c>
      <c r="D2582">
        <v>1</v>
      </c>
      <c r="E2582" t="s">
        <v>2</v>
      </c>
      <c r="F2582" s="1">
        <v>4.7299999999999998E-3</v>
      </c>
      <c r="G2582" t="s">
        <v>3</v>
      </c>
      <c r="H2582">
        <v>1</v>
      </c>
      <c r="J2582">
        <f>IF(D2582=B2582,1,"")</f>
        <v>1</v>
      </c>
      <c r="K2582">
        <f>IF(H2582=B2582,1,"")</f>
        <v>1</v>
      </c>
      <c r="L2582">
        <f>IF(H2582=D2582,1,"")</f>
        <v>1</v>
      </c>
    </row>
    <row r="2583" spans="1:12" x14ac:dyDescent="0.4">
      <c r="A2583" t="s">
        <v>0</v>
      </c>
      <c r="B2583">
        <v>3</v>
      </c>
      <c r="C2583" t="s">
        <v>1</v>
      </c>
      <c r="D2583">
        <v>3</v>
      </c>
      <c r="E2583" t="s">
        <v>2</v>
      </c>
      <c r="F2583" s="1">
        <v>1.4030000000000001E-2</v>
      </c>
      <c r="G2583" t="s">
        <v>3</v>
      </c>
      <c r="H2583">
        <v>3</v>
      </c>
      <c r="J2583">
        <f>IF(D2583=B2583,1,"")</f>
        <v>1</v>
      </c>
      <c r="K2583">
        <f>IF(H2583=B2583,1,"")</f>
        <v>1</v>
      </c>
      <c r="L2583">
        <f>IF(H2583=D2583,1,"")</f>
        <v>1</v>
      </c>
    </row>
    <row r="2584" spans="1:12" x14ac:dyDescent="0.4">
      <c r="A2584" t="s">
        <v>0</v>
      </c>
      <c r="B2584">
        <v>2</v>
      </c>
      <c r="C2584" t="s">
        <v>1</v>
      </c>
      <c r="D2584">
        <v>4</v>
      </c>
      <c r="E2584" t="s">
        <v>2</v>
      </c>
      <c r="F2584" s="1">
        <v>7.7070000000000003E-3</v>
      </c>
      <c r="G2584" t="s">
        <v>3</v>
      </c>
      <c r="H2584">
        <v>4</v>
      </c>
      <c r="J2584" t="str">
        <f>IF(D2584=B2584,1,"")</f>
        <v/>
      </c>
      <c r="K2584" t="str">
        <f>IF(H2584=B2584,1,"")</f>
        <v/>
      </c>
      <c r="L2584">
        <f>IF(H2584=D2584,1,"")</f>
        <v>1</v>
      </c>
    </row>
    <row r="2585" spans="1:12" x14ac:dyDescent="0.4">
      <c r="A2585" t="s">
        <v>0</v>
      </c>
      <c r="B2585">
        <v>0</v>
      </c>
      <c r="C2585" t="s">
        <v>1</v>
      </c>
      <c r="D2585">
        <v>0</v>
      </c>
      <c r="E2585" t="s">
        <v>2</v>
      </c>
      <c r="F2585" s="1">
        <v>1.7299999999999999E-2</v>
      </c>
      <c r="G2585" t="s">
        <v>3</v>
      </c>
      <c r="H2585">
        <v>0</v>
      </c>
      <c r="J2585">
        <f>IF(D2585=B2585,1,"")</f>
        <v>1</v>
      </c>
      <c r="K2585">
        <f>IF(H2585=B2585,1,"")</f>
        <v>1</v>
      </c>
      <c r="L2585">
        <f>IF(H2585=D2585,1,"")</f>
        <v>1</v>
      </c>
    </row>
    <row r="2586" spans="1:12" x14ac:dyDescent="0.4">
      <c r="A2586" t="s">
        <v>0</v>
      </c>
      <c r="B2586">
        <v>4</v>
      </c>
      <c r="C2586" t="s">
        <v>1</v>
      </c>
      <c r="D2586">
        <v>4</v>
      </c>
      <c r="E2586" t="s">
        <v>2</v>
      </c>
      <c r="F2586" s="1">
        <v>7.7070000000000003E-3</v>
      </c>
      <c r="G2586" t="s">
        <v>3</v>
      </c>
      <c r="H2586">
        <v>4</v>
      </c>
      <c r="J2586">
        <f>IF(D2586=B2586,1,"")</f>
        <v>1</v>
      </c>
      <c r="K2586">
        <f>IF(H2586=B2586,1,"")</f>
        <v>1</v>
      </c>
      <c r="L2586">
        <f>IF(H2586=D2586,1,"")</f>
        <v>1</v>
      </c>
    </row>
    <row r="2587" spans="1:12" x14ac:dyDescent="0.4">
      <c r="A2587" t="s">
        <v>0</v>
      </c>
      <c r="B2587">
        <v>2</v>
      </c>
      <c r="C2587" t="s">
        <v>1</v>
      </c>
      <c r="D2587">
        <v>2</v>
      </c>
      <c r="E2587" t="s">
        <v>2</v>
      </c>
      <c r="F2587" s="1">
        <v>2.596E-2</v>
      </c>
      <c r="G2587" t="s">
        <v>3</v>
      </c>
      <c r="H2587">
        <v>2</v>
      </c>
      <c r="J2587">
        <f>IF(D2587=B2587,1,"")</f>
        <v>1</v>
      </c>
      <c r="K2587">
        <f>IF(H2587=B2587,1,"")</f>
        <v>1</v>
      </c>
      <c r="L2587">
        <f>IF(H2587=D2587,1,"")</f>
        <v>1</v>
      </c>
    </row>
    <row r="2588" spans="1:12" x14ac:dyDescent="0.4">
      <c r="A2588" t="s">
        <v>0</v>
      </c>
      <c r="B2588">
        <v>4</v>
      </c>
      <c r="C2588" t="s">
        <v>1</v>
      </c>
      <c r="D2588">
        <v>4</v>
      </c>
      <c r="E2588" t="s">
        <v>2</v>
      </c>
      <c r="F2588" s="1">
        <v>7.7070000000000003E-3</v>
      </c>
      <c r="G2588" t="s">
        <v>3</v>
      </c>
      <c r="H2588">
        <v>4</v>
      </c>
      <c r="J2588">
        <f>IF(D2588=B2588,1,"")</f>
        <v>1</v>
      </c>
      <c r="K2588">
        <f>IF(H2588=B2588,1,"")</f>
        <v>1</v>
      </c>
      <c r="L2588">
        <f>IF(H2588=D2588,1,"")</f>
        <v>1</v>
      </c>
    </row>
    <row r="2589" spans="1:12" x14ac:dyDescent="0.4">
      <c r="A2589" t="s">
        <v>0</v>
      </c>
      <c r="B2589">
        <v>6</v>
      </c>
      <c r="C2589" t="s">
        <v>1</v>
      </c>
      <c r="D2589">
        <v>6</v>
      </c>
      <c r="E2589" t="s">
        <v>2</v>
      </c>
      <c r="F2589" s="1">
        <v>1.856E-2</v>
      </c>
      <c r="G2589" t="s">
        <v>3</v>
      </c>
      <c r="H2589">
        <v>6</v>
      </c>
      <c r="J2589">
        <f>IF(D2589=B2589,1,"")</f>
        <v>1</v>
      </c>
      <c r="K2589">
        <f>IF(H2589=B2589,1,"")</f>
        <v>1</v>
      </c>
      <c r="L2589">
        <f>IF(H2589=D2589,1,"")</f>
        <v>1</v>
      </c>
    </row>
    <row r="2590" spans="1:12" x14ac:dyDescent="0.4">
      <c r="A2590" t="s">
        <v>0</v>
      </c>
      <c r="B2590">
        <v>9</v>
      </c>
      <c r="C2590" t="s">
        <v>1</v>
      </c>
      <c r="D2590">
        <v>9</v>
      </c>
      <c r="E2590" t="s">
        <v>2</v>
      </c>
      <c r="F2590" s="1">
        <v>1.1509999999999999E-2</v>
      </c>
      <c r="G2590" t="s">
        <v>3</v>
      </c>
      <c r="H2590">
        <v>9</v>
      </c>
      <c r="J2590">
        <f>IF(D2590=B2590,1,"")</f>
        <v>1</v>
      </c>
      <c r="K2590">
        <f>IF(H2590=B2590,1,"")</f>
        <v>1</v>
      </c>
      <c r="L2590">
        <f>IF(H2590=D2590,1,"")</f>
        <v>1</v>
      </c>
    </row>
    <row r="2591" spans="1:12" x14ac:dyDescent="0.4">
      <c r="A2591" t="s">
        <v>0</v>
      </c>
      <c r="B2591">
        <v>6</v>
      </c>
      <c r="C2591" t="s">
        <v>1</v>
      </c>
      <c r="D2591">
        <v>6</v>
      </c>
      <c r="E2591" t="s">
        <v>2</v>
      </c>
      <c r="F2591" s="1">
        <v>1.856E-2</v>
      </c>
      <c r="G2591" t="s">
        <v>3</v>
      </c>
      <c r="H2591">
        <v>6</v>
      </c>
      <c r="J2591">
        <f>IF(D2591=B2591,1,"")</f>
        <v>1</v>
      </c>
      <c r="K2591">
        <f>IF(H2591=B2591,1,"")</f>
        <v>1</v>
      </c>
      <c r="L2591">
        <f>IF(H2591=D2591,1,"")</f>
        <v>1</v>
      </c>
    </row>
    <row r="2592" spans="1:12" x14ac:dyDescent="0.4">
      <c r="A2592" t="s">
        <v>0</v>
      </c>
      <c r="B2592">
        <v>4</v>
      </c>
      <c r="C2592" t="s">
        <v>1</v>
      </c>
      <c r="D2592">
        <v>4</v>
      </c>
      <c r="E2592" t="s">
        <v>2</v>
      </c>
      <c r="F2592" s="1">
        <v>7.7070000000000003E-3</v>
      </c>
      <c r="G2592" t="s">
        <v>3</v>
      </c>
      <c r="H2592">
        <v>4</v>
      </c>
      <c r="J2592">
        <f>IF(D2592=B2592,1,"")</f>
        <v>1</v>
      </c>
      <c r="K2592">
        <f>IF(H2592=B2592,1,"")</f>
        <v>1</v>
      </c>
      <c r="L2592">
        <f>IF(H2592=D2592,1,"")</f>
        <v>1</v>
      </c>
    </row>
    <row r="2593" spans="1:12" x14ac:dyDescent="0.4">
      <c r="A2593" t="s">
        <v>0</v>
      </c>
      <c r="B2593">
        <v>5</v>
      </c>
      <c r="C2593" t="s">
        <v>1</v>
      </c>
      <c r="D2593">
        <v>3</v>
      </c>
      <c r="E2593" t="s">
        <v>2</v>
      </c>
      <c r="F2593" s="1">
        <v>1.4030000000000001E-2</v>
      </c>
      <c r="G2593" t="s">
        <v>3</v>
      </c>
      <c r="H2593">
        <v>3</v>
      </c>
      <c r="J2593" t="str">
        <f>IF(D2593=B2593,1,"")</f>
        <v/>
      </c>
      <c r="K2593" t="str">
        <f>IF(H2593=B2593,1,"")</f>
        <v/>
      </c>
      <c r="L2593">
        <f>IF(H2593=D2593,1,"")</f>
        <v>1</v>
      </c>
    </row>
    <row r="2594" spans="1:12" x14ac:dyDescent="0.4">
      <c r="A2594" t="s">
        <v>0</v>
      </c>
      <c r="B2594">
        <v>5</v>
      </c>
      <c r="C2594" t="s">
        <v>1</v>
      </c>
      <c r="D2594">
        <v>5</v>
      </c>
      <c r="E2594" t="s">
        <v>2</v>
      </c>
      <c r="F2594" s="1">
        <v>2.0250000000000001E-2</v>
      </c>
      <c r="G2594" t="s">
        <v>3</v>
      </c>
      <c r="H2594">
        <v>5</v>
      </c>
      <c r="J2594">
        <f>IF(D2594=B2594,1,"")</f>
        <v>1</v>
      </c>
      <c r="K2594">
        <f>IF(H2594=B2594,1,"")</f>
        <v>1</v>
      </c>
      <c r="L2594">
        <f>IF(H2594=D2594,1,"")</f>
        <v>1</v>
      </c>
    </row>
    <row r="2595" spans="1:12" x14ac:dyDescent="0.4">
      <c r="A2595" t="s">
        <v>0</v>
      </c>
      <c r="B2595">
        <v>6</v>
      </c>
      <c r="C2595" t="s">
        <v>1</v>
      </c>
      <c r="D2595">
        <v>6</v>
      </c>
      <c r="E2595" t="s">
        <v>2</v>
      </c>
      <c r="F2595" s="1">
        <v>1.856E-2</v>
      </c>
      <c r="G2595" t="s">
        <v>3</v>
      </c>
      <c r="H2595">
        <v>6</v>
      </c>
      <c r="J2595">
        <f>IF(D2595=B2595,1,"")</f>
        <v>1</v>
      </c>
      <c r="K2595">
        <f>IF(H2595=B2595,1,"")</f>
        <v>1</v>
      </c>
      <c r="L2595">
        <f>IF(H2595=D2595,1,"")</f>
        <v>1</v>
      </c>
    </row>
    <row r="2596" spans="1:12" x14ac:dyDescent="0.4">
      <c r="A2596" t="s">
        <v>0</v>
      </c>
      <c r="B2596">
        <v>1</v>
      </c>
      <c r="C2596" t="s">
        <v>1</v>
      </c>
      <c r="D2596">
        <v>1</v>
      </c>
      <c r="E2596" t="s">
        <v>2</v>
      </c>
      <c r="F2596" s="1">
        <v>4.7299999999999998E-3</v>
      </c>
      <c r="G2596" t="s">
        <v>3</v>
      </c>
      <c r="H2596">
        <v>1</v>
      </c>
      <c r="J2596">
        <f>IF(D2596=B2596,1,"")</f>
        <v>1</v>
      </c>
      <c r="K2596">
        <f>IF(H2596=B2596,1,"")</f>
        <v>1</v>
      </c>
      <c r="L2596">
        <f>IF(H2596=D2596,1,"")</f>
        <v>1</v>
      </c>
    </row>
    <row r="2597" spans="1:12" x14ac:dyDescent="0.4">
      <c r="A2597" t="s">
        <v>0</v>
      </c>
      <c r="B2597">
        <v>5</v>
      </c>
      <c r="C2597" t="s">
        <v>1</v>
      </c>
      <c r="D2597">
        <v>9</v>
      </c>
      <c r="E2597" t="s">
        <v>2</v>
      </c>
      <c r="F2597" s="1">
        <v>1.1509999999999999E-2</v>
      </c>
      <c r="G2597" t="s">
        <v>3</v>
      </c>
      <c r="H2597">
        <v>9</v>
      </c>
      <c r="J2597" t="str">
        <f>IF(D2597=B2597,1,"")</f>
        <v/>
      </c>
      <c r="K2597" t="str">
        <f>IF(H2597=B2597,1,"")</f>
        <v/>
      </c>
      <c r="L2597">
        <f>IF(H2597=D2597,1,"")</f>
        <v>1</v>
      </c>
    </row>
    <row r="2598" spans="1:12" x14ac:dyDescent="0.4">
      <c r="A2598" t="s">
        <v>0</v>
      </c>
      <c r="B2598">
        <v>0</v>
      </c>
      <c r="C2598" t="s">
        <v>1</v>
      </c>
      <c r="D2598">
        <v>6</v>
      </c>
      <c r="E2598" t="s">
        <v>2</v>
      </c>
      <c r="F2598" s="1">
        <v>1.856E-2</v>
      </c>
      <c r="G2598" t="s">
        <v>3</v>
      </c>
      <c r="H2598">
        <v>6</v>
      </c>
      <c r="J2598" t="str">
        <f>IF(D2598=B2598,1,"")</f>
        <v/>
      </c>
      <c r="K2598" t="str">
        <f>IF(H2598=B2598,1,"")</f>
        <v/>
      </c>
      <c r="L2598">
        <f>IF(H2598=D2598,1,"")</f>
        <v>1</v>
      </c>
    </row>
    <row r="2599" spans="1:12" x14ac:dyDescent="0.4">
      <c r="A2599" t="s">
        <v>0</v>
      </c>
      <c r="B2599">
        <v>4</v>
      </c>
      <c r="C2599" t="s">
        <v>1</v>
      </c>
      <c r="D2599">
        <v>9</v>
      </c>
      <c r="E2599" t="s">
        <v>2</v>
      </c>
      <c r="F2599" s="1">
        <v>1.1509999999999999E-2</v>
      </c>
      <c r="G2599" t="s">
        <v>3</v>
      </c>
      <c r="H2599">
        <v>9</v>
      </c>
      <c r="J2599" t="str">
        <f>IF(D2599=B2599,1,"")</f>
        <v/>
      </c>
      <c r="K2599" t="str">
        <f>IF(H2599=B2599,1,"")</f>
        <v/>
      </c>
      <c r="L2599">
        <f>IF(H2599=D2599,1,"")</f>
        <v>1</v>
      </c>
    </row>
    <row r="2600" spans="1:12" x14ac:dyDescent="0.4">
      <c r="A2600" t="s">
        <v>0</v>
      </c>
      <c r="B2600">
        <v>2</v>
      </c>
      <c r="C2600" t="s">
        <v>1</v>
      </c>
      <c r="D2600">
        <v>2</v>
      </c>
      <c r="E2600" t="s">
        <v>2</v>
      </c>
      <c r="F2600" s="1">
        <v>2.596E-2</v>
      </c>
      <c r="G2600" t="s">
        <v>3</v>
      </c>
      <c r="H2600">
        <v>2</v>
      </c>
      <c r="J2600">
        <f>IF(D2600=B2600,1,"")</f>
        <v>1</v>
      </c>
      <c r="K2600">
        <f>IF(H2600=B2600,1,"")</f>
        <v>1</v>
      </c>
      <c r="L2600">
        <f>IF(H2600=D2600,1,"")</f>
        <v>1</v>
      </c>
    </row>
    <row r="2601" spans="1:12" x14ac:dyDescent="0.4">
      <c r="A2601" t="s">
        <v>0</v>
      </c>
      <c r="B2601">
        <v>0</v>
      </c>
      <c r="C2601" t="s">
        <v>1</v>
      </c>
      <c r="D2601">
        <v>5</v>
      </c>
      <c r="E2601" t="s">
        <v>2</v>
      </c>
      <c r="F2601" s="1">
        <v>2.0250000000000001E-2</v>
      </c>
      <c r="G2601" t="s">
        <v>3</v>
      </c>
      <c r="H2601">
        <v>0</v>
      </c>
      <c r="J2601" t="str">
        <f>IF(D2601=B2601,1,"")</f>
        <v/>
      </c>
      <c r="K2601">
        <f>IF(H2601=B2601,1,"")</f>
        <v>1</v>
      </c>
      <c r="L2601" t="str">
        <f>IF(H2601=D2601,1,"")</f>
        <v/>
      </c>
    </row>
    <row r="2602" spans="1:12" x14ac:dyDescent="0.4">
      <c r="A2602" t="s">
        <v>0</v>
      </c>
      <c r="B2602">
        <v>6</v>
      </c>
      <c r="C2602" t="s">
        <v>1</v>
      </c>
      <c r="D2602">
        <v>6</v>
      </c>
      <c r="E2602" t="s">
        <v>2</v>
      </c>
      <c r="F2602" s="1">
        <v>1.856E-2</v>
      </c>
      <c r="G2602" t="s">
        <v>3</v>
      </c>
      <c r="H2602">
        <v>6</v>
      </c>
      <c r="J2602">
        <f>IF(D2602=B2602,1,"")</f>
        <v>1</v>
      </c>
      <c r="K2602">
        <f>IF(H2602=B2602,1,"")</f>
        <v>1</v>
      </c>
      <c r="L2602">
        <f>IF(H2602=D2602,1,"")</f>
        <v>1</v>
      </c>
    </row>
    <row r="2603" spans="1:12" x14ac:dyDescent="0.4">
      <c r="A2603" t="s">
        <v>0</v>
      </c>
      <c r="B2603">
        <v>1</v>
      </c>
      <c r="C2603" t="s">
        <v>1</v>
      </c>
      <c r="D2603">
        <v>1</v>
      </c>
      <c r="E2603" t="s">
        <v>2</v>
      </c>
      <c r="F2603" s="1">
        <v>4.7299999999999998E-3</v>
      </c>
      <c r="G2603" t="s">
        <v>3</v>
      </c>
      <c r="H2603">
        <v>1</v>
      </c>
      <c r="J2603">
        <f>IF(D2603=B2603,1,"")</f>
        <v>1</v>
      </c>
      <c r="K2603">
        <f>IF(H2603=B2603,1,"")</f>
        <v>1</v>
      </c>
      <c r="L2603">
        <f>IF(H2603=D2603,1,"")</f>
        <v>1</v>
      </c>
    </row>
    <row r="2604" spans="1:12" x14ac:dyDescent="0.4">
      <c r="A2604" t="s">
        <v>0</v>
      </c>
      <c r="B2604">
        <v>8</v>
      </c>
      <c r="C2604" t="s">
        <v>1</v>
      </c>
      <c r="D2604">
        <v>1</v>
      </c>
      <c r="E2604" t="s">
        <v>2</v>
      </c>
      <c r="F2604" s="1">
        <v>4.7299999999999998E-3</v>
      </c>
      <c r="G2604" t="s">
        <v>3</v>
      </c>
      <c r="H2604">
        <v>8</v>
      </c>
      <c r="J2604" t="str">
        <f>IF(D2604=B2604,1,"")</f>
        <v/>
      </c>
      <c r="K2604">
        <f>IF(H2604=B2604,1,"")</f>
        <v>1</v>
      </c>
      <c r="L2604" t="str">
        <f>IF(H2604=D2604,1,"")</f>
        <v/>
      </c>
    </row>
    <row r="2605" spans="1:12" x14ac:dyDescent="0.4">
      <c r="A2605" t="s">
        <v>0</v>
      </c>
      <c r="B2605">
        <v>1</v>
      </c>
      <c r="C2605" t="s">
        <v>1</v>
      </c>
      <c r="D2605">
        <v>1</v>
      </c>
      <c r="E2605" t="s">
        <v>2</v>
      </c>
      <c r="F2605" s="1">
        <v>4.7299999999999998E-3</v>
      </c>
      <c r="G2605" t="s">
        <v>3</v>
      </c>
      <c r="H2605">
        <v>1</v>
      </c>
      <c r="J2605">
        <f>IF(D2605=B2605,1,"")</f>
        <v>1</v>
      </c>
      <c r="K2605">
        <f>IF(H2605=B2605,1,"")</f>
        <v>1</v>
      </c>
      <c r="L2605">
        <f>IF(H2605=D2605,1,"")</f>
        <v>1</v>
      </c>
    </row>
    <row r="2606" spans="1:12" x14ac:dyDescent="0.4">
      <c r="A2606" t="s">
        <v>0</v>
      </c>
      <c r="B2606">
        <v>2</v>
      </c>
      <c r="C2606" t="s">
        <v>1</v>
      </c>
      <c r="D2606">
        <v>2</v>
      </c>
      <c r="E2606" t="s">
        <v>2</v>
      </c>
      <c r="F2606" s="1">
        <v>2.596E-2</v>
      </c>
      <c r="G2606" t="s">
        <v>3</v>
      </c>
      <c r="H2606">
        <v>2</v>
      </c>
      <c r="J2606">
        <f>IF(D2606=B2606,1,"")</f>
        <v>1</v>
      </c>
      <c r="K2606">
        <f>IF(H2606=B2606,1,"")</f>
        <v>1</v>
      </c>
      <c r="L2606">
        <f>IF(H2606=D2606,1,"")</f>
        <v>1</v>
      </c>
    </row>
    <row r="2607" spans="1:12" x14ac:dyDescent="0.4">
      <c r="A2607" t="s">
        <v>0</v>
      </c>
      <c r="B2607">
        <v>7</v>
      </c>
      <c r="C2607" t="s">
        <v>1</v>
      </c>
      <c r="D2607">
        <v>7</v>
      </c>
      <c r="E2607" t="s">
        <v>2</v>
      </c>
      <c r="F2607" s="1">
        <v>8.0459999999999993E-3</v>
      </c>
      <c r="G2607" t="s">
        <v>3</v>
      </c>
      <c r="H2607">
        <v>7</v>
      </c>
      <c r="J2607">
        <f>IF(D2607=B2607,1,"")</f>
        <v>1</v>
      </c>
      <c r="K2607">
        <f>IF(H2607=B2607,1,"")</f>
        <v>1</v>
      </c>
      <c r="L2607">
        <f>IF(H2607=D2607,1,"")</f>
        <v>1</v>
      </c>
    </row>
    <row r="2608" spans="1:12" x14ac:dyDescent="0.4">
      <c r="A2608" t="s">
        <v>0</v>
      </c>
      <c r="B2608">
        <v>2</v>
      </c>
      <c r="C2608" t="s">
        <v>1</v>
      </c>
      <c r="D2608">
        <v>1</v>
      </c>
      <c r="E2608" t="s">
        <v>2</v>
      </c>
      <c r="F2608" s="1">
        <v>4.7299999999999998E-3</v>
      </c>
      <c r="G2608" t="s">
        <v>3</v>
      </c>
      <c r="H2608">
        <v>2</v>
      </c>
      <c r="J2608" t="str">
        <f>IF(D2608=B2608,1,"")</f>
        <v/>
      </c>
      <c r="K2608">
        <f>IF(H2608=B2608,1,"")</f>
        <v>1</v>
      </c>
      <c r="L2608" t="str">
        <f>IF(H2608=D2608,1,"")</f>
        <v/>
      </c>
    </row>
    <row r="2609" spans="1:12" x14ac:dyDescent="0.4">
      <c r="A2609" t="s">
        <v>0</v>
      </c>
      <c r="B2609">
        <v>9</v>
      </c>
      <c r="C2609" t="s">
        <v>1</v>
      </c>
      <c r="D2609">
        <v>9</v>
      </c>
      <c r="E2609" t="s">
        <v>2</v>
      </c>
      <c r="F2609" s="1">
        <v>1.1509999999999999E-2</v>
      </c>
      <c r="G2609" t="s">
        <v>3</v>
      </c>
      <c r="H2609">
        <v>9</v>
      </c>
      <c r="J2609">
        <f>IF(D2609=B2609,1,"")</f>
        <v>1</v>
      </c>
      <c r="K2609">
        <f>IF(H2609=B2609,1,"")</f>
        <v>1</v>
      </c>
      <c r="L2609">
        <f>IF(H2609=D2609,1,"")</f>
        <v>1</v>
      </c>
    </row>
    <row r="2610" spans="1:12" x14ac:dyDescent="0.4">
      <c r="A2610" t="s">
        <v>0</v>
      </c>
      <c r="B2610">
        <v>0</v>
      </c>
      <c r="C2610" t="s">
        <v>1</v>
      </c>
      <c r="D2610">
        <v>0</v>
      </c>
      <c r="E2610" t="s">
        <v>2</v>
      </c>
      <c r="F2610" s="1">
        <v>1.7299999999999999E-2</v>
      </c>
      <c r="G2610" t="s">
        <v>3</v>
      </c>
      <c r="H2610">
        <v>0</v>
      </c>
      <c r="J2610">
        <f>IF(D2610=B2610,1,"")</f>
        <v>1</v>
      </c>
      <c r="K2610">
        <f>IF(H2610=B2610,1,"")</f>
        <v>1</v>
      </c>
      <c r="L2610">
        <f>IF(H2610=D2610,1,"")</f>
        <v>1</v>
      </c>
    </row>
    <row r="2611" spans="1:12" x14ac:dyDescent="0.4">
      <c r="A2611" t="s">
        <v>0</v>
      </c>
      <c r="B2611">
        <v>5</v>
      </c>
      <c r="C2611" t="s">
        <v>1</v>
      </c>
      <c r="D2611">
        <v>6</v>
      </c>
      <c r="E2611" t="s">
        <v>2</v>
      </c>
      <c r="F2611" s="1">
        <v>1.8540000000000001E-2</v>
      </c>
      <c r="G2611" t="s">
        <v>3</v>
      </c>
      <c r="H2611">
        <v>5</v>
      </c>
      <c r="J2611" t="str">
        <f>IF(D2611=B2611,1,"")</f>
        <v/>
      </c>
      <c r="K2611">
        <f>IF(H2611=B2611,1,"")</f>
        <v>1</v>
      </c>
      <c r="L2611" t="str">
        <f>IF(H2611=D2611,1,"")</f>
        <v/>
      </c>
    </row>
    <row r="2612" spans="1:12" x14ac:dyDescent="0.4">
      <c r="A2612" t="s">
        <v>0</v>
      </c>
      <c r="B2612">
        <v>8</v>
      </c>
      <c r="C2612" t="s">
        <v>1</v>
      </c>
      <c r="D2612">
        <v>8</v>
      </c>
      <c r="E2612" t="s">
        <v>2</v>
      </c>
      <c r="F2612" s="1">
        <v>1.9900000000000001E-2</v>
      </c>
      <c r="G2612" t="s">
        <v>3</v>
      </c>
      <c r="H2612">
        <v>8</v>
      </c>
      <c r="J2612">
        <f>IF(D2612=B2612,1,"")</f>
        <v>1</v>
      </c>
      <c r="K2612">
        <f>IF(H2612=B2612,1,"")</f>
        <v>1</v>
      </c>
      <c r="L2612">
        <f>IF(H2612=D2612,1,"")</f>
        <v>1</v>
      </c>
    </row>
    <row r="2613" spans="1:12" x14ac:dyDescent="0.4">
      <c r="A2613" t="s">
        <v>0</v>
      </c>
      <c r="B2613">
        <v>8</v>
      </c>
      <c r="C2613" t="s">
        <v>1</v>
      </c>
      <c r="D2613">
        <v>3</v>
      </c>
      <c r="E2613" t="s">
        <v>2</v>
      </c>
      <c r="F2613" s="1">
        <v>1.4030000000000001E-2</v>
      </c>
      <c r="G2613" t="s">
        <v>3</v>
      </c>
      <c r="H2613">
        <v>3</v>
      </c>
      <c r="J2613" t="str">
        <f>IF(D2613=B2613,1,"")</f>
        <v/>
      </c>
      <c r="K2613" t="str">
        <f>IF(H2613=B2613,1,"")</f>
        <v/>
      </c>
      <c r="L2613">
        <f>IF(H2613=D2613,1,"")</f>
        <v>1</v>
      </c>
    </row>
    <row r="2614" spans="1:12" x14ac:dyDescent="0.4">
      <c r="A2614" t="s">
        <v>0</v>
      </c>
      <c r="B2614">
        <v>7</v>
      </c>
      <c r="C2614" t="s">
        <v>1</v>
      </c>
      <c r="D2614">
        <v>7</v>
      </c>
      <c r="E2614" t="s">
        <v>2</v>
      </c>
      <c r="F2614" s="1">
        <v>8.0459999999999993E-3</v>
      </c>
      <c r="G2614" t="s">
        <v>3</v>
      </c>
      <c r="H2614">
        <v>9</v>
      </c>
      <c r="J2614">
        <f>IF(D2614=B2614,1,"")</f>
        <v>1</v>
      </c>
      <c r="K2614" t="str">
        <f>IF(H2614=B2614,1,"")</f>
        <v/>
      </c>
      <c r="L2614" t="str">
        <f>IF(H2614=D2614,1,"")</f>
        <v/>
      </c>
    </row>
    <row r="2615" spans="1:12" x14ac:dyDescent="0.4">
      <c r="A2615" t="s">
        <v>0</v>
      </c>
      <c r="B2615">
        <v>1</v>
      </c>
      <c r="C2615" t="s">
        <v>1</v>
      </c>
      <c r="D2615">
        <v>1</v>
      </c>
      <c r="E2615" t="s">
        <v>2</v>
      </c>
      <c r="F2615" s="1">
        <v>4.7299999999999998E-3</v>
      </c>
      <c r="G2615" t="s">
        <v>3</v>
      </c>
      <c r="H2615">
        <v>8</v>
      </c>
      <c r="J2615">
        <f>IF(D2615=B2615,1,"")</f>
        <v>1</v>
      </c>
      <c r="K2615" t="str">
        <f>IF(H2615=B2615,1,"")</f>
        <v/>
      </c>
      <c r="L2615" t="str">
        <f>IF(H2615=D2615,1,"")</f>
        <v/>
      </c>
    </row>
    <row r="2616" spans="1:12" x14ac:dyDescent="0.4">
      <c r="A2616" t="s">
        <v>0</v>
      </c>
      <c r="B2616">
        <v>8</v>
      </c>
      <c r="C2616" t="s">
        <v>1</v>
      </c>
      <c r="D2616">
        <v>8</v>
      </c>
      <c r="E2616" t="s">
        <v>2</v>
      </c>
      <c r="F2616" s="1">
        <v>1.9900000000000001E-2</v>
      </c>
      <c r="G2616" t="s">
        <v>3</v>
      </c>
      <c r="H2616">
        <v>6</v>
      </c>
      <c r="J2616">
        <f>IF(D2616=B2616,1,"")</f>
        <v>1</v>
      </c>
      <c r="K2616" t="str">
        <f>IF(H2616=B2616,1,"")</f>
        <v/>
      </c>
      <c r="L2616" t="str">
        <f>IF(H2616=D2616,1,"")</f>
        <v/>
      </c>
    </row>
    <row r="2617" spans="1:12" x14ac:dyDescent="0.4">
      <c r="A2617" t="s">
        <v>0</v>
      </c>
      <c r="B2617">
        <v>9</v>
      </c>
      <c r="C2617" t="s">
        <v>1</v>
      </c>
      <c r="D2617">
        <v>9</v>
      </c>
      <c r="E2617" t="s">
        <v>2</v>
      </c>
      <c r="F2617" s="1">
        <v>1.1509999999999999E-2</v>
      </c>
      <c r="G2617" t="s">
        <v>3</v>
      </c>
      <c r="H2617">
        <v>9</v>
      </c>
      <c r="J2617">
        <f>IF(D2617=B2617,1,"")</f>
        <v>1</v>
      </c>
      <c r="K2617">
        <f>IF(H2617=B2617,1,"")</f>
        <v>1</v>
      </c>
      <c r="L2617">
        <f>IF(H2617=D2617,1,"")</f>
        <v>1</v>
      </c>
    </row>
    <row r="2618" spans="1:12" x14ac:dyDescent="0.4">
      <c r="A2618" t="s">
        <v>0</v>
      </c>
      <c r="B2618">
        <v>9</v>
      </c>
      <c r="C2618" t="s">
        <v>1</v>
      </c>
      <c r="D2618">
        <v>9</v>
      </c>
      <c r="E2618" t="s">
        <v>2</v>
      </c>
      <c r="F2618" s="1">
        <v>1.1509999999999999E-2</v>
      </c>
      <c r="G2618" t="s">
        <v>3</v>
      </c>
      <c r="H2618">
        <v>9</v>
      </c>
      <c r="J2618">
        <f>IF(D2618=B2618,1,"")</f>
        <v>1</v>
      </c>
      <c r="K2618">
        <f>IF(H2618=B2618,1,"")</f>
        <v>1</v>
      </c>
      <c r="L2618">
        <f>IF(H2618=D2618,1,"")</f>
        <v>1</v>
      </c>
    </row>
    <row r="2619" spans="1:12" x14ac:dyDescent="0.4">
      <c r="A2619" t="s">
        <v>0</v>
      </c>
      <c r="B2619">
        <v>1</v>
      </c>
      <c r="C2619" t="s">
        <v>1</v>
      </c>
      <c r="D2619">
        <v>1</v>
      </c>
      <c r="E2619" t="s">
        <v>2</v>
      </c>
      <c r="F2619" s="1">
        <v>4.7299999999999998E-3</v>
      </c>
      <c r="G2619" t="s">
        <v>3</v>
      </c>
      <c r="H2619">
        <v>1</v>
      </c>
      <c r="J2619">
        <f>IF(D2619=B2619,1,"")</f>
        <v>1</v>
      </c>
      <c r="K2619">
        <f>IF(H2619=B2619,1,"")</f>
        <v>1</v>
      </c>
      <c r="L2619">
        <f>IF(H2619=D2619,1,"")</f>
        <v>1</v>
      </c>
    </row>
    <row r="2620" spans="1:12" x14ac:dyDescent="0.4">
      <c r="A2620" t="s">
        <v>0</v>
      </c>
      <c r="B2620">
        <v>0</v>
      </c>
      <c r="C2620" t="s">
        <v>1</v>
      </c>
      <c r="D2620">
        <v>0</v>
      </c>
      <c r="E2620" t="s">
        <v>2</v>
      </c>
      <c r="F2620" s="1">
        <v>1.7299999999999999E-2</v>
      </c>
      <c r="G2620" t="s">
        <v>3</v>
      </c>
      <c r="H2620">
        <v>0</v>
      </c>
      <c r="J2620">
        <f>IF(D2620=B2620,1,"")</f>
        <v>1</v>
      </c>
      <c r="K2620">
        <f>IF(H2620=B2620,1,"")</f>
        <v>1</v>
      </c>
      <c r="L2620">
        <f>IF(H2620=D2620,1,"")</f>
        <v>1</v>
      </c>
    </row>
    <row r="2621" spans="1:12" x14ac:dyDescent="0.4">
      <c r="A2621" t="s">
        <v>0</v>
      </c>
      <c r="B2621">
        <v>4</v>
      </c>
      <c r="C2621" t="s">
        <v>1</v>
      </c>
      <c r="D2621">
        <v>4</v>
      </c>
      <c r="E2621" t="s">
        <v>2</v>
      </c>
      <c r="F2621" s="1">
        <v>7.7070000000000003E-3</v>
      </c>
      <c r="G2621" t="s">
        <v>3</v>
      </c>
      <c r="H2621">
        <v>4</v>
      </c>
      <c r="J2621">
        <f>IF(D2621=B2621,1,"")</f>
        <v>1</v>
      </c>
      <c r="K2621">
        <f>IF(H2621=B2621,1,"")</f>
        <v>1</v>
      </c>
      <c r="L2621">
        <f>IF(H2621=D2621,1,"")</f>
        <v>1</v>
      </c>
    </row>
    <row r="2622" spans="1:12" x14ac:dyDescent="0.4">
      <c r="A2622" t="s">
        <v>0</v>
      </c>
      <c r="B2622">
        <v>0</v>
      </c>
      <c r="C2622" t="s">
        <v>1</v>
      </c>
      <c r="D2622">
        <v>0</v>
      </c>
      <c r="E2622" t="s">
        <v>2</v>
      </c>
      <c r="F2622" s="1">
        <v>1.7299999999999999E-2</v>
      </c>
      <c r="G2622" t="s">
        <v>3</v>
      </c>
      <c r="H2622">
        <v>0</v>
      </c>
      <c r="J2622">
        <f>IF(D2622=B2622,1,"")</f>
        <v>1</v>
      </c>
      <c r="K2622">
        <f>IF(H2622=B2622,1,"")</f>
        <v>1</v>
      </c>
      <c r="L2622">
        <f>IF(H2622=D2622,1,"")</f>
        <v>1</v>
      </c>
    </row>
    <row r="2623" spans="1:12" x14ac:dyDescent="0.4">
      <c r="A2623" t="s">
        <v>0</v>
      </c>
      <c r="B2623">
        <v>1</v>
      </c>
      <c r="C2623" t="s">
        <v>1</v>
      </c>
      <c r="D2623">
        <v>1</v>
      </c>
      <c r="E2623" t="s">
        <v>2</v>
      </c>
      <c r="F2623" s="1">
        <v>4.7299999999999998E-3</v>
      </c>
      <c r="G2623" t="s">
        <v>3</v>
      </c>
      <c r="H2623">
        <v>1</v>
      </c>
      <c r="J2623">
        <f>IF(D2623=B2623,1,"")</f>
        <v>1</v>
      </c>
      <c r="K2623">
        <f>IF(H2623=B2623,1,"")</f>
        <v>1</v>
      </c>
      <c r="L2623">
        <f>IF(H2623=D2623,1,"")</f>
        <v>1</v>
      </c>
    </row>
    <row r="2624" spans="1:12" x14ac:dyDescent="0.4">
      <c r="A2624" t="s">
        <v>0</v>
      </c>
      <c r="B2624">
        <v>3</v>
      </c>
      <c r="C2624" t="s">
        <v>1</v>
      </c>
      <c r="D2624">
        <v>5</v>
      </c>
      <c r="E2624" t="s">
        <v>2</v>
      </c>
      <c r="F2624" s="1">
        <v>2.0250000000000001E-2</v>
      </c>
      <c r="G2624" t="s">
        <v>3</v>
      </c>
      <c r="H2624">
        <v>5</v>
      </c>
      <c r="J2624" t="str">
        <f>IF(D2624=B2624,1,"")</f>
        <v/>
      </c>
      <c r="K2624" t="str">
        <f>IF(H2624=B2624,1,"")</f>
        <v/>
      </c>
      <c r="L2624">
        <f>IF(H2624=D2624,1,"")</f>
        <v>1</v>
      </c>
    </row>
    <row r="2625" spans="1:12" x14ac:dyDescent="0.4">
      <c r="A2625" t="s">
        <v>0</v>
      </c>
      <c r="B2625">
        <v>6</v>
      </c>
      <c r="C2625" t="s">
        <v>1</v>
      </c>
      <c r="D2625">
        <v>6</v>
      </c>
      <c r="E2625" t="s">
        <v>2</v>
      </c>
      <c r="F2625" s="1">
        <v>1.856E-2</v>
      </c>
      <c r="G2625" t="s">
        <v>3</v>
      </c>
      <c r="H2625">
        <v>6</v>
      </c>
      <c r="J2625">
        <f>IF(D2625=B2625,1,"")</f>
        <v>1</v>
      </c>
      <c r="K2625">
        <f>IF(H2625=B2625,1,"")</f>
        <v>1</v>
      </c>
      <c r="L2625">
        <f>IF(H2625=D2625,1,"")</f>
        <v>1</v>
      </c>
    </row>
    <row r="2626" spans="1:12" x14ac:dyDescent="0.4">
      <c r="A2626" t="s">
        <v>0</v>
      </c>
      <c r="B2626">
        <v>4</v>
      </c>
      <c r="C2626" t="s">
        <v>1</v>
      </c>
      <c r="D2626">
        <v>4</v>
      </c>
      <c r="E2626" t="s">
        <v>2</v>
      </c>
      <c r="F2626" s="1">
        <v>7.7070000000000003E-3</v>
      </c>
      <c r="G2626" t="s">
        <v>3</v>
      </c>
      <c r="H2626">
        <v>4</v>
      </c>
      <c r="J2626">
        <f>IF(D2626=B2626,1,"")</f>
        <v>1</v>
      </c>
      <c r="K2626">
        <f>IF(H2626=B2626,1,"")</f>
        <v>1</v>
      </c>
      <c r="L2626">
        <f>IF(H2626=D2626,1,"")</f>
        <v>1</v>
      </c>
    </row>
    <row r="2627" spans="1:12" x14ac:dyDescent="0.4">
      <c r="A2627" t="s">
        <v>0</v>
      </c>
      <c r="B2627">
        <v>1</v>
      </c>
      <c r="C2627" t="s">
        <v>1</v>
      </c>
      <c r="D2627">
        <v>1</v>
      </c>
      <c r="E2627" t="s">
        <v>2</v>
      </c>
      <c r="F2627" s="1">
        <v>4.7299999999999998E-3</v>
      </c>
      <c r="G2627" t="s">
        <v>3</v>
      </c>
      <c r="H2627">
        <v>1</v>
      </c>
      <c r="J2627">
        <f>IF(D2627=B2627,1,"")</f>
        <v>1</v>
      </c>
      <c r="K2627">
        <f>IF(H2627=B2627,1,"")</f>
        <v>1</v>
      </c>
      <c r="L2627">
        <f>IF(H2627=D2627,1,"")</f>
        <v>1</v>
      </c>
    </row>
    <row r="2628" spans="1:12" x14ac:dyDescent="0.4">
      <c r="A2628" t="s">
        <v>0</v>
      </c>
      <c r="B2628">
        <v>4</v>
      </c>
      <c r="C2628" t="s">
        <v>1</v>
      </c>
      <c r="D2628">
        <v>9</v>
      </c>
      <c r="E2628" t="s">
        <v>2</v>
      </c>
      <c r="F2628" s="1">
        <v>1.1509999999999999E-2</v>
      </c>
      <c r="G2628" t="s">
        <v>3</v>
      </c>
      <c r="H2628">
        <v>6</v>
      </c>
      <c r="J2628" t="str">
        <f>IF(D2628=B2628,1,"")</f>
        <v/>
      </c>
      <c r="K2628" t="str">
        <f>IF(H2628=B2628,1,"")</f>
        <v/>
      </c>
      <c r="L2628" t="str">
        <f>IF(H2628=D2628,1,"")</f>
        <v/>
      </c>
    </row>
    <row r="2629" spans="1:12" x14ac:dyDescent="0.4">
      <c r="A2629" t="s">
        <v>0</v>
      </c>
      <c r="B2629">
        <v>0</v>
      </c>
      <c r="C2629" t="s">
        <v>1</v>
      </c>
      <c r="D2629">
        <v>0</v>
      </c>
      <c r="E2629" t="s">
        <v>2</v>
      </c>
      <c r="F2629" s="1">
        <v>1.7299999999999999E-2</v>
      </c>
      <c r="G2629" t="s">
        <v>3</v>
      </c>
      <c r="H2629">
        <v>0</v>
      </c>
      <c r="J2629">
        <f>IF(D2629=B2629,1,"")</f>
        <v>1</v>
      </c>
      <c r="K2629">
        <f>IF(H2629=B2629,1,"")</f>
        <v>1</v>
      </c>
      <c r="L2629">
        <f>IF(H2629=D2629,1,"")</f>
        <v>1</v>
      </c>
    </row>
    <row r="2630" spans="1:12" x14ac:dyDescent="0.4">
      <c r="A2630" t="s">
        <v>0</v>
      </c>
      <c r="B2630">
        <v>2</v>
      </c>
      <c r="C2630" t="s">
        <v>1</v>
      </c>
      <c r="D2630">
        <v>2</v>
      </c>
      <c r="E2630" t="s">
        <v>2</v>
      </c>
      <c r="F2630" s="1">
        <v>2.596E-2</v>
      </c>
      <c r="G2630" t="s">
        <v>3</v>
      </c>
      <c r="H2630">
        <v>2</v>
      </c>
      <c r="J2630">
        <f>IF(D2630=B2630,1,"")</f>
        <v>1</v>
      </c>
      <c r="K2630">
        <f>IF(H2630=B2630,1,"")</f>
        <v>1</v>
      </c>
      <c r="L2630">
        <f>IF(H2630=D2630,1,"")</f>
        <v>1</v>
      </c>
    </row>
    <row r="2631" spans="1:12" x14ac:dyDescent="0.4">
      <c r="A2631" t="s">
        <v>0</v>
      </c>
      <c r="B2631">
        <v>1</v>
      </c>
      <c r="C2631" t="s">
        <v>1</v>
      </c>
      <c r="D2631">
        <v>1</v>
      </c>
      <c r="E2631" t="s">
        <v>2</v>
      </c>
      <c r="F2631" s="1">
        <v>4.7299999999999998E-3</v>
      </c>
      <c r="G2631" t="s">
        <v>3</v>
      </c>
      <c r="H2631">
        <v>1</v>
      </c>
      <c r="J2631">
        <f>IF(D2631=B2631,1,"")</f>
        <v>1</v>
      </c>
      <c r="K2631">
        <f>IF(H2631=B2631,1,"")</f>
        <v>1</v>
      </c>
      <c r="L2631">
        <f>IF(H2631=D2631,1,"")</f>
        <v>1</v>
      </c>
    </row>
    <row r="2632" spans="1:12" x14ac:dyDescent="0.4">
      <c r="A2632" t="s">
        <v>0</v>
      </c>
      <c r="B2632">
        <v>3</v>
      </c>
      <c r="C2632" t="s">
        <v>1</v>
      </c>
      <c r="D2632">
        <v>3</v>
      </c>
      <c r="E2632" t="s">
        <v>2</v>
      </c>
      <c r="F2632" s="1">
        <v>1.4030000000000001E-2</v>
      </c>
      <c r="G2632" t="s">
        <v>3</v>
      </c>
      <c r="H2632">
        <v>3</v>
      </c>
      <c r="J2632">
        <f>IF(D2632=B2632,1,"")</f>
        <v>1</v>
      </c>
      <c r="K2632">
        <f>IF(H2632=B2632,1,"")</f>
        <v>1</v>
      </c>
      <c r="L2632">
        <f>IF(H2632=D2632,1,"")</f>
        <v>1</v>
      </c>
    </row>
    <row r="2633" spans="1:12" x14ac:dyDescent="0.4">
      <c r="A2633" t="s">
        <v>0</v>
      </c>
      <c r="B2633">
        <v>0</v>
      </c>
      <c r="C2633" t="s">
        <v>1</v>
      </c>
      <c r="D2633">
        <v>3</v>
      </c>
      <c r="E2633" t="s">
        <v>2</v>
      </c>
      <c r="F2633" s="1">
        <v>1.4030000000000001E-2</v>
      </c>
      <c r="G2633" t="s">
        <v>3</v>
      </c>
      <c r="H2633">
        <v>0</v>
      </c>
      <c r="J2633" t="str">
        <f>IF(D2633=B2633,1,"")</f>
        <v/>
      </c>
      <c r="K2633">
        <f>IF(H2633=B2633,1,"")</f>
        <v>1</v>
      </c>
      <c r="L2633" t="str">
        <f>IF(H2633=D2633,1,"")</f>
        <v/>
      </c>
    </row>
    <row r="2634" spans="1:12" x14ac:dyDescent="0.4">
      <c r="A2634" t="s">
        <v>0</v>
      </c>
      <c r="B2634">
        <v>3</v>
      </c>
      <c r="C2634" t="s">
        <v>1</v>
      </c>
      <c r="D2634">
        <v>3</v>
      </c>
      <c r="E2634" t="s">
        <v>2</v>
      </c>
      <c r="F2634" s="1">
        <v>1.4030000000000001E-2</v>
      </c>
      <c r="G2634" t="s">
        <v>3</v>
      </c>
      <c r="H2634">
        <v>3</v>
      </c>
      <c r="J2634">
        <f>IF(D2634=B2634,1,"")</f>
        <v>1</v>
      </c>
      <c r="K2634">
        <f>IF(H2634=B2634,1,"")</f>
        <v>1</v>
      </c>
      <c r="L2634">
        <f>IF(H2634=D2634,1,"")</f>
        <v>1</v>
      </c>
    </row>
    <row r="2635" spans="1:12" x14ac:dyDescent="0.4">
      <c r="A2635" t="s">
        <v>0</v>
      </c>
      <c r="B2635">
        <v>3</v>
      </c>
      <c r="C2635" t="s">
        <v>1</v>
      </c>
      <c r="D2635">
        <v>3</v>
      </c>
      <c r="E2635" t="s">
        <v>2</v>
      </c>
      <c r="F2635" s="1">
        <v>1.4030000000000001E-2</v>
      </c>
      <c r="G2635" t="s">
        <v>3</v>
      </c>
      <c r="H2635">
        <v>3</v>
      </c>
      <c r="J2635">
        <f>IF(D2635=B2635,1,"")</f>
        <v>1</v>
      </c>
      <c r="K2635">
        <f>IF(H2635=B2635,1,"")</f>
        <v>1</v>
      </c>
      <c r="L2635">
        <f>IF(H2635=D2635,1,"")</f>
        <v>1</v>
      </c>
    </row>
    <row r="2636" spans="1:12" x14ac:dyDescent="0.4">
      <c r="A2636" t="s">
        <v>0</v>
      </c>
      <c r="B2636">
        <v>1</v>
      </c>
      <c r="C2636" t="s">
        <v>1</v>
      </c>
      <c r="D2636">
        <v>1</v>
      </c>
      <c r="E2636" t="s">
        <v>2</v>
      </c>
      <c r="F2636" s="1">
        <v>4.7299999999999998E-3</v>
      </c>
      <c r="G2636" t="s">
        <v>3</v>
      </c>
      <c r="H2636">
        <v>1</v>
      </c>
      <c r="J2636">
        <f>IF(D2636=B2636,1,"")</f>
        <v>1</v>
      </c>
      <c r="K2636">
        <f>IF(H2636=B2636,1,"")</f>
        <v>1</v>
      </c>
      <c r="L2636">
        <f>IF(H2636=D2636,1,"")</f>
        <v>1</v>
      </c>
    </row>
    <row r="2637" spans="1:12" x14ac:dyDescent="0.4">
      <c r="A2637" t="s">
        <v>0</v>
      </c>
      <c r="B2637">
        <v>4</v>
      </c>
      <c r="C2637" t="s">
        <v>1</v>
      </c>
      <c r="D2637">
        <v>4</v>
      </c>
      <c r="E2637" t="s">
        <v>2</v>
      </c>
      <c r="F2637" s="1">
        <v>7.7070000000000003E-3</v>
      </c>
      <c r="G2637" t="s">
        <v>3</v>
      </c>
      <c r="H2637">
        <v>4</v>
      </c>
      <c r="J2637">
        <f>IF(D2637=B2637,1,"")</f>
        <v>1</v>
      </c>
      <c r="K2637">
        <f>IF(H2637=B2637,1,"")</f>
        <v>1</v>
      </c>
      <c r="L2637">
        <f>IF(H2637=D2637,1,"")</f>
        <v>1</v>
      </c>
    </row>
    <row r="2638" spans="1:12" x14ac:dyDescent="0.4">
      <c r="A2638" t="s">
        <v>0</v>
      </c>
      <c r="B2638">
        <v>9</v>
      </c>
      <c r="C2638" t="s">
        <v>1</v>
      </c>
      <c r="D2638">
        <v>9</v>
      </c>
      <c r="E2638" t="s">
        <v>2</v>
      </c>
      <c r="F2638" s="1">
        <v>1.1509999999999999E-2</v>
      </c>
      <c r="G2638" t="s">
        <v>3</v>
      </c>
      <c r="H2638">
        <v>9</v>
      </c>
      <c r="J2638">
        <f>IF(D2638=B2638,1,"")</f>
        <v>1</v>
      </c>
      <c r="K2638">
        <f>IF(H2638=B2638,1,"")</f>
        <v>1</v>
      </c>
      <c r="L2638">
        <f>IF(H2638=D2638,1,"")</f>
        <v>1</v>
      </c>
    </row>
    <row r="2639" spans="1:12" x14ac:dyDescent="0.4">
      <c r="A2639" t="s">
        <v>0</v>
      </c>
      <c r="B2639">
        <v>8</v>
      </c>
      <c r="C2639" t="s">
        <v>1</v>
      </c>
      <c r="D2639">
        <v>0</v>
      </c>
      <c r="E2639" t="s">
        <v>2</v>
      </c>
      <c r="F2639" s="1">
        <v>1.7299999999999999E-2</v>
      </c>
      <c r="G2639" t="s">
        <v>3</v>
      </c>
      <c r="H2639">
        <v>0</v>
      </c>
      <c r="J2639" t="str">
        <f>IF(D2639=B2639,1,"")</f>
        <v/>
      </c>
      <c r="K2639" t="str">
        <f>IF(H2639=B2639,1,"")</f>
        <v/>
      </c>
      <c r="L2639">
        <f>IF(H2639=D2639,1,"")</f>
        <v>1</v>
      </c>
    </row>
    <row r="2640" spans="1:12" x14ac:dyDescent="0.4">
      <c r="A2640" t="s">
        <v>0</v>
      </c>
      <c r="B2640">
        <v>8</v>
      </c>
      <c r="C2640" t="s">
        <v>1</v>
      </c>
      <c r="D2640">
        <v>8</v>
      </c>
      <c r="E2640" t="s">
        <v>2</v>
      </c>
      <c r="F2640" s="1">
        <v>1.9900000000000001E-2</v>
      </c>
      <c r="G2640" t="s">
        <v>3</v>
      </c>
      <c r="H2640">
        <v>8</v>
      </c>
      <c r="J2640">
        <f>IF(D2640=B2640,1,"")</f>
        <v>1</v>
      </c>
      <c r="K2640">
        <f>IF(H2640=B2640,1,"")</f>
        <v>1</v>
      </c>
      <c r="L2640">
        <f>IF(H2640=D2640,1,"")</f>
        <v>1</v>
      </c>
    </row>
    <row r="2641" spans="1:12" x14ac:dyDescent="0.4">
      <c r="A2641" t="s">
        <v>0</v>
      </c>
      <c r="B2641">
        <v>5</v>
      </c>
      <c r="C2641" t="s">
        <v>1</v>
      </c>
      <c r="D2641">
        <v>5</v>
      </c>
      <c r="E2641" t="s">
        <v>2</v>
      </c>
      <c r="F2641" s="1">
        <v>2.0250000000000001E-2</v>
      </c>
      <c r="G2641" t="s">
        <v>3</v>
      </c>
      <c r="H2641">
        <v>5</v>
      </c>
      <c r="J2641">
        <f>IF(D2641=B2641,1,"")</f>
        <v>1</v>
      </c>
      <c r="K2641">
        <f>IF(H2641=B2641,1,"")</f>
        <v>1</v>
      </c>
      <c r="L2641">
        <f>IF(H2641=D2641,1,"")</f>
        <v>1</v>
      </c>
    </row>
    <row r="2642" spans="1:12" x14ac:dyDescent="0.4">
      <c r="A2642" t="s">
        <v>0</v>
      </c>
      <c r="B2642">
        <v>5</v>
      </c>
      <c r="C2642" t="s">
        <v>1</v>
      </c>
      <c r="D2642">
        <v>5</v>
      </c>
      <c r="E2642" t="s">
        <v>2</v>
      </c>
      <c r="F2642" s="1">
        <v>2.0250000000000001E-2</v>
      </c>
      <c r="G2642" t="s">
        <v>3</v>
      </c>
      <c r="H2642">
        <v>5</v>
      </c>
      <c r="J2642">
        <f>IF(D2642=B2642,1,"")</f>
        <v>1</v>
      </c>
      <c r="K2642">
        <f>IF(H2642=B2642,1,"")</f>
        <v>1</v>
      </c>
      <c r="L2642">
        <f>IF(H2642=D2642,1,"")</f>
        <v>1</v>
      </c>
    </row>
    <row r="2643" spans="1:12" x14ac:dyDescent="0.4">
      <c r="A2643" t="s">
        <v>0</v>
      </c>
      <c r="B2643">
        <v>5</v>
      </c>
      <c r="C2643" t="s">
        <v>1</v>
      </c>
      <c r="D2643">
        <v>3</v>
      </c>
      <c r="E2643" t="s">
        <v>2</v>
      </c>
      <c r="F2643" s="1">
        <v>1.4030000000000001E-2</v>
      </c>
      <c r="G2643" t="s">
        <v>3</v>
      </c>
      <c r="H2643">
        <v>3</v>
      </c>
      <c r="J2643" t="str">
        <f>IF(D2643=B2643,1,"")</f>
        <v/>
      </c>
      <c r="K2643" t="str">
        <f>IF(H2643=B2643,1,"")</f>
        <v/>
      </c>
      <c r="L2643">
        <f>IF(H2643=D2643,1,"")</f>
        <v>1</v>
      </c>
    </row>
    <row r="2644" spans="1:12" x14ac:dyDescent="0.4">
      <c r="A2644" t="s">
        <v>0</v>
      </c>
      <c r="B2644">
        <v>3</v>
      </c>
      <c r="C2644" t="s">
        <v>1</v>
      </c>
      <c r="D2644">
        <v>1</v>
      </c>
      <c r="E2644" t="s">
        <v>2</v>
      </c>
      <c r="F2644" s="1">
        <v>4.7299999999999998E-3</v>
      </c>
      <c r="G2644" t="s">
        <v>3</v>
      </c>
      <c r="H2644">
        <v>1</v>
      </c>
      <c r="J2644" t="str">
        <f>IF(D2644=B2644,1,"")</f>
        <v/>
      </c>
      <c r="K2644" t="str">
        <f>IF(H2644=B2644,1,"")</f>
        <v/>
      </c>
      <c r="L2644">
        <f>IF(H2644=D2644,1,"")</f>
        <v>1</v>
      </c>
    </row>
    <row r="2645" spans="1:12" x14ac:dyDescent="0.4">
      <c r="A2645" t="s">
        <v>0</v>
      </c>
      <c r="B2645">
        <v>9</v>
      </c>
      <c r="C2645" t="s">
        <v>1</v>
      </c>
      <c r="D2645">
        <v>7</v>
      </c>
      <c r="E2645" t="s">
        <v>2</v>
      </c>
      <c r="F2645" s="1">
        <v>8.0459999999999993E-3</v>
      </c>
      <c r="G2645" t="s">
        <v>3</v>
      </c>
      <c r="H2645">
        <v>9</v>
      </c>
      <c r="J2645" t="str">
        <f>IF(D2645=B2645,1,"")</f>
        <v/>
      </c>
      <c r="K2645">
        <f>IF(H2645=B2645,1,"")</f>
        <v>1</v>
      </c>
      <c r="L2645" t="str">
        <f>IF(H2645=D2645,1,"")</f>
        <v/>
      </c>
    </row>
    <row r="2646" spans="1:12" x14ac:dyDescent="0.4">
      <c r="A2646" t="s">
        <v>0</v>
      </c>
      <c r="B2646">
        <v>4</v>
      </c>
      <c r="C2646" t="s">
        <v>1</v>
      </c>
      <c r="D2646">
        <v>9</v>
      </c>
      <c r="E2646" t="s">
        <v>2</v>
      </c>
      <c r="F2646" s="1">
        <v>1.1509999999999999E-2</v>
      </c>
      <c r="G2646" t="s">
        <v>3</v>
      </c>
      <c r="H2646">
        <v>9</v>
      </c>
      <c r="J2646" t="str">
        <f>IF(D2646=B2646,1,"")</f>
        <v/>
      </c>
      <c r="K2646" t="str">
        <f>IF(H2646=B2646,1,"")</f>
        <v/>
      </c>
      <c r="L2646">
        <f>IF(H2646=D2646,1,"")</f>
        <v>1</v>
      </c>
    </row>
    <row r="2647" spans="1:12" x14ac:dyDescent="0.4">
      <c r="A2647" t="s">
        <v>0</v>
      </c>
      <c r="B2647">
        <v>6</v>
      </c>
      <c r="C2647" t="s">
        <v>1</v>
      </c>
      <c r="D2647">
        <v>6</v>
      </c>
      <c r="E2647" t="s">
        <v>2</v>
      </c>
      <c r="F2647" s="1">
        <v>1.856E-2</v>
      </c>
      <c r="G2647" t="s">
        <v>3</v>
      </c>
      <c r="H2647">
        <v>6</v>
      </c>
      <c r="J2647">
        <f>IF(D2647=B2647,1,"")</f>
        <v>1</v>
      </c>
      <c r="K2647">
        <f>IF(H2647=B2647,1,"")</f>
        <v>1</v>
      </c>
      <c r="L2647">
        <f>IF(H2647=D2647,1,"")</f>
        <v>1</v>
      </c>
    </row>
    <row r="2648" spans="1:12" x14ac:dyDescent="0.4">
      <c r="A2648" t="s">
        <v>0</v>
      </c>
      <c r="B2648">
        <v>0</v>
      </c>
      <c r="C2648" t="s">
        <v>1</v>
      </c>
      <c r="D2648">
        <v>5</v>
      </c>
      <c r="E2648" t="s">
        <v>2</v>
      </c>
      <c r="F2648" s="1">
        <v>2.0250000000000001E-2</v>
      </c>
      <c r="G2648" t="s">
        <v>3</v>
      </c>
      <c r="H2648">
        <v>0</v>
      </c>
      <c r="J2648" t="str">
        <f>IF(D2648=B2648,1,"")</f>
        <v/>
      </c>
      <c r="K2648">
        <f>IF(H2648=B2648,1,"")</f>
        <v>1</v>
      </c>
      <c r="L2648" t="str">
        <f>IF(H2648=D2648,1,"")</f>
        <v/>
      </c>
    </row>
    <row r="2649" spans="1:12" x14ac:dyDescent="0.4">
      <c r="A2649" t="s">
        <v>0</v>
      </c>
      <c r="B2649">
        <v>1</v>
      </c>
      <c r="C2649" t="s">
        <v>1</v>
      </c>
      <c r="D2649">
        <v>1</v>
      </c>
      <c r="E2649" t="s">
        <v>2</v>
      </c>
      <c r="F2649" s="1">
        <v>4.7299999999999998E-3</v>
      </c>
      <c r="G2649" t="s">
        <v>3</v>
      </c>
      <c r="H2649">
        <v>1</v>
      </c>
      <c r="J2649">
        <f>IF(D2649=B2649,1,"")</f>
        <v>1</v>
      </c>
      <c r="K2649">
        <f>IF(H2649=B2649,1,"")</f>
        <v>1</v>
      </c>
      <c r="L2649">
        <f>IF(H2649=D2649,1,"")</f>
        <v>1</v>
      </c>
    </row>
    <row r="2650" spans="1:12" x14ac:dyDescent="0.4">
      <c r="A2650" t="s">
        <v>0</v>
      </c>
      <c r="B2650">
        <v>0</v>
      </c>
      <c r="C2650" t="s">
        <v>1</v>
      </c>
      <c r="D2650">
        <v>0</v>
      </c>
      <c r="E2650" t="s">
        <v>2</v>
      </c>
      <c r="F2650" s="1">
        <v>1.7299999999999999E-2</v>
      </c>
      <c r="G2650" t="s">
        <v>3</v>
      </c>
      <c r="H2650">
        <v>0</v>
      </c>
      <c r="J2650">
        <f>IF(D2650=B2650,1,"")</f>
        <v>1</v>
      </c>
      <c r="K2650">
        <f>IF(H2650=B2650,1,"")</f>
        <v>1</v>
      </c>
      <c r="L2650">
        <f>IF(H2650=D2650,1,"")</f>
        <v>1</v>
      </c>
    </row>
    <row r="2651" spans="1:12" x14ac:dyDescent="0.4">
      <c r="A2651" t="s">
        <v>0</v>
      </c>
      <c r="B2651">
        <v>6</v>
      </c>
      <c r="C2651" t="s">
        <v>1</v>
      </c>
      <c r="D2651">
        <v>1</v>
      </c>
      <c r="E2651" t="s">
        <v>2</v>
      </c>
      <c r="F2651" s="1">
        <v>4.7299999999999998E-3</v>
      </c>
      <c r="G2651" t="s">
        <v>3</v>
      </c>
      <c r="H2651">
        <v>1</v>
      </c>
      <c r="J2651" t="str">
        <f>IF(D2651=B2651,1,"")</f>
        <v/>
      </c>
      <c r="K2651" t="str">
        <f>IF(H2651=B2651,1,"")</f>
        <v/>
      </c>
      <c r="L2651">
        <f>IF(H2651=D2651,1,"")</f>
        <v>1</v>
      </c>
    </row>
    <row r="2652" spans="1:12" x14ac:dyDescent="0.4">
      <c r="A2652" t="s">
        <v>0</v>
      </c>
      <c r="B2652">
        <v>8</v>
      </c>
      <c r="C2652" t="s">
        <v>1</v>
      </c>
      <c r="D2652">
        <v>3</v>
      </c>
      <c r="E2652" t="s">
        <v>2</v>
      </c>
      <c r="F2652" s="1">
        <v>1.4030000000000001E-2</v>
      </c>
      <c r="G2652" t="s">
        <v>3</v>
      </c>
      <c r="H2652">
        <v>3</v>
      </c>
      <c r="J2652" t="str">
        <f>IF(D2652=B2652,1,"")</f>
        <v/>
      </c>
      <c r="K2652" t="str">
        <f>IF(H2652=B2652,1,"")</f>
        <v/>
      </c>
      <c r="L2652">
        <f>IF(H2652=D2652,1,"")</f>
        <v>1</v>
      </c>
    </row>
    <row r="2653" spans="1:12" x14ac:dyDescent="0.4">
      <c r="A2653" t="s">
        <v>0</v>
      </c>
      <c r="B2653">
        <v>7</v>
      </c>
      <c r="C2653" t="s">
        <v>1</v>
      </c>
      <c r="D2653">
        <v>7</v>
      </c>
      <c r="E2653" t="s">
        <v>2</v>
      </c>
      <c r="F2653" s="1">
        <v>8.0459999999999993E-3</v>
      </c>
      <c r="G2653" t="s">
        <v>3</v>
      </c>
      <c r="H2653">
        <v>7</v>
      </c>
      <c r="J2653">
        <f>IF(D2653=B2653,1,"")</f>
        <v>1</v>
      </c>
      <c r="K2653">
        <f>IF(H2653=B2653,1,"")</f>
        <v>1</v>
      </c>
      <c r="L2653">
        <f>IF(H2653=D2653,1,"")</f>
        <v>1</v>
      </c>
    </row>
    <row r="2654" spans="1:12" x14ac:dyDescent="0.4">
      <c r="A2654" t="s">
        <v>0</v>
      </c>
      <c r="B2654">
        <v>9</v>
      </c>
      <c r="C2654" t="s">
        <v>1</v>
      </c>
      <c r="D2654">
        <v>9</v>
      </c>
      <c r="E2654" t="s">
        <v>2</v>
      </c>
      <c r="F2654" s="1">
        <v>1.1509999999999999E-2</v>
      </c>
      <c r="G2654" t="s">
        <v>3</v>
      </c>
      <c r="H2654">
        <v>9</v>
      </c>
      <c r="J2654">
        <f>IF(D2654=B2654,1,"")</f>
        <v>1</v>
      </c>
      <c r="K2654">
        <f>IF(H2654=B2654,1,"")</f>
        <v>1</v>
      </c>
      <c r="L2654">
        <f>IF(H2654=D2654,1,"")</f>
        <v>1</v>
      </c>
    </row>
    <row r="2655" spans="1:12" x14ac:dyDescent="0.4">
      <c r="A2655" t="s">
        <v>0</v>
      </c>
      <c r="B2655">
        <v>7</v>
      </c>
      <c r="C2655" t="s">
        <v>1</v>
      </c>
      <c r="D2655">
        <v>7</v>
      </c>
      <c r="E2655" t="s">
        <v>2</v>
      </c>
      <c r="F2655" s="1">
        <v>8.0459999999999993E-3</v>
      </c>
      <c r="G2655" t="s">
        <v>3</v>
      </c>
      <c r="H2655">
        <v>7</v>
      </c>
      <c r="J2655">
        <f>IF(D2655=B2655,1,"")</f>
        <v>1</v>
      </c>
      <c r="K2655">
        <f>IF(H2655=B2655,1,"")</f>
        <v>1</v>
      </c>
      <c r="L2655">
        <f>IF(H2655=D2655,1,"")</f>
        <v>1</v>
      </c>
    </row>
    <row r="2656" spans="1:12" x14ac:dyDescent="0.4">
      <c r="A2656" t="s">
        <v>0</v>
      </c>
      <c r="B2656">
        <v>6</v>
      </c>
      <c r="C2656" t="s">
        <v>1</v>
      </c>
      <c r="D2656">
        <v>6</v>
      </c>
      <c r="E2656" t="s">
        <v>2</v>
      </c>
      <c r="F2656" s="1">
        <v>1.856E-2</v>
      </c>
      <c r="G2656" t="s">
        <v>3</v>
      </c>
      <c r="H2656">
        <v>6</v>
      </c>
      <c r="J2656">
        <f>IF(D2656=B2656,1,"")</f>
        <v>1</v>
      </c>
      <c r="K2656">
        <f>IF(H2656=B2656,1,"")</f>
        <v>1</v>
      </c>
      <c r="L2656">
        <f>IF(H2656=D2656,1,"")</f>
        <v>1</v>
      </c>
    </row>
    <row r="2657" spans="1:12" x14ac:dyDescent="0.4">
      <c r="A2657" t="s">
        <v>0</v>
      </c>
      <c r="B2657">
        <v>0</v>
      </c>
      <c r="C2657" t="s">
        <v>1</v>
      </c>
      <c r="D2657">
        <v>0</v>
      </c>
      <c r="E2657" t="s">
        <v>2</v>
      </c>
      <c r="F2657" s="1">
        <v>1.7299999999999999E-2</v>
      </c>
      <c r="G2657" t="s">
        <v>3</v>
      </c>
      <c r="H2657">
        <v>0</v>
      </c>
      <c r="J2657">
        <f>IF(D2657=B2657,1,"")</f>
        <v>1</v>
      </c>
      <c r="K2657">
        <f>IF(H2657=B2657,1,"")</f>
        <v>1</v>
      </c>
      <c r="L2657">
        <f>IF(H2657=D2657,1,"")</f>
        <v>1</v>
      </c>
    </row>
    <row r="2658" spans="1:12" x14ac:dyDescent="0.4">
      <c r="A2658" t="s">
        <v>0</v>
      </c>
      <c r="B2658">
        <v>8</v>
      </c>
      <c r="C2658" t="s">
        <v>1</v>
      </c>
      <c r="D2658">
        <v>3</v>
      </c>
      <c r="E2658" t="s">
        <v>2</v>
      </c>
      <c r="F2658" s="1">
        <v>1.4030000000000001E-2</v>
      </c>
      <c r="G2658" t="s">
        <v>3</v>
      </c>
      <c r="H2658">
        <v>3</v>
      </c>
      <c r="J2658" t="str">
        <f>IF(D2658=B2658,1,"")</f>
        <v/>
      </c>
      <c r="K2658" t="str">
        <f>IF(H2658=B2658,1,"")</f>
        <v/>
      </c>
      <c r="L2658">
        <f>IF(H2658=D2658,1,"")</f>
        <v>1</v>
      </c>
    </row>
    <row r="2659" spans="1:12" x14ac:dyDescent="0.4">
      <c r="A2659" t="s">
        <v>0</v>
      </c>
      <c r="B2659">
        <v>3</v>
      </c>
      <c r="C2659" t="s">
        <v>1</v>
      </c>
      <c r="D2659">
        <v>1</v>
      </c>
      <c r="E2659" t="s">
        <v>2</v>
      </c>
      <c r="F2659" s="1">
        <v>4.7299999999999998E-3</v>
      </c>
      <c r="G2659" t="s">
        <v>3</v>
      </c>
      <c r="H2659">
        <v>3</v>
      </c>
      <c r="J2659" t="str">
        <f>IF(D2659=B2659,1,"")</f>
        <v/>
      </c>
      <c r="K2659">
        <f>IF(H2659=B2659,1,"")</f>
        <v>1</v>
      </c>
      <c r="L2659" t="str">
        <f>IF(H2659=D2659,1,"")</f>
        <v/>
      </c>
    </row>
    <row r="2660" spans="1:12" x14ac:dyDescent="0.4">
      <c r="A2660" t="s">
        <v>0</v>
      </c>
      <c r="B2660">
        <v>2</v>
      </c>
      <c r="C2660" t="s">
        <v>1</v>
      </c>
      <c r="D2660">
        <v>2</v>
      </c>
      <c r="E2660" t="s">
        <v>2</v>
      </c>
      <c r="F2660" s="1">
        <v>2.596E-2</v>
      </c>
      <c r="G2660" t="s">
        <v>3</v>
      </c>
      <c r="H2660">
        <v>2</v>
      </c>
      <c r="J2660">
        <f>IF(D2660=B2660,1,"")</f>
        <v>1</v>
      </c>
      <c r="K2660">
        <f>IF(H2660=B2660,1,"")</f>
        <v>1</v>
      </c>
      <c r="L2660">
        <f>IF(H2660=D2660,1,"")</f>
        <v>1</v>
      </c>
    </row>
    <row r="2661" spans="1:12" x14ac:dyDescent="0.4">
      <c r="A2661" t="s">
        <v>0</v>
      </c>
      <c r="B2661">
        <v>0</v>
      </c>
      <c r="C2661" t="s">
        <v>1</v>
      </c>
      <c r="D2661">
        <v>0</v>
      </c>
      <c r="E2661" t="s">
        <v>2</v>
      </c>
      <c r="F2661" s="1">
        <v>1.7299999999999999E-2</v>
      </c>
      <c r="G2661" t="s">
        <v>3</v>
      </c>
      <c r="H2661">
        <v>0</v>
      </c>
      <c r="J2661">
        <f>IF(D2661=B2661,1,"")</f>
        <v>1</v>
      </c>
      <c r="K2661">
        <f>IF(H2661=B2661,1,"")</f>
        <v>1</v>
      </c>
      <c r="L2661">
        <f>IF(H2661=D2661,1,"")</f>
        <v>1</v>
      </c>
    </row>
    <row r="2662" spans="1:12" x14ac:dyDescent="0.4">
      <c r="A2662" t="s">
        <v>0</v>
      </c>
      <c r="B2662">
        <v>7</v>
      </c>
      <c r="C2662" t="s">
        <v>1</v>
      </c>
      <c r="D2662">
        <v>7</v>
      </c>
      <c r="E2662" t="s">
        <v>2</v>
      </c>
      <c r="F2662" s="1">
        <v>8.0459999999999993E-3</v>
      </c>
      <c r="G2662" t="s">
        <v>3</v>
      </c>
      <c r="H2662">
        <v>7</v>
      </c>
      <c r="J2662">
        <f>IF(D2662=B2662,1,"")</f>
        <v>1</v>
      </c>
      <c r="K2662">
        <f>IF(H2662=B2662,1,"")</f>
        <v>1</v>
      </c>
      <c r="L2662">
        <f>IF(H2662=D2662,1,"")</f>
        <v>1</v>
      </c>
    </row>
    <row r="2663" spans="1:12" x14ac:dyDescent="0.4">
      <c r="A2663" t="s">
        <v>0</v>
      </c>
      <c r="B2663">
        <v>0</v>
      </c>
      <c r="C2663" t="s">
        <v>1</v>
      </c>
      <c r="D2663">
        <v>5</v>
      </c>
      <c r="E2663" t="s">
        <v>2</v>
      </c>
      <c r="F2663" s="1">
        <v>2.0250000000000001E-2</v>
      </c>
      <c r="G2663" t="s">
        <v>3</v>
      </c>
      <c r="H2663">
        <v>0</v>
      </c>
      <c r="J2663" t="str">
        <f>IF(D2663=B2663,1,"")</f>
        <v/>
      </c>
      <c r="K2663">
        <f>IF(H2663=B2663,1,"")</f>
        <v>1</v>
      </c>
      <c r="L2663" t="str">
        <f>IF(H2663=D2663,1,"")</f>
        <v/>
      </c>
    </row>
    <row r="2664" spans="1:12" x14ac:dyDescent="0.4">
      <c r="A2664" t="s">
        <v>0</v>
      </c>
      <c r="B2664">
        <v>4</v>
      </c>
      <c r="C2664" t="s">
        <v>1</v>
      </c>
      <c r="D2664">
        <v>9</v>
      </c>
      <c r="E2664" t="s">
        <v>2</v>
      </c>
      <c r="F2664" s="1">
        <v>1.1509999999999999E-2</v>
      </c>
      <c r="G2664" t="s">
        <v>3</v>
      </c>
      <c r="H2664">
        <v>6</v>
      </c>
      <c r="J2664" t="str">
        <f>IF(D2664=B2664,1,"")</f>
        <v/>
      </c>
      <c r="K2664" t="str">
        <f>IF(H2664=B2664,1,"")</f>
        <v/>
      </c>
      <c r="L2664" t="str">
        <f>IF(H2664=D2664,1,"")</f>
        <v/>
      </c>
    </row>
    <row r="2665" spans="1:12" x14ac:dyDescent="0.4">
      <c r="A2665" t="s">
        <v>0</v>
      </c>
      <c r="B2665">
        <v>3</v>
      </c>
      <c r="C2665" t="s">
        <v>1</v>
      </c>
      <c r="D2665">
        <v>3</v>
      </c>
      <c r="E2665" t="s">
        <v>2</v>
      </c>
      <c r="F2665" s="1">
        <v>1.4030000000000001E-2</v>
      </c>
      <c r="G2665" t="s">
        <v>3</v>
      </c>
      <c r="H2665">
        <v>3</v>
      </c>
      <c r="J2665">
        <f>IF(D2665=B2665,1,"")</f>
        <v>1</v>
      </c>
      <c r="K2665">
        <f>IF(H2665=B2665,1,"")</f>
        <v>1</v>
      </c>
      <c r="L2665">
        <f>IF(H2665=D2665,1,"")</f>
        <v>1</v>
      </c>
    </row>
    <row r="2666" spans="1:12" x14ac:dyDescent="0.4">
      <c r="A2666" t="s">
        <v>0</v>
      </c>
      <c r="B2666">
        <v>6</v>
      </c>
      <c r="C2666" t="s">
        <v>1</v>
      </c>
      <c r="D2666">
        <v>7</v>
      </c>
      <c r="E2666" t="s">
        <v>2</v>
      </c>
      <c r="F2666" s="1">
        <v>8.0459999999999993E-3</v>
      </c>
      <c r="G2666" t="s">
        <v>3</v>
      </c>
      <c r="H2666">
        <v>0</v>
      </c>
      <c r="J2666" t="str">
        <f>IF(D2666=B2666,1,"")</f>
        <v/>
      </c>
      <c r="K2666" t="str">
        <f>IF(H2666=B2666,1,"")</f>
        <v/>
      </c>
      <c r="L2666" t="str">
        <f>IF(H2666=D2666,1,"")</f>
        <v/>
      </c>
    </row>
    <row r="2667" spans="1:12" x14ac:dyDescent="0.4">
      <c r="A2667" t="s">
        <v>0</v>
      </c>
      <c r="B2667">
        <v>7</v>
      </c>
      <c r="C2667" t="s">
        <v>1</v>
      </c>
      <c r="D2667">
        <v>7</v>
      </c>
      <c r="E2667" t="s">
        <v>2</v>
      </c>
      <c r="F2667" s="1">
        <v>8.0459999999999993E-3</v>
      </c>
      <c r="G2667" t="s">
        <v>3</v>
      </c>
      <c r="H2667">
        <v>7</v>
      </c>
      <c r="J2667">
        <f>IF(D2667=B2667,1,"")</f>
        <v>1</v>
      </c>
      <c r="K2667">
        <f>IF(H2667=B2667,1,"")</f>
        <v>1</v>
      </c>
      <c r="L2667">
        <f>IF(H2667=D2667,1,"")</f>
        <v>1</v>
      </c>
    </row>
    <row r="2668" spans="1:12" x14ac:dyDescent="0.4">
      <c r="A2668" t="s">
        <v>0</v>
      </c>
      <c r="B2668">
        <v>1</v>
      </c>
      <c r="C2668" t="s">
        <v>1</v>
      </c>
      <c r="D2668">
        <v>1</v>
      </c>
      <c r="E2668" t="s">
        <v>2</v>
      </c>
      <c r="F2668" s="1">
        <v>4.7299999999999998E-3</v>
      </c>
      <c r="G2668" t="s">
        <v>3</v>
      </c>
      <c r="H2668">
        <v>1</v>
      </c>
      <c r="J2668">
        <f>IF(D2668=B2668,1,"")</f>
        <v>1</v>
      </c>
      <c r="K2668">
        <f>IF(H2668=B2668,1,"")</f>
        <v>1</v>
      </c>
      <c r="L2668">
        <f>IF(H2668=D2668,1,"")</f>
        <v>1</v>
      </c>
    </row>
    <row r="2669" spans="1:12" x14ac:dyDescent="0.4">
      <c r="A2669" t="s">
        <v>0</v>
      </c>
      <c r="B2669">
        <v>4</v>
      </c>
      <c r="C2669" t="s">
        <v>1</v>
      </c>
      <c r="D2669">
        <v>4</v>
      </c>
      <c r="E2669" t="s">
        <v>2</v>
      </c>
      <c r="F2669" s="1">
        <v>7.7070000000000003E-3</v>
      </c>
      <c r="G2669" t="s">
        <v>3</v>
      </c>
      <c r="H2669">
        <v>4</v>
      </c>
      <c r="J2669">
        <f>IF(D2669=B2669,1,"")</f>
        <v>1</v>
      </c>
      <c r="K2669">
        <f>IF(H2669=B2669,1,"")</f>
        <v>1</v>
      </c>
      <c r="L2669">
        <f>IF(H2669=D2669,1,"")</f>
        <v>1</v>
      </c>
    </row>
    <row r="2670" spans="1:12" x14ac:dyDescent="0.4">
      <c r="A2670" t="s">
        <v>0</v>
      </c>
      <c r="B2670">
        <v>4</v>
      </c>
      <c r="C2670" t="s">
        <v>1</v>
      </c>
      <c r="D2670">
        <v>4</v>
      </c>
      <c r="E2670" t="s">
        <v>2</v>
      </c>
      <c r="F2670" s="1">
        <v>7.7070000000000003E-3</v>
      </c>
      <c r="G2670" t="s">
        <v>3</v>
      </c>
      <c r="H2670">
        <v>4</v>
      </c>
      <c r="J2670">
        <f>IF(D2670=B2670,1,"")</f>
        <v>1</v>
      </c>
      <c r="K2670">
        <f>IF(H2670=B2670,1,"")</f>
        <v>1</v>
      </c>
      <c r="L2670">
        <f>IF(H2670=D2670,1,"")</f>
        <v>1</v>
      </c>
    </row>
    <row r="2671" spans="1:12" x14ac:dyDescent="0.4">
      <c r="A2671" t="s">
        <v>0</v>
      </c>
      <c r="B2671">
        <v>9</v>
      </c>
      <c r="C2671" t="s">
        <v>1</v>
      </c>
      <c r="D2671">
        <v>9</v>
      </c>
      <c r="E2671" t="s">
        <v>2</v>
      </c>
      <c r="F2671" s="1">
        <v>1.1509999999999999E-2</v>
      </c>
      <c r="G2671" t="s">
        <v>3</v>
      </c>
      <c r="H2671">
        <v>9</v>
      </c>
      <c r="J2671">
        <f>IF(D2671=B2671,1,"")</f>
        <v>1</v>
      </c>
      <c r="K2671">
        <f>IF(H2671=B2671,1,"")</f>
        <v>1</v>
      </c>
      <c r="L2671">
        <f>IF(H2671=D2671,1,"")</f>
        <v>1</v>
      </c>
    </row>
    <row r="2672" spans="1:12" x14ac:dyDescent="0.4">
      <c r="A2672" t="s">
        <v>0</v>
      </c>
      <c r="B2672">
        <v>1</v>
      </c>
      <c r="C2672" t="s">
        <v>1</v>
      </c>
      <c r="D2672">
        <v>1</v>
      </c>
      <c r="E2672" t="s">
        <v>2</v>
      </c>
      <c r="F2672" s="1">
        <v>4.7299999999999998E-3</v>
      </c>
      <c r="G2672" t="s">
        <v>3</v>
      </c>
      <c r="H2672">
        <v>1</v>
      </c>
      <c r="J2672">
        <f>IF(D2672=B2672,1,"")</f>
        <v>1</v>
      </c>
      <c r="K2672">
        <f>IF(H2672=B2672,1,"")</f>
        <v>1</v>
      </c>
      <c r="L2672">
        <f>IF(H2672=D2672,1,"")</f>
        <v>1</v>
      </c>
    </row>
    <row r="2673" spans="1:12" x14ac:dyDescent="0.4">
      <c r="A2673" t="s">
        <v>0</v>
      </c>
      <c r="B2673">
        <v>3</v>
      </c>
      <c r="C2673" t="s">
        <v>1</v>
      </c>
      <c r="D2673">
        <v>1</v>
      </c>
      <c r="E2673" t="s">
        <v>2</v>
      </c>
      <c r="F2673" s="1">
        <v>4.7299999999999998E-3</v>
      </c>
      <c r="G2673" t="s">
        <v>3</v>
      </c>
      <c r="H2673">
        <v>3</v>
      </c>
      <c r="J2673" t="str">
        <f>IF(D2673=B2673,1,"")</f>
        <v/>
      </c>
      <c r="K2673">
        <f>IF(H2673=B2673,1,"")</f>
        <v>1</v>
      </c>
      <c r="L2673" t="str">
        <f>IF(H2673=D2673,1,"")</f>
        <v/>
      </c>
    </row>
    <row r="2674" spans="1:12" x14ac:dyDescent="0.4">
      <c r="A2674" t="s">
        <v>0</v>
      </c>
      <c r="B2674">
        <v>6</v>
      </c>
      <c r="C2674" t="s">
        <v>1</v>
      </c>
      <c r="D2674">
        <v>6</v>
      </c>
      <c r="E2674" t="s">
        <v>2</v>
      </c>
      <c r="F2674" s="1">
        <v>1.856E-2</v>
      </c>
      <c r="G2674" t="s">
        <v>3</v>
      </c>
      <c r="H2674">
        <v>6</v>
      </c>
      <c r="J2674">
        <f>IF(D2674=B2674,1,"")</f>
        <v>1</v>
      </c>
      <c r="K2674">
        <f>IF(H2674=B2674,1,"")</f>
        <v>1</v>
      </c>
      <c r="L2674">
        <f>IF(H2674=D2674,1,"")</f>
        <v>1</v>
      </c>
    </row>
    <row r="2675" spans="1:12" x14ac:dyDescent="0.4">
      <c r="A2675" t="s">
        <v>0</v>
      </c>
      <c r="B2675">
        <v>5</v>
      </c>
      <c r="C2675" t="s">
        <v>1</v>
      </c>
      <c r="D2675">
        <v>5</v>
      </c>
      <c r="E2675" t="s">
        <v>2</v>
      </c>
      <c r="F2675" s="1">
        <v>2.0250000000000001E-2</v>
      </c>
      <c r="G2675" t="s">
        <v>3</v>
      </c>
      <c r="H2675">
        <v>5</v>
      </c>
      <c r="J2675">
        <f>IF(D2675=B2675,1,"")</f>
        <v>1</v>
      </c>
      <c r="K2675">
        <f>IF(H2675=B2675,1,"")</f>
        <v>1</v>
      </c>
      <c r="L2675">
        <f>IF(H2675=D2675,1,"")</f>
        <v>1</v>
      </c>
    </row>
    <row r="2676" spans="1:12" x14ac:dyDescent="0.4">
      <c r="A2676" t="s">
        <v>0</v>
      </c>
      <c r="B2676">
        <v>2</v>
      </c>
      <c r="C2676" t="s">
        <v>1</v>
      </c>
      <c r="D2676">
        <v>4</v>
      </c>
      <c r="E2676" t="s">
        <v>2</v>
      </c>
      <c r="F2676" s="1">
        <v>7.7070000000000003E-3</v>
      </c>
      <c r="G2676" t="s">
        <v>3</v>
      </c>
      <c r="H2676">
        <v>2</v>
      </c>
      <c r="J2676" t="str">
        <f>IF(D2676=B2676,1,"")</f>
        <v/>
      </c>
      <c r="K2676">
        <f>IF(H2676=B2676,1,"")</f>
        <v>1</v>
      </c>
      <c r="L2676" t="str">
        <f>IF(H2676=D2676,1,"")</f>
        <v/>
      </c>
    </row>
    <row r="2677" spans="1:12" x14ac:dyDescent="0.4">
      <c r="A2677" t="s">
        <v>0</v>
      </c>
      <c r="B2677">
        <v>1</v>
      </c>
      <c r="C2677" t="s">
        <v>1</v>
      </c>
      <c r="D2677">
        <v>1</v>
      </c>
      <c r="E2677" t="s">
        <v>2</v>
      </c>
      <c r="F2677" s="1">
        <v>4.7299999999999998E-3</v>
      </c>
      <c r="G2677" t="s">
        <v>3</v>
      </c>
      <c r="H2677">
        <v>1</v>
      </c>
      <c r="J2677">
        <f>IF(D2677=B2677,1,"")</f>
        <v>1</v>
      </c>
      <c r="K2677">
        <f>IF(H2677=B2677,1,"")</f>
        <v>1</v>
      </c>
      <c r="L2677">
        <f>IF(H2677=D2677,1,"")</f>
        <v>1</v>
      </c>
    </row>
    <row r="2678" spans="1:12" x14ac:dyDescent="0.4">
      <c r="A2678" t="s">
        <v>0</v>
      </c>
      <c r="B2678">
        <v>4</v>
      </c>
      <c r="C2678" t="s">
        <v>1</v>
      </c>
      <c r="D2678">
        <v>4</v>
      </c>
      <c r="E2678" t="s">
        <v>2</v>
      </c>
      <c r="F2678" s="1">
        <v>7.7070000000000003E-3</v>
      </c>
      <c r="G2678" t="s">
        <v>3</v>
      </c>
      <c r="H2678">
        <v>4</v>
      </c>
      <c r="J2678">
        <f>IF(D2678=B2678,1,"")</f>
        <v>1</v>
      </c>
      <c r="K2678">
        <f>IF(H2678=B2678,1,"")</f>
        <v>1</v>
      </c>
      <c r="L2678">
        <f>IF(H2678=D2678,1,"")</f>
        <v>1</v>
      </c>
    </row>
    <row r="2679" spans="1:12" x14ac:dyDescent="0.4">
      <c r="A2679" t="s">
        <v>0</v>
      </c>
      <c r="B2679">
        <v>4</v>
      </c>
      <c r="C2679" t="s">
        <v>1</v>
      </c>
      <c r="D2679">
        <v>4</v>
      </c>
      <c r="E2679" t="s">
        <v>2</v>
      </c>
      <c r="F2679" s="1">
        <v>7.7070000000000003E-3</v>
      </c>
      <c r="G2679" t="s">
        <v>3</v>
      </c>
      <c r="H2679">
        <v>4</v>
      </c>
      <c r="J2679">
        <f>IF(D2679=B2679,1,"")</f>
        <v>1</v>
      </c>
      <c r="K2679">
        <f>IF(H2679=B2679,1,"")</f>
        <v>1</v>
      </c>
      <c r="L2679">
        <f>IF(H2679=D2679,1,"")</f>
        <v>1</v>
      </c>
    </row>
    <row r="2680" spans="1:12" x14ac:dyDescent="0.4">
      <c r="A2680" t="s">
        <v>0</v>
      </c>
      <c r="B2680">
        <v>5</v>
      </c>
      <c r="C2680" t="s">
        <v>1</v>
      </c>
      <c r="D2680">
        <v>5</v>
      </c>
      <c r="E2680" t="s">
        <v>2</v>
      </c>
      <c r="F2680" s="1">
        <v>2.0250000000000001E-2</v>
      </c>
      <c r="G2680" t="s">
        <v>3</v>
      </c>
      <c r="H2680">
        <v>5</v>
      </c>
      <c r="J2680">
        <f>IF(D2680=B2680,1,"")</f>
        <v>1</v>
      </c>
      <c r="K2680">
        <f>IF(H2680=B2680,1,"")</f>
        <v>1</v>
      </c>
      <c r="L2680">
        <f>IF(H2680=D2680,1,"")</f>
        <v>1</v>
      </c>
    </row>
    <row r="2681" spans="1:12" x14ac:dyDescent="0.4">
      <c r="A2681" t="s">
        <v>0</v>
      </c>
      <c r="B2681">
        <v>6</v>
      </c>
      <c r="C2681" t="s">
        <v>1</v>
      </c>
      <c r="D2681">
        <v>6</v>
      </c>
      <c r="E2681" t="s">
        <v>2</v>
      </c>
      <c r="F2681" s="1">
        <v>1.856E-2</v>
      </c>
      <c r="G2681" t="s">
        <v>3</v>
      </c>
      <c r="H2681">
        <v>6</v>
      </c>
      <c r="J2681">
        <f>IF(D2681=B2681,1,"")</f>
        <v>1</v>
      </c>
      <c r="K2681">
        <f>IF(H2681=B2681,1,"")</f>
        <v>1</v>
      </c>
      <c r="L2681">
        <f>IF(H2681=D2681,1,"")</f>
        <v>1</v>
      </c>
    </row>
    <row r="2682" spans="1:12" x14ac:dyDescent="0.4">
      <c r="A2682" t="s">
        <v>0</v>
      </c>
      <c r="B2682">
        <v>2</v>
      </c>
      <c r="C2682" t="s">
        <v>1</v>
      </c>
      <c r="D2682">
        <v>8</v>
      </c>
      <c r="E2682" t="s">
        <v>2</v>
      </c>
      <c r="F2682" s="1">
        <v>1.9900000000000001E-2</v>
      </c>
      <c r="G2682" t="s">
        <v>3</v>
      </c>
      <c r="H2682">
        <v>3</v>
      </c>
      <c r="J2682" t="str">
        <f>IF(D2682=B2682,1,"")</f>
        <v/>
      </c>
      <c r="K2682" t="str">
        <f>IF(H2682=B2682,1,"")</f>
        <v/>
      </c>
      <c r="L2682" t="str">
        <f>IF(H2682=D2682,1,"")</f>
        <v/>
      </c>
    </row>
    <row r="2683" spans="1:12" x14ac:dyDescent="0.4">
      <c r="A2683" t="s">
        <v>0</v>
      </c>
      <c r="B2683">
        <v>7</v>
      </c>
      <c r="C2683" t="s">
        <v>1</v>
      </c>
      <c r="D2683">
        <v>7</v>
      </c>
      <c r="E2683" t="s">
        <v>2</v>
      </c>
      <c r="F2683" s="1">
        <v>8.0459999999999993E-3</v>
      </c>
      <c r="G2683" t="s">
        <v>3</v>
      </c>
      <c r="H2683">
        <v>7</v>
      </c>
      <c r="J2683">
        <f>IF(D2683=B2683,1,"")</f>
        <v>1</v>
      </c>
      <c r="K2683">
        <f>IF(H2683=B2683,1,"")</f>
        <v>1</v>
      </c>
      <c r="L2683">
        <f>IF(H2683=D2683,1,"")</f>
        <v>1</v>
      </c>
    </row>
    <row r="2684" spans="1:12" x14ac:dyDescent="0.4">
      <c r="A2684" t="s">
        <v>0</v>
      </c>
      <c r="B2684">
        <v>2</v>
      </c>
      <c r="C2684" t="s">
        <v>1</v>
      </c>
      <c r="D2684">
        <v>1</v>
      </c>
      <c r="E2684" t="s">
        <v>2</v>
      </c>
      <c r="F2684" s="1">
        <v>4.7299999999999998E-3</v>
      </c>
      <c r="G2684" t="s">
        <v>3</v>
      </c>
      <c r="H2684">
        <v>1</v>
      </c>
      <c r="J2684" t="str">
        <f>IF(D2684=B2684,1,"")</f>
        <v/>
      </c>
      <c r="K2684" t="str">
        <f>IF(H2684=B2684,1,"")</f>
        <v/>
      </c>
      <c r="L2684">
        <f>IF(H2684=D2684,1,"")</f>
        <v>1</v>
      </c>
    </row>
    <row r="2685" spans="1:12" x14ac:dyDescent="0.4">
      <c r="A2685" t="s">
        <v>0</v>
      </c>
      <c r="B2685">
        <v>2</v>
      </c>
      <c r="C2685" t="s">
        <v>1</v>
      </c>
      <c r="D2685">
        <v>6</v>
      </c>
      <c r="E2685" t="s">
        <v>2</v>
      </c>
      <c r="F2685" s="1">
        <v>1.856E-2</v>
      </c>
      <c r="G2685" t="s">
        <v>3</v>
      </c>
      <c r="H2685">
        <v>2</v>
      </c>
      <c r="J2685" t="str">
        <f>IF(D2685=B2685,1,"")</f>
        <v/>
      </c>
      <c r="K2685">
        <f>IF(H2685=B2685,1,"")</f>
        <v>1</v>
      </c>
      <c r="L2685" t="str">
        <f>IF(H2685=D2685,1,"")</f>
        <v/>
      </c>
    </row>
    <row r="2686" spans="1:12" x14ac:dyDescent="0.4">
      <c r="A2686" t="s">
        <v>0</v>
      </c>
      <c r="B2686">
        <v>2</v>
      </c>
      <c r="C2686" t="s">
        <v>1</v>
      </c>
      <c r="D2686">
        <v>2</v>
      </c>
      <c r="E2686" t="s">
        <v>2</v>
      </c>
      <c r="F2686" s="1">
        <v>2.596E-2</v>
      </c>
      <c r="G2686" t="s">
        <v>3</v>
      </c>
      <c r="H2686">
        <v>2</v>
      </c>
      <c r="J2686">
        <f>IF(D2686=B2686,1,"")</f>
        <v>1</v>
      </c>
      <c r="K2686">
        <f>IF(H2686=B2686,1,"")</f>
        <v>1</v>
      </c>
      <c r="L2686">
        <f>IF(H2686=D2686,1,"")</f>
        <v>1</v>
      </c>
    </row>
    <row r="2687" spans="1:12" x14ac:dyDescent="0.4">
      <c r="A2687" t="s">
        <v>0</v>
      </c>
      <c r="B2687">
        <v>9</v>
      </c>
      <c r="C2687" t="s">
        <v>1</v>
      </c>
      <c r="D2687">
        <v>9</v>
      </c>
      <c r="E2687" t="s">
        <v>2</v>
      </c>
      <c r="F2687" s="1">
        <v>1.1509999999999999E-2</v>
      </c>
      <c r="G2687" t="s">
        <v>3</v>
      </c>
      <c r="H2687">
        <v>9</v>
      </c>
      <c r="J2687">
        <f>IF(D2687=B2687,1,"")</f>
        <v>1</v>
      </c>
      <c r="K2687">
        <f>IF(H2687=B2687,1,"")</f>
        <v>1</v>
      </c>
      <c r="L2687">
        <f>IF(H2687=D2687,1,"")</f>
        <v>1</v>
      </c>
    </row>
    <row r="2688" spans="1:12" x14ac:dyDescent="0.4">
      <c r="A2688" t="s">
        <v>0</v>
      </c>
      <c r="B2688">
        <v>8</v>
      </c>
      <c r="C2688" t="s">
        <v>1</v>
      </c>
      <c r="D2688">
        <v>8</v>
      </c>
      <c r="E2688" t="s">
        <v>2</v>
      </c>
      <c r="F2688" s="1">
        <v>1.9900000000000001E-2</v>
      </c>
      <c r="G2688" t="s">
        <v>3</v>
      </c>
      <c r="H2688">
        <v>8</v>
      </c>
      <c r="J2688">
        <f>IF(D2688=B2688,1,"")</f>
        <v>1</v>
      </c>
      <c r="K2688">
        <f>IF(H2688=B2688,1,"")</f>
        <v>1</v>
      </c>
      <c r="L2688">
        <f>IF(H2688=D2688,1,"")</f>
        <v>1</v>
      </c>
    </row>
    <row r="2689" spans="1:12" x14ac:dyDescent="0.4">
      <c r="A2689" t="s">
        <v>0</v>
      </c>
      <c r="B2689">
        <v>1</v>
      </c>
      <c r="C2689" t="s">
        <v>1</v>
      </c>
      <c r="D2689">
        <v>1</v>
      </c>
      <c r="E2689" t="s">
        <v>2</v>
      </c>
      <c r="F2689" s="1">
        <v>4.7299999999999998E-3</v>
      </c>
      <c r="G2689" t="s">
        <v>3</v>
      </c>
      <c r="H2689">
        <v>1</v>
      </c>
      <c r="J2689">
        <f>IF(D2689=B2689,1,"")</f>
        <v>1</v>
      </c>
      <c r="K2689">
        <f>IF(H2689=B2689,1,"")</f>
        <v>1</v>
      </c>
      <c r="L2689">
        <f>IF(H2689=D2689,1,"")</f>
        <v>1</v>
      </c>
    </row>
    <row r="2690" spans="1:12" x14ac:dyDescent="0.4">
      <c r="A2690" t="s">
        <v>0</v>
      </c>
      <c r="B2690">
        <v>8</v>
      </c>
      <c r="C2690" t="s">
        <v>1</v>
      </c>
      <c r="D2690">
        <v>8</v>
      </c>
      <c r="E2690" t="s">
        <v>2</v>
      </c>
      <c r="F2690" s="1">
        <v>1.9900000000000001E-2</v>
      </c>
      <c r="G2690" t="s">
        <v>3</v>
      </c>
      <c r="H2690">
        <v>8</v>
      </c>
      <c r="J2690">
        <f>IF(D2690=B2690,1,"")</f>
        <v>1</v>
      </c>
      <c r="K2690">
        <f>IF(H2690=B2690,1,"")</f>
        <v>1</v>
      </c>
      <c r="L2690">
        <f>IF(H2690=D2690,1,"")</f>
        <v>1</v>
      </c>
    </row>
    <row r="2691" spans="1:12" x14ac:dyDescent="0.4">
      <c r="A2691" t="s">
        <v>0</v>
      </c>
      <c r="B2691">
        <v>7</v>
      </c>
      <c r="C2691" t="s">
        <v>1</v>
      </c>
      <c r="D2691">
        <v>9</v>
      </c>
      <c r="E2691" t="s">
        <v>2</v>
      </c>
      <c r="F2691" s="1">
        <v>1.1509999999999999E-2</v>
      </c>
      <c r="G2691" t="s">
        <v>3</v>
      </c>
      <c r="H2691">
        <v>9</v>
      </c>
      <c r="J2691" t="str">
        <f>IF(D2691=B2691,1,"")</f>
        <v/>
      </c>
      <c r="K2691" t="str">
        <f>IF(H2691=B2691,1,"")</f>
        <v/>
      </c>
      <c r="L2691">
        <f>IF(H2691=D2691,1,"")</f>
        <v>1</v>
      </c>
    </row>
    <row r="2692" spans="1:12" x14ac:dyDescent="0.4">
      <c r="A2692" t="s">
        <v>0</v>
      </c>
      <c r="B2692">
        <v>3</v>
      </c>
      <c r="C2692" t="s">
        <v>1</v>
      </c>
      <c r="D2692">
        <v>3</v>
      </c>
      <c r="E2692" t="s">
        <v>2</v>
      </c>
      <c r="F2692" s="1">
        <v>1.4030000000000001E-2</v>
      </c>
      <c r="G2692" t="s">
        <v>3</v>
      </c>
      <c r="H2692">
        <v>3</v>
      </c>
      <c r="J2692">
        <f>IF(D2692=B2692,1,"")</f>
        <v>1</v>
      </c>
      <c r="K2692">
        <f>IF(H2692=B2692,1,"")</f>
        <v>1</v>
      </c>
      <c r="L2692">
        <f>IF(H2692=D2692,1,"")</f>
        <v>1</v>
      </c>
    </row>
    <row r="2693" spans="1:12" x14ac:dyDescent="0.4">
      <c r="A2693" t="s">
        <v>0</v>
      </c>
      <c r="B2693">
        <v>9</v>
      </c>
      <c r="C2693" t="s">
        <v>1</v>
      </c>
      <c r="D2693">
        <v>9</v>
      </c>
      <c r="E2693" t="s">
        <v>2</v>
      </c>
      <c r="F2693" s="1">
        <v>1.1509999999999999E-2</v>
      </c>
      <c r="G2693" t="s">
        <v>3</v>
      </c>
      <c r="H2693">
        <v>9</v>
      </c>
      <c r="J2693">
        <f>IF(D2693=B2693,1,"")</f>
        <v>1</v>
      </c>
      <c r="K2693">
        <f>IF(H2693=B2693,1,"")</f>
        <v>1</v>
      </c>
      <c r="L2693">
        <f>IF(H2693=D2693,1,"")</f>
        <v>1</v>
      </c>
    </row>
    <row r="2694" spans="1:12" x14ac:dyDescent="0.4">
      <c r="A2694" t="s">
        <v>0</v>
      </c>
      <c r="B2694">
        <v>8</v>
      </c>
      <c r="C2694" t="s">
        <v>1</v>
      </c>
      <c r="D2694">
        <v>1</v>
      </c>
      <c r="E2694" t="s">
        <v>2</v>
      </c>
      <c r="F2694" s="1">
        <v>4.7299999999999998E-3</v>
      </c>
      <c r="G2694" t="s">
        <v>3</v>
      </c>
      <c r="H2694">
        <v>8</v>
      </c>
      <c r="J2694" t="str">
        <f>IF(D2694=B2694,1,"")</f>
        <v/>
      </c>
      <c r="K2694">
        <f>IF(H2694=B2694,1,"")</f>
        <v>1</v>
      </c>
      <c r="L2694" t="str">
        <f>IF(H2694=D2694,1,"")</f>
        <v/>
      </c>
    </row>
    <row r="2695" spans="1:12" x14ac:dyDescent="0.4">
      <c r="A2695" t="s">
        <v>0</v>
      </c>
      <c r="B2695">
        <v>5</v>
      </c>
      <c r="C2695" t="s">
        <v>1</v>
      </c>
      <c r="D2695">
        <v>0</v>
      </c>
      <c r="E2695" t="s">
        <v>2</v>
      </c>
      <c r="F2695" s="1">
        <v>1.7299999999999999E-2</v>
      </c>
      <c r="G2695" t="s">
        <v>3</v>
      </c>
      <c r="H2695">
        <v>0</v>
      </c>
      <c r="J2695" t="str">
        <f>IF(D2695=B2695,1,"")</f>
        <v/>
      </c>
      <c r="K2695" t="str">
        <f>IF(H2695=B2695,1,"")</f>
        <v/>
      </c>
      <c r="L2695">
        <f>IF(H2695=D2695,1,"")</f>
        <v>1</v>
      </c>
    </row>
    <row r="2696" spans="1:12" x14ac:dyDescent="0.4">
      <c r="A2696" t="s">
        <v>0</v>
      </c>
      <c r="B2696">
        <v>1</v>
      </c>
      <c r="C2696" t="s">
        <v>1</v>
      </c>
      <c r="D2696">
        <v>1</v>
      </c>
      <c r="E2696" t="s">
        <v>2</v>
      </c>
      <c r="F2696" s="1">
        <v>4.7299999999999998E-3</v>
      </c>
      <c r="G2696" t="s">
        <v>3</v>
      </c>
      <c r="H2696">
        <v>1</v>
      </c>
      <c r="J2696">
        <f>IF(D2696=B2696,1,"")</f>
        <v>1</v>
      </c>
      <c r="K2696">
        <f>IF(H2696=B2696,1,"")</f>
        <v>1</v>
      </c>
      <c r="L2696">
        <f>IF(H2696=D2696,1,"")</f>
        <v>1</v>
      </c>
    </row>
    <row r="2697" spans="1:12" x14ac:dyDescent="0.4">
      <c r="A2697" t="s">
        <v>0</v>
      </c>
      <c r="B2697">
        <v>6</v>
      </c>
      <c r="C2697" t="s">
        <v>1</v>
      </c>
      <c r="D2697">
        <v>6</v>
      </c>
      <c r="E2697" t="s">
        <v>2</v>
      </c>
      <c r="F2697" s="1">
        <v>1.856E-2</v>
      </c>
      <c r="G2697" t="s">
        <v>3</v>
      </c>
      <c r="H2697">
        <v>6</v>
      </c>
      <c r="J2697">
        <f>IF(D2697=B2697,1,"")</f>
        <v>1</v>
      </c>
      <c r="K2697">
        <f>IF(H2697=B2697,1,"")</f>
        <v>1</v>
      </c>
      <c r="L2697">
        <f>IF(H2697=D2697,1,"")</f>
        <v>1</v>
      </c>
    </row>
    <row r="2698" spans="1:12" x14ac:dyDescent="0.4">
      <c r="A2698" t="s">
        <v>0</v>
      </c>
      <c r="B2698">
        <v>7</v>
      </c>
      <c r="C2698" t="s">
        <v>1</v>
      </c>
      <c r="D2698">
        <v>7</v>
      </c>
      <c r="E2698" t="s">
        <v>2</v>
      </c>
      <c r="F2698" s="1">
        <v>8.0459999999999993E-3</v>
      </c>
      <c r="G2698" t="s">
        <v>3</v>
      </c>
      <c r="H2698">
        <v>7</v>
      </c>
      <c r="J2698">
        <f>IF(D2698=B2698,1,"")</f>
        <v>1</v>
      </c>
      <c r="K2698">
        <f>IF(H2698=B2698,1,"")</f>
        <v>1</v>
      </c>
      <c r="L2698">
        <f>IF(H2698=D2698,1,"")</f>
        <v>1</v>
      </c>
    </row>
    <row r="2699" spans="1:12" x14ac:dyDescent="0.4">
      <c r="A2699" t="s">
        <v>0</v>
      </c>
      <c r="B2699">
        <v>2</v>
      </c>
      <c r="C2699" t="s">
        <v>1</v>
      </c>
      <c r="D2699">
        <v>2</v>
      </c>
      <c r="E2699" t="s">
        <v>2</v>
      </c>
      <c r="F2699" s="1">
        <v>2.596E-2</v>
      </c>
      <c r="G2699" t="s">
        <v>3</v>
      </c>
      <c r="H2699">
        <v>2</v>
      </c>
      <c r="J2699">
        <f>IF(D2699=B2699,1,"")</f>
        <v>1</v>
      </c>
      <c r="K2699">
        <f>IF(H2699=B2699,1,"")</f>
        <v>1</v>
      </c>
      <c r="L2699">
        <f>IF(H2699=D2699,1,"")</f>
        <v>1</v>
      </c>
    </row>
    <row r="2700" spans="1:12" x14ac:dyDescent="0.4">
      <c r="A2700" t="s">
        <v>0</v>
      </c>
      <c r="B2700">
        <v>4</v>
      </c>
      <c r="C2700" t="s">
        <v>1</v>
      </c>
      <c r="D2700">
        <v>4</v>
      </c>
      <c r="E2700" t="s">
        <v>2</v>
      </c>
      <c r="F2700" s="1">
        <v>7.7070000000000003E-3</v>
      </c>
      <c r="G2700" t="s">
        <v>3</v>
      </c>
      <c r="H2700">
        <v>4</v>
      </c>
      <c r="J2700">
        <f>IF(D2700=B2700,1,"")</f>
        <v>1</v>
      </c>
      <c r="K2700">
        <f>IF(H2700=B2700,1,"")</f>
        <v>1</v>
      </c>
      <c r="L2700">
        <f>IF(H2700=D2700,1,"")</f>
        <v>1</v>
      </c>
    </row>
    <row r="2701" spans="1:12" x14ac:dyDescent="0.4">
      <c r="A2701" t="s">
        <v>0</v>
      </c>
      <c r="B2701">
        <v>7</v>
      </c>
      <c r="C2701" t="s">
        <v>1</v>
      </c>
      <c r="D2701">
        <v>7</v>
      </c>
      <c r="E2701" t="s">
        <v>2</v>
      </c>
      <c r="F2701" s="1">
        <v>8.0459999999999993E-3</v>
      </c>
      <c r="G2701" t="s">
        <v>3</v>
      </c>
      <c r="H2701">
        <v>7</v>
      </c>
      <c r="J2701">
        <f>IF(D2701=B2701,1,"")</f>
        <v>1</v>
      </c>
      <c r="K2701">
        <f>IF(H2701=B2701,1,"")</f>
        <v>1</v>
      </c>
      <c r="L2701">
        <f>IF(H2701=D2701,1,"")</f>
        <v>1</v>
      </c>
    </row>
    <row r="2702" spans="1:12" x14ac:dyDescent="0.4">
      <c r="A2702" t="s">
        <v>0</v>
      </c>
      <c r="B2702">
        <v>7</v>
      </c>
      <c r="C2702" t="s">
        <v>1</v>
      </c>
      <c r="D2702">
        <v>7</v>
      </c>
      <c r="E2702" t="s">
        <v>2</v>
      </c>
      <c r="F2702" s="1">
        <v>8.0459999999999993E-3</v>
      </c>
      <c r="G2702" t="s">
        <v>3</v>
      </c>
      <c r="H2702">
        <v>7</v>
      </c>
      <c r="J2702">
        <f>IF(D2702=B2702,1,"")</f>
        <v>1</v>
      </c>
      <c r="K2702">
        <f>IF(H2702=B2702,1,"")</f>
        <v>1</v>
      </c>
      <c r="L2702">
        <f>IF(H2702=D2702,1,"")</f>
        <v>1</v>
      </c>
    </row>
    <row r="2703" spans="1:12" x14ac:dyDescent="0.4">
      <c r="A2703" t="s">
        <v>0</v>
      </c>
      <c r="B2703">
        <v>5</v>
      </c>
      <c r="C2703" t="s">
        <v>1</v>
      </c>
      <c r="D2703">
        <v>5</v>
      </c>
      <c r="E2703" t="s">
        <v>2</v>
      </c>
      <c r="F2703" s="1">
        <v>2.0250000000000001E-2</v>
      </c>
      <c r="G2703" t="s">
        <v>3</v>
      </c>
      <c r="H2703">
        <v>5</v>
      </c>
      <c r="J2703">
        <f>IF(D2703=B2703,1,"")</f>
        <v>1</v>
      </c>
      <c r="K2703">
        <f>IF(H2703=B2703,1,"")</f>
        <v>1</v>
      </c>
      <c r="L2703">
        <f>IF(H2703=D2703,1,"")</f>
        <v>1</v>
      </c>
    </row>
    <row r="2704" spans="1:12" x14ac:dyDescent="0.4">
      <c r="A2704" t="s">
        <v>0</v>
      </c>
      <c r="B2704">
        <v>5</v>
      </c>
      <c r="C2704" t="s">
        <v>1</v>
      </c>
      <c r="D2704">
        <v>3</v>
      </c>
      <c r="E2704" t="s">
        <v>2</v>
      </c>
      <c r="F2704" s="1">
        <v>1.4030000000000001E-2</v>
      </c>
      <c r="G2704" t="s">
        <v>3</v>
      </c>
      <c r="H2704">
        <v>3</v>
      </c>
      <c r="J2704" t="str">
        <f>IF(D2704=B2704,1,"")</f>
        <v/>
      </c>
      <c r="K2704" t="str">
        <f>IF(H2704=B2704,1,"")</f>
        <v/>
      </c>
      <c r="L2704">
        <f>IF(H2704=D2704,1,"")</f>
        <v>1</v>
      </c>
    </row>
    <row r="2705" spans="1:12" x14ac:dyDescent="0.4">
      <c r="A2705" t="s">
        <v>0</v>
      </c>
      <c r="B2705">
        <v>6</v>
      </c>
      <c r="C2705" t="s">
        <v>1</v>
      </c>
      <c r="D2705">
        <v>6</v>
      </c>
      <c r="E2705" t="s">
        <v>2</v>
      </c>
      <c r="F2705" s="1">
        <v>1.856E-2</v>
      </c>
      <c r="G2705" t="s">
        <v>3</v>
      </c>
      <c r="H2705">
        <v>6</v>
      </c>
      <c r="J2705">
        <f>IF(D2705=B2705,1,"")</f>
        <v>1</v>
      </c>
      <c r="K2705">
        <f>IF(H2705=B2705,1,"")</f>
        <v>1</v>
      </c>
      <c r="L2705">
        <f>IF(H2705=D2705,1,"")</f>
        <v>1</v>
      </c>
    </row>
    <row r="2706" spans="1:12" x14ac:dyDescent="0.4">
      <c r="A2706" t="s">
        <v>0</v>
      </c>
      <c r="B2706">
        <v>9</v>
      </c>
      <c r="C2706" t="s">
        <v>1</v>
      </c>
      <c r="D2706">
        <v>9</v>
      </c>
      <c r="E2706" t="s">
        <v>2</v>
      </c>
      <c r="F2706" s="1">
        <v>1.1509999999999999E-2</v>
      </c>
      <c r="G2706" t="s">
        <v>3</v>
      </c>
      <c r="H2706">
        <v>9</v>
      </c>
      <c r="J2706">
        <f>IF(D2706=B2706,1,"")</f>
        <v>1</v>
      </c>
      <c r="K2706">
        <f>IF(H2706=B2706,1,"")</f>
        <v>1</v>
      </c>
      <c r="L2706">
        <f>IF(H2706=D2706,1,"")</f>
        <v>1</v>
      </c>
    </row>
    <row r="2707" spans="1:12" x14ac:dyDescent="0.4">
      <c r="A2707" t="s">
        <v>0</v>
      </c>
      <c r="B2707">
        <v>2</v>
      </c>
      <c r="C2707" t="s">
        <v>1</v>
      </c>
      <c r="D2707">
        <v>8</v>
      </c>
      <c r="E2707" t="s">
        <v>2</v>
      </c>
      <c r="F2707" s="1">
        <v>1.9900000000000001E-2</v>
      </c>
      <c r="G2707" t="s">
        <v>3</v>
      </c>
      <c r="H2707">
        <v>8</v>
      </c>
      <c r="J2707" t="str">
        <f>IF(D2707=B2707,1,"")</f>
        <v/>
      </c>
      <c r="K2707" t="str">
        <f>IF(H2707=B2707,1,"")</f>
        <v/>
      </c>
      <c r="L2707">
        <f>IF(H2707=D2707,1,"")</f>
        <v>1</v>
      </c>
    </row>
    <row r="2708" spans="1:12" x14ac:dyDescent="0.4">
      <c r="A2708" t="s">
        <v>0</v>
      </c>
      <c r="B2708">
        <v>5</v>
      </c>
      <c r="C2708" t="s">
        <v>1</v>
      </c>
      <c r="D2708">
        <v>1</v>
      </c>
      <c r="E2708" t="s">
        <v>2</v>
      </c>
      <c r="F2708" s="1">
        <v>4.7299999999999998E-3</v>
      </c>
      <c r="G2708" t="s">
        <v>3</v>
      </c>
      <c r="H2708">
        <v>5</v>
      </c>
      <c r="J2708" t="str">
        <f>IF(D2708=B2708,1,"")</f>
        <v/>
      </c>
      <c r="K2708">
        <f>IF(H2708=B2708,1,"")</f>
        <v>1</v>
      </c>
      <c r="L2708" t="str">
        <f>IF(H2708=D2708,1,"")</f>
        <v/>
      </c>
    </row>
    <row r="2709" spans="1:12" x14ac:dyDescent="0.4">
      <c r="A2709" t="s">
        <v>0</v>
      </c>
      <c r="B2709">
        <v>4</v>
      </c>
      <c r="C2709" t="s">
        <v>1</v>
      </c>
      <c r="D2709">
        <v>4</v>
      </c>
      <c r="E2709" t="s">
        <v>2</v>
      </c>
      <c r="F2709" s="1">
        <v>7.7070000000000003E-3</v>
      </c>
      <c r="G2709" t="s">
        <v>3</v>
      </c>
      <c r="H2709">
        <v>4</v>
      </c>
      <c r="J2709">
        <f>IF(D2709=B2709,1,"")</f>
        <v>1</v>
      </c>
      <c r="K2709">
        <f>IF(H2709=B2709,1,"")</f>
        <v>1</v>
      </c>
      <c r="L2709">
        <f>IF(H2709=D2709,1,"")</f>
        <v>1</v>
      </c>
    </row>
    <row r="2710" spans="1:12" x14ac:dyDescent="0.4">
      <c r="A2710" t="s">
        <v>0</v>
      </c>
      <c r="B2710">
        <v>6</v>
      </c>
      <c r="C2710" t="s">
        <v>1</v>
      </c>
      <c r="D2710">
        <v>6</v>
      </c>
      <c r="E2710" t="s">
        <v>2</v>
      </c>
      <c r="F2710" s="1">
        <v>1.856E-2</v>
      </c>
      <c r="G2710" t="s">
        <v>3</v>
      </c>
      <c r="H2710">
        <v>6</v>
      </c>
      <c r="J2710">
        <f>IF(D2710=B2710,1,"")</f>
        <v>1</v>
      </c>
      <c r="K2710">
        <f>IF(H2710=B2710,1,"")</f>
        <v>1</v>
      </c>
      <c r="L2710">
        <f>IF(H2710=D2710,1,"")</f>
        <v>1</v>
      </c>
    </row>
    <row r="2711" spans="1:12" x14ac:dyDescent="0.4">
      <c r="A2711" t="s">
        <v>0</v>
      </c>
      <c r="B2711">
        <v>4</v>
      </c>
      <c r="C2711" t="s">
        <v>1</v>
      </c>
      <c r="D2711">
        <v>4</v>
      </c>
      <c r="E2711" t="s">
        <v>2</v>
      </c>
      <c r="F2711" s="1">
        <v>7.7070000000000003E-3</v>
      </c>
      <c r="G2711" t="s">
        <v>3</v>
      </c>
      <c r="H2711">
        <v>6</v>
      </c>
      <c r="J2711">
        <f>IF(D2711=B2711,1,"")</f>
        <v>1</v>
      </c>
      <c r="K2711" t="str">
        <f>IF(H2711=B2711,1,"")</f>
        <v/>
      </c>
      <c r="L2711" t="str">
        <f>IF(H2711=D2711,1,"")</f>
        <v/>
      </c>
    </row>
    <row r="2712" spans="1:12" x14ac:dyDescent="0.4">
      <c r="A2712" t="s">
        <v>0</v>
      </c>
      <c r="B2712">
        <v>3</v>
      </c>
      <c r="C2712" t="s">
        <v>1</v>
      </c>
      <c r="D2712">
        <v>3</v>
      </c>
      <c r="E2712" t="s">
        <v>2</v>
      </c>
      <c r="F2712" s="1">
        <v>1.4030000000000001E-2</v>
      </c>
      <c r="G2712" t="s">
        <v>3</v>
      </c>
      <c r="H2712">
        <v>3</v>
      </c>
      <c r="J2712">
        <f>IF(D2712=B2712,1,"")</f>
        <v>1</v>
      </c>
      <c r="K2712">
        <f>IF(H2712=B2712,1,"")</f>
        <v>1</v>
      </c>
      <c r="L2712">
        <f>IF(H2712=D2712,1,"")</f>
        <v>1</v>
      </c>
    </row>
    <row r="2713" spans="1:12" x14ac:dyDescent="0.4">
      <c r="A2713" t="s">
        <v>0</v>
      </c>
      <c r="B2713">
        <v>1</v>
      </c>
      <c r="C2713" t="s">
        <v>1</v>
      </c>
      <c r="D2713">
        <v>1</v>
      </c>
      <c r="E2713" t="s">
        <v>2</v>
      </c>
      <c r="F2713" s="1">
        <v>4.7299999999999998E-3</v>
      </c>
      <c r="G2713" t="s">
        <v>3</v>
      </c>
      <c r="H2713">
        <v>1</v>
      </c>
      <c r="J2713">
        <f>IF(D2713=B2713,1,"")</f>
        <v>1</v>
      </c>
      <c r="K2713">
        <f>IF(H2713=B2713,1,"")</f>
        <v>1</v>
      </c>
      <c r="L2713">
        <f>IF(H2713=D2713,1,"")</f>
        <v>1</v>
      </c>
    </row>
    <row r="2714" spans="1:12" x14ac:dyDescent="0.4">
      <c r="A2714" t="s">
        <v>0</v>
      </c>
      <c r="B2714">
        <v>8</v>
      </c>
      <c r="C2714" t="s">
        <v>1</v>
      </c>
      <c r="D2714">
        <v>1</v>
      </c>
      <c r="E2714" t="s">
        <v>2</v>
      </c>
      <c r="F2714" s="1">
        <v>4.7299999999999998E-3</v>
      </c>
      <c r="G2714" t="s">
        <v>3</v>
      </c>
      <c r="H2714">
        <v>1</v>
      </c>
      <c r="J2714" t="str">
        <f>IF(D2714=B2714,1,"")</f>
        <v/>
      </c>
      <c r="K2714" t="str">
        <f>IF(H2714=B2714,1,"")</f>
        <v/>
      </c>
      <c r="L2714">
        <f>IF(H2714=D2714,1,"")</f>
        <v>1</v>
      </c>
    </row>
    <row r="2715" spans="1:12" x14ac:dyDescent="0.4">
      <c r="A2715" t="s">
        <v>0</v>
      </c>
      <c r="B2715">
        <v>6</v>
      </c>
      <c r="C2715" t="s">
        <v>1</v>
      </c>
      <c r="D2715">
        <v>6</v>
      </c>
      <c r="E2715" t="s">
        <v>2</v>
      </c>
      <c r="F2715" s="1">
        <v>1.856E-2</v>
      </c>
      <c r="G2715" t="s">
        <v>3</v>
      </c>
      <c r="H2715">
        <v>6</v>
      </c>
      <c r="J2715">
        <f>IF(D2715=B2715,1,"")</f>
        <v>1</v>
      </c>
      <c r="K2715">
        <f>IF(H2715=B2715,1,"")</f>
        <v>1</v>
      </c>
      <c r="L2715">
        <f>IF(H2715=D2715,1,"")</f>
        <v>1</v>
      </c>
    </row>
    <row r="2716" spans="1:12" x14ac:dyDescent="0.4">
      <c r="A2716" t="s">
        <v>0</v>
      </c>
      <c r="B2716">
        <v>0</v>
      </c>
      <c r="C2716" t="s">
        <v>1</v>
      </c>
      <c r="D2716">
        <v>0</v>
      </c>
      <c r="E2716" t="s">
        <v>2</v>
      </c>
      <c r="F2716" s="1">
        <v>1.7299999999999999E-2</v>
      </c>
      <c r="G2716" t="s">
        <v>3</v>
      </c>
      <c r="H2716">
        <v>0</v>
      </c>
      <c r="J2716">
        <f>IF(D2716=B2716,1,"")</f>
        <v>1</v>
      </c>
      <c r="K2716">
        <f>IF(H2716=B2716,1,"")</f>
        <v>1</v>
      </c>
      <c r="L2716">
        <f>IF(H2716=D2716,1,"")</f>
        <v>1</v>
      </c>
    </row>
    <row r="2717" spans="1:12" x14ac:dyDescent="0.4">
      <c r="A2717" t="s">
        <v>0</v>
      </c>
      <c r="B2717">
        <v>8</v>
      </c>
      <c r="C2717" t="s">
        <v>1</v>
      </c>
      <c r="D2717">
        <v>8</v>
      </c>
      <c r="E2717" t="s">
        <v>2</v>
      </c>
      <c r="F2717" s="1">
        <v>1.9900000000000001E-2</v>
      </c>
      <c r="G2717" t="s">
        <v>3</v>
      </c>
      <c r="H2717">
        <v>8</v>
      </c>
      <c r="J2717">
        <f>IF(D2717=B2717,1,"")</f>
        <v>1</v>
      </c>
      <c r="K2717">
        <f>IF(H2717=B2717,1,"")</f>
        <v>1</v>
      </c>
      <c r="L2717">
        <f>IF(H2717=D2717,1,"")</f>
        <v>1</v>
      </c>
    </row>
    <row r="2718" spans="1:12" x14ac:dyDescent="0.4">
      <c r="A2718" t="s">
        <v>0</v>
      </c>
      <c r="B2718">
        <v>9</v>
      </c>
      <c r="C2718" t="s">
        <v>1</v>
      </c>
      <c r="D2718">
        <v>9</v>
      </c>
      <c r="E2718" t="s">
        <v>2</v>
      </c>
      <c r="F2718" s="1">
        <v>1.1509999999999999E-2</v>
      </c>
      <c r="G2718" t="s">
        <v>3</v>
      </c>
      <c r="H2718">
        <v>9</v>
      </c>
      <c r="J2718">
        <f>IF(D2718=B2718,1,"")</f>
        <v>1</v>
      </c>
      <c r="K2718">
        <f>IF(H2718=B2718,1,"")</f>
        <v>1</v>
      </c>
      <c r="L2718">
        <f>IF(H2718=D2718,1,"")</f>
        <v>1</v>
      </c>
    </row>
    <row r="2719" spans="1:12" x14ac:dyDescent="0.4">
      <c r="A2719" t="s">
        <v>0</v>
      </c>
      <c r="B2719">
        <v>8</v>
      </c>
      <c r="C2719" t="s">
        <v>1</v>
      </c>
      <c r="D2719">
        <v>7</v>
      </c>
      <c r="E2719" t="s">
        <v>2</v>
      </c>
      <c r="F2719" s="1">
        <v>8.0459999999999993E-3</v>
      </c>
      <c r="G2719" t="s">
        <v>3</v>
      </c>
      <c r="H2719">
        <v>9</v>
      </c>
      <c r="J2719" t="str">
        <f>IF(D2719=B2719,1,"")</f>
        <v/>
      </c>
      <c r="K2719" t="str">
        <f>IF(H2719=B2719,1,"")</f>
        <v/>
      </c>
      <c r="L2719" t="str">
        <f>IF(H2719=D2719,1,"")</f>
        <v/>
      </c>
    </row>
    <row r="2720" spans="1:12" x14ac:dyDescent="0.4">
      <c r="A2720" t="s">
        <v>0</v>
      </c>
      <c r="B2720">
        <v>7</v>
      </c>
      <c r="C2720" t="s">
        <v>1</v>
      </c>
      <c r="D2720">
        <v>9</v>
      </c>
      <c r="E2720" t="s">
        <v>2</v>
      </c>
      <c r="F2720" s="1">
        <v>0.13300000000000001</v>
      </c>
      <c r="G2720" t="s">
        <v>3</v>
      </c>
      <c r="H2720">
        <v>7</v>
      </c>
      <c r="J2720" t="str">
        <f>IF(D2720=B2720,1,"")</f>
        <v/>
      </c>
      <c r="K2720">
        <f>IF(H2720=B2720,1,"")</f>
        <v>1</v>
      </c>
      <c r="L2720" t="str">
        <f>IF(H2720=D2720,1,"")</f>
        <v/>
      </c>
    </row>
    <row r="2721" spans="1:12" x14ac:dyDescent="0.4">
      <c r="A2721" t="s">
        <v>0</v>
      </c>
      <c r="B2721">
        <v>0</v>
      </c>
      <c r="C2721" t="s">
        <v>1</v>
      </c>
      <c r="D2721">
        <v>0</v>
      </c>
      <c r="E2721" t="s">
        <v>2</v>
      </c>
      <c r="F2721" s="1">
        <v>1.7299999999999999E-2</v>
      </c>
      <c r="G2721" t="s">
        <v>3</v>
      </c>
      <c r="H2721">
        <v>0</v>
      </c>
      <c r="J2721">
        <f>IF(D2721=B2721,1,"")</f>
        <v>1</v>
      </c>
      <c r="K2721">
        <f>IF(H2721=B2721,1,"")</f>
        <v>1</v>
      </c>
      <c r="L2721">
        <f>IF(H2721=D2721,1,"")</f>
        <v>1</v>
      </c>
    </row>
    <row r="2722" spans="1:12" x14ac:dyDescent="0.4">
      <c r="A2722" t="s">
        <v>0</v>
      </c>
      <c r="B2722">
        <v>1</v>
      </c>
      <c r="C2722" t="s">
        <v>1</v>
      </c>
      <c r="D2722">
        <v>1</v>
      </c>
      <c r="E2722" t="s">
        <v>2</v>
      </c>
      <c r="F2722" s="1">
        <v>4.7299999999999998E-3</v>
      </c>
      <c r="G2722" t="s">
        <v>3</v>
      </c>
      <c r="H2722">
        <v>1</v>
      </c>
      <c r="J2722">
        <f>IF(D2722=B2722,1,"")</f>
        <v>1</v>
      </c>
      <c r="K2722">
        <f>IF(H2722=B2722,1,"")</f>
        <v>1</v>
      </c>
      <c r="L2722">
        <f>IF(H2722=D2722,1,"")</f>
        <v>1</v>
      </c>
    </row>
    <row r="2723" spans="1:12" x14ac:dyDescent="0.4">
      <c r="A2723" t="s">
        <v>0</v>
      </c>
      <c r="B2723">
        <v>9</v>
      </c>
      <c r="C2723" t="s">
        <v>1</v>
      </c>
      <c r="D2723">
        <v>9</v>
      </c>
      <c r="E2723" t="s">
        <v>2</v>
      </c>
      <c r="F2723" s="1">
        <v>1.1509999999999999E-2</v>
      </c>
      <c r="G2723" t="s">
        <v>3</v>
      </c>
      <c r="H2723">
        <v>9</v>
      </c>
      <c r="J2723">
        <f>IF(D2723=B2723,1,"")</f>
        <v>1</v>
      </c>
      <c r="K2723">
        <f>IF(H2723=B2723,1,"")</f>
        <v>1</v>
      </c>
      <c r="L2723">
        <f>IF(H2723=D2723,1,"")</f>
        <v>1</v>
      </c>
    </row>
    <row r="2724" spans="1:12" x14ac:dyDescent="0.4">
      <c r="A2724" t="s">
        <v>0</v>
      </c>
      <c r="B2724">
        <v>4</v>
      </c>
      <c r="C2724" t="s">
        <v>1</v>
      </c>
      <c r="D2724">
        <v>4</v>
      </c>
      <c r="E2724" t="s">
        <v>2</v>
      </c>
      <c r="F2724" s="1">
        <v>7.7070000000000003E-3</v>
      </c>
      <c r="G2724" t="s">
        <v>3</v>
      </c>
      <c r="H2724">
        <v>4</v>
      </c>
      <c r="J2724">
        <f>IF(D2724=B2724,1,"")</f>
        <v>1</v>
      </c>
      <c r="K2724">
        <f>IF(H2724=B2724,1,"")</f>
        <v>1</v>
      </c>
      <c r="L2724">
        <f>IF(H2724=D2724,1,"")</f>
        <v>1</v>
      </c>
    </row>
    <row r="2725" spans="1:12" x14ac:dyDescent="0.4">
      <c r="A2725" t="s">
        <v>0</v>
      </c>
      <c r="B2725">
        <v>9</v>
      </c>
      <c r="C2725" t="s">
        <v>1</v>
      </c>
      <c r="D2725">
        <v>7</v>
      </c>
      <c r="E2725" t="s">
        <v>2</v>
      </c>
      <c r="F2725" s="1">
        <v>8.0459999999999993E-3</v>
      </c>
      <c r="G2725" t="s">
        <v>3</v>
      </c>
      <c r="H2725">
        <v>7</v>
      </c>
      <c r="J2725" t="str">
        <f>IF(D2725=B2725,1,"")</f>
        <v/>
      </c>
      <c r="K2725" t="str">
        <f>IF(H2725=B2725,1,"")</f>
        <v/>
      </c>
      <c r="L2725">
        <f>IF(H2725=D2725,1,"")</f>
        <v>1</v>
      </c>
    </row>
    <row r="2726" spans="1:12" x14ac:dyDescent="0.4">
      <c r="A2726" t="s">
        <v>0</v>
      </c>
      <c r="B2726">
        <v>3</v>
      </c>
      <c r="C2726" t="s">
        <v>1</v>
      </c>
      <c r="D2726">
        <v>3</v>
      </c>
      <c r="E2726" t="s">
        <v>2</v>
      </c>
      <c r="F2726" s="1">
        <v>1.4030000000000001E-2</v>
      </c>
      <c r="G2726" t="s">
        <v>3</v>
      </c>
      <c r="H2726">
        <v>3</v>
      </c>
      <c r="J2726">
        <f>IF(D2726=B2726,1,"")</f>
        <v>1</v>
      </c>
      <c r="K2726">
        <f>IF(H2726=B2726,1,"")</f>
        <v>1</v>
      </c>
      <c r="L2726">
        <f>IF(H2726=D2726,1,"")</f>
        <v>1</v>
      </c>
    </row>
    <row r="2727" spans="1:12" x14ac:dyDescent="0.4">
      <c r="A2727" t="s">
        <v>0</v>
      </c>
      <c r="B2727">
        <v>2</v>
      </c>
      <c r="C2727" t="s">
        <v>1</v>
      </c>
      <c r="D2727">
        <v>2</v>
      </c>
      <c r="E2727" t="s">
        <v>2</v>
      </c>
      <c r="F2727" s="1">
        <v>2.596E-2</v>
      </c>
      <c r="G2727" t="s">
        <v>3</v>
      </c>
      <c r="H2727">
        <v>2</v>
      </c>
      <c r="J2727">
        <f>IF(D2727=B2727,1,"")</f>
        <v>1</v>
      </c>
      <c r="K2727">
        <f>IF(H2727=B2727,1,"")</f>
        <v>1</v>
      </c>
      <c r="L2727">
        <f>IF(H2727=D2727,1,"")</f>
        <v>1</v>
      </c>
    </row>
    <row r="2728" spans="1:12" x14ac:dyDescent="0.4">
      <c r="A2728" t="s">
        <v>0</v>
      </c>
      <c r="B2728">
        <v>7</v>
      </c>
      <c r="C2728" t="s">
        <v>1</v>
      </c>
      <c r="D2728">
        <v>7</v>
      </c>
      <c r="E2728" t="s">
        <v>2</v>
      </c>
      <c r="F2728" s="1">
        <v>8.0459999999999993E-3</v>
      </c>
      <c r="G2728" t="s">
        <v>3</v>
      </c>
      <c r="H2728">
        <v>7</v>
      </c>
      <c r="J2728">
        <f>IF(D2728=B2728,1,"")</f>
        <v>1</v>
      </c>
      <c r="K2728">
        <f>IF(H2728=B2728,1,"")</f>
        <v>1</v>
      </c>
      <c r="L2728">
        <f>IF(H2728=D2728,1,"")</f>
        <v>1</v>
      </c>
    </row>
    <row r="2729" spans="1:12" x14ac:dyDescent="0.4">
      <c r="A2729" t="s">
        <v>0</v>
      </c>
      <c r="B2729">
        <v>0</v>
      </c>
      <c r="C2729" t="s">
        <v>1</v>
      </c>
      <c r="D2729">
        <v>0</v>
      </c>
      <c r="E2729" t="s">
        <v>2</v>
      </c>
      <c r="F2729" s="1">
        <v>1.7299999999999999E-2</v>
      </c>
      <c r="G2729" t="s">
        <v>3</v>
      </c>
      <c r="H2729">
        <v>0</v>
      </c>
      <c r="J2729">
        <f>IF(D2729=B2729,1,"")</f>
        <v>1</v>
      </c>
      <c r="K2729">
        <f>IF(H2729=B2729,1,"")</f>
        <v>1</v>
      </c>
      <c r="L2729">
        <f>IF(H2729=D2729,1,"")</f>
        <v>1</v>
      </c>
    </row>
    <row r="2730" spans="1:12" x14ac:dyDescent="0.4">
      <c r="A2730" t="s">
        <v>0</v>
      </c>
      <c r="B2730">
        <v>1</v>
      </c>
      <c r="C2730" t="s">
        <v>1</v>
      </c>
      <c r="D2730">
        <v>1</v>
      </c>
      <c r="E2730" t="s">
        <v>2</v>
      </c>
      <c r="F2730" s="1">
        <v>4.7299999999999998E-3</v>
      </c>
      <c r="G2730" t="s">
        <v>3</v>
      </c>
      <c r="H2730">
        <v>1</v>
      </c>
      <c r="J2730">
        <f>IF(D2730=B2730,1,"")</f>
        <v>1</v>
      </c>
      <c r="K2730">
        <f>IF(H2730=B2730,1,"")</f>
        <v>1</v>
      </c>
      <c r="L2730">
        <f>IF(H2730=D2730,1,"")</f>
        <v>1</v>
      </c>
    </row>
    <row r="2731" spans="1:12" x14ac:dyDescent="0.4">
      <c r="A2731" t="s">
        <v>0</v>
      </c>
      <c r="B2731">
        <v>8</v>
      </c>
      <c r="C2731" t="s">
        <v>1</v>
      </c>
      <c r="D2731">
        <v>1</v>
      </c>
      <c r="E2731" t="s">
        <v>2</v>
      </c>
      <c r="F2731" s="1">
        <v>4.7299999999999998E-3</v>
      </c>
      <c r="G2731" t="s">
        <v>3</v>
      </c>
      <c r="H2731">
        <v>3</v>
      </c>
      <c r="J2731" t="str">
        <f>IF(D2731=B2731,1,"")</f>
        <v/>
      </c>
      <c r="K2731" t="str">
        <f>IF(H2731=B2731,1,"")</f>
        <v/>
      </c>
      <c r="L2731" t="str">
        <f>IF(H2731=D2731,1,"")</f>
        <v/>
      </c>
    </row>
    <row r="2732" spans="1:12" x14ac:dyDescent="0.4">
      <c r="A2732" t="s">
        <v>0</v>
      </c>
      <c r="B2732">
        <v>9</v>
      </c>
      <c r="C2732" t="s">
        <v>1</v>
      </c>
      <c r="D2732">
        <v>9</v>
      </c>
      <c r="E2732" t="s">
        <v>2</v>
      </c>
      <c r="F2732" s="1">
        <v>1.1509999999999999E-2</v>
      </c>
      <c r="G2732" t="s">
        <v>3</v>
      </c>
      <c r="H2732">
        <v>9</v>
      </c>
      <c r="J2732">
        <f>IF(D2732=B2732,1,"")</f>
        <v>1</v>
      </c>
      <c r="K2732">
        <f>IF(H2732=B2732,1,"")</f>
        <v>1</v>
      </c>
      <c r="L2732">
        <f>IF(H2732=D2732,1,"")</f>
        <v>1</v>
      </c>
    </row>
    <row r="2733" spans="1:12" x14ac:dyDescent="0.4">
      <c r="A2733" t="s">
        <v>0</v>
      </c>
      <c r="B2733">
        <v>1</v>
      </c>
      <c r="C2733" t="s">
        <v>1</v>
      </c>
      <c r="D2733">
        <v>1</v>
      </c>
      <c r="E2733" t="s">
        <v>2</v>
      </c>
      <c r="F2733" s="1">
        <v>4.7299999999999998E-3</v>
      </c>
      <c r="G2733" t="s">
        <v>3</v>
      </c>
      <c r="H2733">
        <v>1</v>
      </c>
      <c r="J2733">
        <f>IF(D2733=B2733,1,"")</f>
        <v>1</v>
      </c>
      <c r="K2733">
        <f>IF(H2733=B2733,1,"")</f>
        <v>1</v>
      </c>
      <c r="L2733">
        <f>IF(H2733=D2733,1,"")</f>
        <v>1</v>
      </c>
    </row>
    <row r="2734" spans="1:12" x14ac:dyDescent="0.4">
      <c r="A2734" t="s">
        <v>0</v>
      </c>
      <c r="B2734">
        <v>0</v>
      </c>
      <c r="C2734" t="s">
        <v>1</v>
      </c>
      <c r="D2734">
        <v>0</v>
      </c>
      <c r="E2734" t="s">
        <v>2</v>
      </c>
      <c r="F2734" s="1">
        <v>1.7299999999999999E-2</v>
      </c>
      <c r="G2734" t="s">
        <v>3</v>
      </c>
      <c r="H2734">
        <v>0</v>
      </c>
      <c r="J2734">
        <f>IF(D2734=B2734,1,"")</f>
        <v>1</v>
      </c>
      <c r="K2734">
        <f>IF(H2734=B2734,1,"")</f>
        <v>1</v>
      </c>
      <c r="L2734">
        <f>IF(H2734=D2734,1,"")</f>
        <v>1</v>
      </c>
    </row>
    <row r="2735" spans="1:12" x14ac:dyDescent="0.4">
      <c r="A2735" t="s">
        <v>0</v>
      </c>
      <c r="B2735">
        <v>8</v>
      </c>
      <c r="C2735" t="s">
        <v>1</v>
      </c>
      <c r="D2735">
        <v>8</v>
      </c>
      <c r="E2735" t="s">
        <v>2</v>
      </c>
      <c r="F2735" s="1">
        <v>1.9900000000000001E-2</v>
      </c>
      <c r="G2735" t="s">
        <v>3</v>
      </c>
      <c r="H2735">
        <v>8</v>
      </c>
      <c r="J2735">
        <f>IF(D2735=B2735,1,"")</f>
        <v>1</v>
      </c>
      <c r="K2735">
        <f>IF(H2735=B2735,1,"")</f>
        <v>1</v>
      </c>
      <c r="L2735">
        <f>IF(H2735=D2735,1,"")</f>
        <v>1</v>
      </c>
    </row>
    <row r="2736" spans="1:12" x14ac:dyDescent="0.4">
      <c r="A2736" t="s">
        <v>0</v>
      </c>
      <c r="B2736">
        <v>2</v>
      </c>
      <c r="C2736" t="s">
        <v>1</v>
      </c>
      <c r="D2736">
        <v>1</v>
      </c>
      <c r="E2736" t="s">
        <v>2</v>
      </c>
      <c r="F2736" s="1">
        <v>4.7299999999999998E-3</v>
      </c>
      <c r="G2736" t="s">
        <v>3</v>
      </c>
      <c r="H2736">
        <v>3</v>
      </c>
      <c r="J2736" t="str">
        <f>IF(D2736=B2736,1,"")</f>
        <v/>
      </c>
      <c r="K2736" t="str">
        <f>IF(H2736=B2736,1,"")</f>
        <v/>
      </c>
      <c r="L2736" t="str">
        <f>IF(H2736=D2736,1,"")</f>
        <v/>
      </c>
    </row>
    <row r="2737" spans="1:12" x14ac:dyDescent="0.4">
      <c r="A2737" t="s">
        <v>0</v>
      </c>
      <c r="B2737">
        <v>8</v>
      </c>
      <c r="C2737" t="s">
        <v>1</v>
      </c>
      <c r="D2737">
        <v>3</v>
      </c>
      <c r="E2737" t="s">
        <v>2</v>
      </c>
      <c r="F2737" s="1">
        <v>1.4030000000000001E-2</v>
      </c>
      <c r="G2737" t="s">
        <v>3</v>
      </c>
      <c r="H2737">
        <v>3</v>
      </c>
      <c r="J2737" t="str">
        <f>IF(D2737=B2737,1,"")</f>
        <v/>
      </c>
      <c r="K2737" t="str">
        <f>IF(H2737=B2737,1,"")</f>
        <v/>
      </c>
      <c r="L2737">
        <f>IF(H2737=D2737,1,"")</f>
        <v>1</v>
      </c>
    </row>
    <row r="2738" spans="1:12" x14ac:dyDescent="0.4">
      <c r="A2738" t="s">
        <v>0</v>
      </c>
      <c r="B2738">
        <v>0</v>
      </c>
      <c r="C2738" t="s">
        <v>1</v>
      </c>
      <c r="D2738">
        <v>5</v>
      </c>
      <c r="E2738" t="s">
        <v>2</v>
      </c>
      <c r="F2738" s="1">
        <v>2.0240000000000001E-2</v>
      </c>
      <c r="G2738" t="s">
        <v>3</v>
      </c>
      <c r="H2738">
        <v>0</v>
      </c>
      <c r="J2738" t="str">
        <f>IF(D2738=B2738,1,"")</f>
        <v/>
      </c>
      <c r="K2738">
        <f>IF(H2738=B2738,1,"")</f>
        <v>1</v>
      </c>
      <c r="L2738" t="str">
        <f>IF(H2738=D2738,1,"")</f>
        <v/>
      </c>
    </row>
    <row r="2739" spans="1:12" x14ac:dyDescent="0.4">
      <c r="A2739" t="s">
        <v>0</v>
      </c>
      <c r="B2739">
        <v>2</v>
      </c>
      <c r="C2739" t="s">
        <v>1</v>
      </c>
      <c r="D2739">
        <v>8</v>
      </c>
      <c r="E2739" t="s">
        <v>2</v>
      </c>
      <c r="F2739" s="1">
        <v>1.9900000000000001E-2</v>
      </c>
      <c r="G2739" t="s">
        <v>3</v>
      </c>
      <c r="H2739">
        <v>2</v>
      </c>
      <c r="J2739" t="str">
        <f>IF(D2739=B2739,1,"")</f>
        <v/>
      </c>
      <c r="K2739">
        <f>IF(H2739=B2739,1,"")</f>
        <v>1</v>
      </c>
      <c r="L2739" t="str">
        <f>IF(H2739=D2739,1,"")</f>
        <v/>
      </c>
    </row>
    <row r="2740" spans="1:12" x14ac:dyDescent="0.4">
      <c r="A2740" t="s">
        <v>0</v>
      </c>
      <c r="B2740">
        <v>2</v>
      </c>
      <c r="C2740" t="s">
        <v>1</v>
      </c>
      <c r="D2740">
        <v>2</v>
      </c>
      <c r="E2740" t="s">
        <v>2</v>
      </c>
      <c r="F2740" s="1">
        <v>2.596E-2</v>
      </c>
      <c r="G2740" t="s">
        <v>3</v>
      </c>
      <c r="H2740">
        <v>2</v>
      </c>
      <c r="J2740">
        <f>IF(D2740=B2740,1,"")</f>
        <v>1</v>
      </c>
      <c r="K2740">
        <f>IF(H2740=B2740,1,"")</f>
        <v>1</v>
      </c>
      <c r="L2740">
        <f>IF(H2740=D2740,1,"")</f>
        <v>1</v>
      </c>
    </row>
    <row r="2741" spans="1:12" x14ac:dyDescent="0.4">
      <c r="A2741" t="s">
        <v>0</v>
      </c>
      <c r="B2741">
        <v>2</v>
      </c>
      <c r="C2741" t="s">
        <v>1</v>
      </c>
      <c r="D2741">
        <v>2</v>
      </c>
      <c r="E2741" t="s">
        <v>2</v>
      </c>
      <c r="F2741" s="1">
        <v>2.596E-2</v>
      </c>
      <c r="G2741" t="s">
        <v>3</v>
      </c>
      <c r="H2741">
        <v>2</v>
      </c>
      <c r="J2741">
        <f>IF(D2741=B2741,1,"")</f>
        <v>1</v>
      </c>
      <c r="K2741">
        <f>IF(H2741=B2741,1,"")</f>
        <v>1</v>
      </c>
      <c r="L2741">
        <f>IF(H2741=D2741,1,"")</f>
        <v>1</v>
      </c>
    </row>
    <row r="2742" spans="1:12" x14ac:dyDescent="0.4">
      <c r="A2742" t="s">
        <v>0</v>
      </c>
      <c r="B2742">
        <v>8</v>
      </c>
      <c r="C2742" t="s">
        <v>1</v>
      </c>
      <c r="D2742">
        <v>3</v>
      </c>
      <c r="E2742" t="s">
        <v>2</v>
      </c>
      <c r="F2742" s="1">
        <v>1.4030000000000001E-2</v>
      </c>
      <c r="G2742" t="s">
        <v>3</v>
      </c>
      <c r="H2742">
        <v>8</v>
      </c>
      <c r="J2742" t="str">
        <f>IF(D2742=B2742,1,"")</f>
        <v/>
      </c>
      <c r="K2742">
        <f>IF(H2742=B2742,1,"")</f>
        <v>1</v>
      </c>
      <c r="L2742" t="str">
        <f>IF(H2742=D2742,1,"")</f>
        <v/>
      </c>
    </row>
    <row r="2743" spans="1:12" x14ac:dyDescent="0.4">
      <c r="A2743" t="s">
        <v>0</v>
      </c>
      <c r="B2743">
        <v>0</v>
      </c>
      <c r="C2743" t="s">
        <v>1</v>
      </c>
      <c r="D2743">
        <v>5</v>
      </c>
      <c r="E2743" t="s">
        <v>2</v>
      </c>
      <c r="F2743" s="1">
        <v>2.0109999999999999E-2</v>
      </c>
      <c r="G2743" t="s">
        <v>3</v>
      </c>
      <c r="H2743">
        <v>0</v>
      </c>
      <c r="J2743" t="str">
        <f>IF(D2743=B2743,1,"")</f>
        <v/>
      </c>
      <c r="K2743">
        <f>IF(H2743=B2743,1,"")</f>
        <v>1</v>
      </c>
      <c r="L2743" t="str">
        <f>IF(H2743=D2743,1,"")</f>
        <v/>
      </c>
    </row>
    <row r="2744" spans="1:12" x14ac:dyDescent="0.4">
      <c r="A2744" t="s">
        <v>0</v>
      </c>
      <c r="B2744">
        <v>3</v>
      </c>
      <c r="C2744" t="s">
        <v>1</v>
      </c>
      <c r="D2744">
        <v>3</v>
      </c>
      <c r="E2744" t="s">
        <v>2</v>
      </c>
      <c r="F2744" s="1">
        <v>1.4030000000000001E-2</v>
      </c>
      <c r="G2744" t="s">
        <v>3</v>
      </c>
      <c r="H2744">
        <v>3</v>
      </c>
      <c r="J2744">
        <f>IF(D2744=B2744,1,"")</f>
        <v>1</v>
      </c>
      <c r="K2744">
        <f>IF(H2744=B2744,1,"")</f>
        <v>1</v>
      </c>
      <c r="L2744">
        <f>IF(H2744=D2744,1,"")</f>
        <v>1</v>
      </c>
    </row>
    <row r="2745" spans="1:12" x14ac:dyDescent="0.4">
      <c r="A2745" t="s">
        <v>0</v>
      </c>
      <c r="B2745">
        <v>1</v>
      </c>
      <c r="C2745" t="s">
        <v>1</v>
      </c>
      <c r="D2745">
        <v>1</v>
      </c>
      <c r="E2745" t="s">
        <v>2</v>
      </c>
      <c r="F2745" s="1">
        <v>4.7299999999999998E-3</v>
      </c>
      <c r="G2745" t="s">
        <v>3</v>
      </c>
      <c r="H2745">
        <v>1</v>
      </c>
      <c r="J2745">
        <f>IF(D2745=B2745,1,"")</f>
        <v>1</v>
      </c>
      <c r="K2745">
        <f>IF(H2745=B2745,1,"")</f>
        <v>1</v>
      </c>
      <c r="L2745">
        <f>IF(H2745=D2745,1,"")</f>
        <v>1</v>
      </c>
    </row>
    <row r="2746" spans="1:12" x14ac:dyDescent="0.4">
      <c r="A2746" t="s">
        <v>0</v>
      </c>
      <c r="B2746">
        <v>3</v>
      </c>
      <c r="C2746" t="s">
        <v>1</v>
      </c>
      <c r="D2746">
        <v>3</v>
      </c>
      <c r="E2746" t="s">
        <v>2</v>
      </c>
      <c r="F2746" s="1">
        <v>1.4030000000000001E-2</v>
      </c>
      <c r="G2746" t="s">
        <v>3</v>
      </c>
      <c r="H2746">
        <v>3</v>
      </c>
      <c r="J2746">
        <f>IF(D2746=B2746,1,"")</f>
        <v>1</v>
      </c>
      <c r="K2746">
        <f>IF(H2746=B2746,1,"")</f>
        <v>1</v>
      </c>
      <c r="L2746">
        <f>IF(H2746=D2746,1,"")</f>
        <v>1</v>
      </c>
    </row>
    <row r="2747" spans="1:12" x14ac:dyDescent="0.4">
      <c r="A2747" t="s">
        <v>0</v>
      </c>
      <c r="B2747">
        <v>7</v>
      </c>
      <c r="C2747" t="s">
        <v>1</v>
      </c>
      <c r="D2747">
        <v>7</v>
      </c>
      <c r="E2747" t="s">
        <v>2</v>
      </c>
      <c r="F2747" s="1">
        <v>8.0459999999999993E-3</v>
      </c>
      <c r="G2747" t="s">
        <v>3</v>
      </c>
      <c r="H2747">
        <v>7</v>
      </c>
      <c r="J2747">
        <f>IF(D2747=B2747,1,"")</f>
        <v>1</v>
      </c>
      <c r="K2747">
        <f>IF(H2747=B2747,1,"")</f>
        <v>1</v>
      </c>
      <c r="L2747">
        <f>IF(H2747=D2747,1,"")</f>
        <v>1</v>
      </c>
    </row>
    <row r="2748" spans="1:12" x14ac:dyDescent="0.4">
      <c r="A2748" t="s">
        <v>0</v>
      </c>
      <c r="B2748">
        <v>5</v>
      </c>
      <c r="C2748" t="s">
        <v>1</v>
      </c>
      <c r="D2748">
        <v>5</v>
      </c>
      <c r="E2748" t="s">
        <v>2</v>
      </c>
      <c r="F2748" s="1">
        <v>2.0250000000000001E-2</v>
      </c>
      <c r="G2748" t="s">
        <v>3</v>
      </c>
      <c r="H2748">
        <v>5</v>
      </c>
      <c r="J2748">
        <f>IF(D2748=B2748,1,"")</f>
        <v>1</v>
      </c>
      <c r="K2748">
        <f>IF(H2748=B2748,1,"")</f>
        <v>1</v>
      </c>
      <c r="L2748">
        <f>IF(H2748=D2748,1,"")</f>
        <v>1</v>
      </c>
    </row>
    <row r="2749" spans="1:12" x14ac:dyDescent="0.4">
      <c r="A2749" t="s">
        <v>0</v>
      </c>
      <c r="B2749">
        <v>2</v>
      </c>
      <c r="C2749" t="s">
        <v>1</v>
      </c>
      <c r="D2749">
        <v>0</v>
      </c>
      <c r="E2749" t="s">
        <v>2</v>
      </c>
      <c r="F2749" s="1">
        <v>1.7299999999999999E-2</v>
      </c>
      <c r="G2749" t="s">
        <v>3</v>
      </c>
      <c r="H2749">
        <v>0</v>
      </c>
      <c r="J2749" t="str">
        <f>IF(D2749=B2749,1,"")</f>
        <v/>
      </c>
      <c r="K2749" t="str">
        <f>IF(H2749=B2749,1,"")</f>
        <v/>
      </c>
      <c r="L2749">
        <f>IF(H2749=D2749,1,"")</f>
        <v>1</v>
      </c>
    </row>
    <row r="2750" spans="1:12" x14ac:dyDescent="0.4">
      <c r="A2750" t="s">
        <v>0</v>
      </c>
      <c r="B2750">
        <v>5</v>
      </c>
      <c r="C2750" t="s">
        <v>1</v>
      </c>
      <c r="D2750">
        <v>5</v>
      </c>
      <c r="E2750" t="s">
        <v>2</v>
      </c>
      <c r="F2750" s="1">
        <v>2.0250000000000001E-2</v>
      </c>
      <c r="G2750" t="s">
        <v>3</v>
      </c>
      <c r="H2750">
        <v>0</v>
      </c>
      <c r="J2750">
        <f>IF(D2750=B2750,1,"")</f>
        <v>1</v>
      </c>
      <c r="K2750" t="str">
        <f>IF(H2750=B2750,1,"")</f>
        <v/>
      </c>
      <c r="L2750" t="str">
        <f>IF(H2750=D2750,1,"")</f>
        <v/>
      </c>
    </row>
    <row r="2751" spans="1:12" x14ac:dyDescent="0.4">
      <c r="A2751" t="s">
        <v>0</v>
      </c>
      <c r="B2751">
        <v>1</v>
      </c>
      <c r="C2751" t="s">
        <v>1</v>
      </c>
      <c r="D2751">
        <v>1</v>
      </c>
      <c r="E2751" t="s">
        <v>2</v>
      </c>
      <c r="F2751" s="1">
        <v>4.7299999999999998E-3</v>
      </c>
      <c r="G2751" t="s">
        <v>3</v>
      </c>
      <c r="H2751">
        <v>1</v>
      </c>
      <c r="J2751">
        <f>IF(D2751=B2751,1,"")</f>
        <v>1</v>
      </c>
      <c r="K2751">
        <f>IF(H2751=B2751,1,"")</f>
        <v>1</v>
      </c>
      <c r="L2751">
        <f>IF(H2751=D2751,1,"")</f>
        <v>1</v>
      </c>
    </row>
    <row r="2752" spans="1:12" x14ac:dyDescent="0.4">
      <c r="A2752" t="s">
        <v>0</v>
      </c>
      <c r="B2752">
        <v>1</v>
      </c>
      <c r="C2752" t="s">
        <v>1</v>
      </c>
      <c r="D2752">
        <v>1</v>
      </c>
      <c r="E2752" t="s">
        <v>2</v>
      </c>
      <c r="F2752" s="1">
        <v>4.7299999999999998E-3</v>
      </c>
      <c r="G2752" t="s">
        <v>3</v>
      </c>
      <c r="H2752">
        <v>1</v>
      </c>
      <c r="J2752">
        <f>IF(D2752=B2752,1,"")</f>
        <v>1</v>
      </c>
      <c r="K2752">
        <f>IF(H2752=B2752,1,"")</f>
        <v>1</v>
      </c>
      <c r="L2752">
        <f>IF(H2752=D2752,1,"")</f>
        <v>1</v>
      </c>
    </row>
    <row r="2753" spans="1:12" x14ac:dyDescent="0.4">
      <c r="A2753" t="s">
        <v>0</v>
      </c>
      <c r="B2753">
        <v>9</v>
      </c>
      <c r="C2753" t="s">
        <v>1</v>
      </c>
      <c r="D2753">
        <v>9</v>
      </c>
      <c r="E2753" t="s">
        <v>2</v>
      </c>
      <c r="F2753" s="1">
        <v>1.1509999999999999E-2</v>
      </c>
      <c r="G2753" t="s">
        <v>3</v>
      </c>
      <c r="H2753">
        <v>9</v>
      </c>
      <c r="J2753">
        <f>IF(D2753=B2753,1,"")</f>
        <v>1</v>
      </c>
      <c r="K2753">
        <f>IF(H2753=B2753,1,"")</f>
        <v>1</v>
      </c>
      <c r="L2753">
        <f>IF(H2753=D2753,1,"")</f>
        <v>1</v>
      </c>
    </row>
    <row r="2754" spans="1:12" x14ac:dyDescent="0.4">
      <c r="A2754" t="s">
        <v>0</v>
      </c>
      <c r="B2754">
        <v>7</v>
      </c>
      <c r="C2754" t="s">
        <v>1</v>
      </c>
      <c r="D2754">
        <v>7</v>
      </c>
      <c r="E2754" t="s">
        <v>2</v>
      </c>
      <c r="F2754" s="1">
        <v>8.0459999999999993E-3</v>
      </c>
      <c r="G2754" t="s">
        <v>3</v>
      </c>
      <c r="H2754">
        <v>9</v>
      </c>
      <c r="J2754">
        <f>IF(D2754=B2754,1,"")</f>
        <v>1</v>
      </c>
      <c r="K2754" t="str">
        <f>IF(H2754=B2754,1,"")</f>
        <v/>
      </c>
      <c r="L2754" t="str">
        <f>IF(H2754=D2754,1,"")</f>
        <v/>
      </c>
    </row>
    <row r="2755" spans="1:12" x14ac:dyDescent="0.4">
      <c r="A2755" t="s">
        <v>0</v>
      </c>
      <c r="B2755">
        <v>3</v>
      </c>
      <c r="C2755" t="s">
        <v>1</v>
      </c>
      <c r="D2755">
        <v>3</v>
      </c>
      <c r="E2755" t="s">
        <v>2</v>
      </c>
      <c r="F2755" s="1">
        <v>1.4030000000000001E-2</v>
      </c>
      <c r="G2755" t="s">
        <v>3</v>
      </c>
      <c r="H2755">
        <v>3</v>
      </c>
      <c r="J2755">
        <f>IF(D2755=B2755,1,"")</f>
        <v>1</v>
      </c>
      <c r="K2755">
        <f>IF(H2755=B2755,1,"")</f>
        <v>1</v>
      </c>
      <c r="L2755">
        <f>IF(H2755=D2755,1,"")</f>
        <v>1</v>
      </c>
    </row>
    <row r="2756" spans="1:12" x14ac:dyDescent="0.4">
      <c r="A2756" t="s">
        <v>0</v>
      </c>
      <c r="B2756">
        <v>6</v>
      </c>
      <c r="C2756" t="s">
        <v>1</v>
      </c>
      <c r="D2756">
        <v>1</v>
      </c>
      <c r="E2756" t="s">
        <v>2</v>
      </c>
      <c r="F2756" s="1">
        <v>4.7299999999999998E-3</v>
      </c>
      <c r="G2756" t="s">
        <v>3</v>
      </c>
      <c r="H2756">
        <v>6</v>
      </c>
      <c r="J2756" t="str">
        <f>IF(D2756=B2756,1,"")</f>
        <v/>
      </c>
      <c r="K2756">
        <f>IF(H2756=B2756,1,"")</f>
        <v>1</v>
      </c>
      <c r="L2756" t="str">
        <f>IF(H2756=D2756,1,"")</f>
        <v/>
      </c>
    </row>
    <row r="2757" spans="1:12" x14ac:dyDescent="0.4">
      <c r="A2757" t="s">
        <v>0</v>
      </c>
      <c r="B2757">
        <v>7</v>
      </c>
      <c r="C2757" t="s">
        <v>1</v>
      </c>
      <c r="D2757">
        <v>7</v>
      </c>
      <c r="E2757" t="s">
        <v>2</v>
      </c>
      <c r="F2757" s="1">
        <v>8.0459999999999993E-3</v>
      </c>
      <c r="G2757" t="s">
        <v>3</v>
      </c>
      <c r="H2757">
        <v>7</v>
      </c>
      <c r="J2757">
        <f>IF(D2757=B2757,1,"")</f>
        <v>1</v>
      </c>
      <c r="K2757">
        <f>IF(H2757=B2757,1,"")</f>
        <v>1</v>
      </c>
      <c r="L2757">
        <f>IF(H2757=D2757,1,"")</f>
        <v>1</v>
      </c>
    </row>
    <row r="2758" spans="1:12" x14ac:dyDescent="0.4">
      <c r="A2758" t="s">
        <v>0</v>
      </c>
      <c r="B2758">
        <v>7</v>
      </c>
      <c r="C2758" t="s">
        <v>1</v>
      </c>
      <c r="D2758">
        <v>7</v>
      </c>
      <c r="E2758" t="s">
        <v>2</v>
      </c>
      <c r="F2758" s="1">
        <v>8.0459999999999993E-3</v>
      </c>
      <c r="G2758" t="s">
        <v>3</v>
      </c>
      <c r="H2758">
        <v>7</v>
      </c>
      <c r="J2758">
        <f>IF(D2758=B2758,1,"")</f>
        <v>1</v>
      </c>
      <c r="K2758">
        <f>IF(H2758=B2758,1,"")</f>
        <v>1</v>
      </c>
      <c r="L2758">
        <f>IF(H2758=D2758,1,"")</f>
        <v>1</v>
      </c>
    </row>
    <row r="2759" spans="1:12" x14ac:dyDescent="0.4">
      <c r="A2759" t="s">
        <v>0</v>
      </c>
      <c r="B2759">
        <v>7</v>
      </c>
      <c r="C2759" t="s">
        <v>1</v>
      </c>
      <c r="D2759">
        <v>1</v>
      </c>
      <c r="E2759" t="s">
        <v>2</v>
      </c>
      <c r="F2759" s="1">
        <v>4.7299999999999998E-3</v>
      </c>
      <c r="G2759" t="s">
        <v>3</v>
      </c>
      <c r="H2759">
        <v>1</v>
      </c>
      <c r="J2759" t="str">
        <f>IF(D2759=B2759,1,"")</f>
        <v/>
      </c>
      <c r="K2759" t="str">
        <f>IF(H2759=B2759,1,"")</f>
        <v/>
      </c>
      <c r="L2759">
        <f>IF(H2759=D2759,1,"")</f>
        <v>1</v>
      </c>
    </row>
    <row r="2760" spans="1:12" x14ac:dyDescent="0.4">
      <c r="A2760" t="s">
        <v>0</v>
      </c>
      <c r="B2760">
        <v>4</v>
      </c>
      <c r="C2760" t="s">
        <v>1</v>
      </c>
      <c r="D2760">
        <v>4</v>
      </c>
      <c r="E2760" t="s">
        <v>2</v>
      </c>
      <c r="F2760" s="1">
        <v>7.7070000000000003E-3</v>
      </c>
      <c r="G2760" t="s">
        <v>3</v>
      </c>
      <c r="H2760">
        <v>4</v>
      </c>
      <c r="J2760">
        <f>IF(D2760=B2760,1,"")</f>
        <v>1</v>
      </c>
      <c r="K2760">
        <f>IF(H2760=B2760,1,"")</f>
        <v>1</v>
      </c>
      <c r="L2760">
        <f>IF(H2760=D2760,1,"")</f>
        <v>1</v>
      </c>
    </row>
    <row r="2761" spans="1:12" x14ac:dyDescent="0.4">
      <c r="A2761" t="s">
        <v>0</v>
      </c>
      <c r="B2761">
        <v>0</v>
      </c>
      <c r="C2761" t="s">
        <v>1</v>
      </c>
      <c r="D2761">
        <v>0</v>
      </c>
      <c r="E2761" t="s">
        <v>2</v>
      </c>
      <c r="F2761" s="1">
        <v>1.7299999999999999E-2</v>
      </c>
      <c r="G2761" t="s">
        <v>3</v>
      </c>
      <c r="H2761">
        <v>0</v>
      </c>
      <c r="J2761">
        <f>IF(D2761=B2761,1,"")</f>
        <v>1</v>
      </c>
      <c r="K2761">
        <f>IF(H2761=B2761,1,"")</f>
        <v>1</v>
      </c>
      <c r="L2761">
        <f>IF(H2761=D2761,1,"")</f>
        <v>1</v>
      </c>
    </row>
    <row r="2762" spans="1:12" x14ac:dyDescent="0.4">
      <c r="A2762" t="s">
        <v>0</v>
      </c>
      <c r="B2762">
        <v>1</v>
      </c>
      <c r="C2762" t="s">
        <v>1</v>
      </c>
      <c r="D2762">
        <v>1</v>
      </c>
      <c r="E2762" t="s">
        <v>2</v>
      </c>
      <c r="F2762" s="1">
        <v>4.7299999999999998E-3</v>
      </c>
      <c r="G2762" t="s">
        <v>3</v>
      </c>
      <c r="H2762">
        <v>1</v>
      </c>
      <c r="J2762">
        <f>IF(D2762=B2762,1,"")</f>
        <v>1</v>
      </c>
      <c r="K2762">
        <f>IF(H2762=B2762,1,"")</f>
        <v>1</v>
      </c>
      <c r="L2762">
        <f>IF(H2762=D2762,1,"")</f>
        <v>1</v>
      </c>
    </row>
    <row r="2763" spans="1:12" x14ac:dyDescent="0.4">
      <c r="A2763" t="s">
        <v>0</v>
      </c>
      <c r="B2763">
        <v>1</v>
      </c>
      <c r="C2763" t="s">
        <v>1</v>
      </c>
      <c r="D2763">
        <v>1</v>
      </c>
      <c r="E2763" t="s">
        <v>2</v>
      </c>
      <c r="F2763" s="1">
        <v>4.7299999999999998E-3</v>
      </c>
      <c r="G2763" t="s">
        <v>3</v>
      </c>
      <c r="H2763">
        <v>1</v>
      </c>
      <c r="J2763">
        <f>IF(D2763=B2763,1,"")</f>
        <v>1</v>
      </c>
      <c r="K2763">
        <f>IF(H2763=B2763,1,"")</f>
        <v>1</v>
      </c>
      <c r="L2763">
        <f>IF(H2763=D2763,1,"")</f>
        <v>1</v>
      </c>
    </row>
    <row r="2764" spans="1:12" x14ac:dyDescent="0.4">
      <c r="A2764" t="s">
        <v>0</v>
      </c>
      <c r="B2764">
        <v>0</v>
      </c>
      <c r="C2764" t="s">
        <v>1</v>
      </c>
      <c r="D2764">
        <v>6</v>
      </c>
      <c r="E2764" t="s">
        <v>2</v>
      </c>
      <c r="F2764" s="1">
        <v>1.856E-2</v>
      </c>
      <c r="G2764" t="s">
        <v>3</v>
      </c>
      <c r="H2764">
        <v>6</v>
      </c>
      <c r="J2764" t="str">
        <f>IF(D2764=B2764,1,"")</f>
        <v/>
      </c>
      <c r="K2764" t="str">
        <f>IF(H2764=B2764,1,"")</f>
        <v/>
      </c>
      <c r="L2764">
        <f>IF(H2764=D2764,1,"")</f>
        <v>1</v>
      </c>
    </row>
    <row r="2765" spans="1:12" x14ac:dyDescent="0.4">
      <c r="A2765" t="s">
        <v>0</v>
      </c>
      <c r="B2765">
        <v>7</v>
      </c>
      <c r="C2765" t="s">
        <v>1</v>
      </c>
      <c r="D2765">
        <v>7</v>
      </c>
      <c r="E2765" t="s">
        <v>2</v>
      </c>
      <c r="F2765" s="1">
        <v>8.0459999999999993E-3</v>
      </c>
      <c r="G2765" t="s">
        <v>3</v>
      </c>
      <c r="H2765">
        <v>7</v>
      </c>
      <c r="J2765">
        <f>IF(D2765=B2765,1,"")</f>
        <v>1</v>
      </c>
      <c r="K2765">
        <f>IF(H2765=B2765,1,"")</f>
        <v>1</v>
      </c>
      <c r="L2765">
        <f>IF(H2765=D2765,1,"")</f>
        <v>1</v>
      </c>
    </row>
    <row r="2766" spans="1:12" x14ac:dyDescent="0.4">
      <c r="A2766" t="s">
        <v>0</v>
      </c>
      <c r="B2766">
        <v>5</v>
      </c>
      <c r="C2766" t="s">
        <v>1</v>
      </c>
      <c r="D2766">
        <v>3</v>
      </c>
      <c r="E2766" t="s">
        <v>2</v>
      </c>
      <c r="F2766" s="1">
        <v>1.4030000000000001E-2</v>
      </c>
      <c r="G2766" t="s">
        <v>3</v>
      </c>
      <c r="H2766">
        <v>3</v>
      </c>
      <c r="J2766" t="str">
        <f>IF(D2766=B2766,1,"")</f>
        <v/>
      </c>
      <c r="K2766" t="str">
        <f>IF(H2766=B2766,1,"")</f>
        <v/>
      </c>
      <c r="L2766">
        <f>IF(H2766=D2766,1,"")</f>
        <v>1</v>
      </c>
    </row>
    <row r="2767" spans="1:12" x14ac:dyDescent="0.4">
      <c r="A2767" t="s">
        <v>0</v>
      </c>
      <c r="B2767">
        <v>1</v>
      </c>
      <c r="C2767" t="s">
        <v>1</v>
      </c>
      <c r="D2767">
        <v>1</v>
      </c>
      <c r="E2767" t="s">
        <v>2</v>
      </c>
      <c r="F2767" s="1">
        <v>4.7299999999999998E-3</v>
      </c>
      <c r="G2767" t="s">
        <v>3</v>
      </c>
      <c r="H2767">
        <v>1</v>
      </c>
      <c r="J2767">
        <f>IF(D2767=B2767,1,"")</f>
        <v>1</v>
      </c>
      <c r="K2767">
        <f>IF(H2767=B2767,1,"")</f>
        <v>1</v>
      </c>
      <c r="L2767">
        <f>IF(H2767=D2767,1,"")</f>
        <v>1</v>
      </c>
    </row>
    <row r="2768" spans="1:12" x14ac:dyDescent="0.4">
      <c r="A2768" t="s">
        <v>0</v>
      </c>
      <c r="B2768">
        <v>7</v>
      </c>
      <c r="C2768" t="s">
        <v>1</v>
      </c>
      <c r="D2768">
        <v>1</v>
      </c>
      <c r="E2768" t="s">
        <v>2</v>
      </c>
      <c r="F2768" s="1">
        <v>4.7299999999999998E-3</v>
      </c>
      <c r="G2768" t="s">
        <v>3</v>
      </c>
      <c r="H2768">
        <v>7</v>
      </c>
      <c r="J2768" t="str">
        <f>IF(D2768=B2768,1,"")</f>
        <v/>
      </c>
      <c r="K2768">
        <f>IF(H2768=B2768,1,"")</f>
        <v>1</v>
      </c>
      <c r="L2768" t="str">
        <f>IF(H2768=D2768,1,"")</f>
        <v/>
      </c>
    </row>
    <row r="2769" spans="1:12" x14ac:dyDescent="0.4">
      <c r="A2769" t="s">
        <v>0</v>
      </c>
      <c r="B2769">
        <v>8</v>
      </c>
      <c r="C2769" t="s">
        <v>1</v>
      </c>
      <c r="D2769">
        <v>6</v>
      </c>
      <c r="E2769" t="s">
        <v>2</v>
      </c>
      <c r="F2769" s="1">
        <v>1.856E-2</v>
      </c>
      <c r="G2769" t="s">
        <v>3</v>
      </c>
      <c r="H2769">
        <v>6</v>
      </c>
      <c r="J2769" t="str">
        <f>IF(D2769=B2769,1,"")</f>
        <v/>
      </c>
      <c r="K2769" t="str">
        <f>IF(H2769=B2769,1,"")</f>
        <v/>
      </c>
      <c r="L2769">
        <f>IF(H2769=D2769,1,"")</f>
        <v>1</v>
      </c>
    </row>
    <row r="2770" spans="1:12" x14ac:dyDescent="0.4">
      <c r="A2770" t="s">
        <v>0</v>
      </c>
      <c r="B2770">
        <v>9</v>
      </c>
      <c r="C2770" t="s">
        <v>1</v>
      </c>
      <c r="D2770">
        <v>9</v>
      </c>
      <c r="E2770" t="s">
        <v>2</v>
      </c>
      <c r="F2770" s="1">
        <v>1.1509999999999999E-2</v>
      </c>
      <c r="G2770" t="s">
        <v>3</v>
      </c>
      <c r="H2770">
        <v>9</v>
      </c>
      <c r="J2770">
        <f>IF(D2770=B2770,1,"")</f>
        <v>1</v>
      </c>
      <c r="K2770">
        <f>IF(H2770=B2770,1,"")</f>
        <v>1</v>
      </c>
      <c r="L2770">
        <f>IF(H2770=D2770,1,"")</f>
        <v>1</v>
      </c>
    </row>
    <row r="2771" spans="1:12" x14ac:dyDescent="0.4">
      <c r="A2771" t="s">
        <v>0</v>
      </c>
      <c r="B2771">
        <v>7</v>
      </c>
      <c r="C2771" t="s">
        <v>1</v>
      </c>
      <c r="D2771">
        <v>7</v>
      </c>
      <c r="E2771" t="s">
        <v>2</v>
      </c>
      <c r="F2771" s="1">
        <v>8.0459999999999993E-3</v>
      </c>
      <c r="G2771" t="s">
        <v>3</v>
      </c>
      <c r="H2771">
        <v>7</v>
      </c>
      <c r="J2771">
        <f>IF(D2771=B2771,1,"")</f>
        <v>1</v>
      </c>
      <c r="K2771">
        <f>IF(H2771=B2771,1,"")</f>
        <v>1</v>
      </c>
      <c r="L2771">
        <f>IF(H2771=D2771,1,"")</f>
        <v>1</v>
      </c>
    </row>
    <row r="2772" spans="1:12" x14ac:dyDescent="0.4">
      <c r="A2772" t="s">
        <v>0</v>
      </c>
      <c r="B2772">
        <v>0</v>
      </c>
      <c r="C2772" t="s">
        <v>1</v>
      </c>
      <c r="D2772">
        <v>0</v>
      </c>
      <c r="E2772" t="s">
        <v>2</v>
      </c>
      <c r="F2772" s="1">
        <v>1.7299999999999999E-2</v>
      </c>
      <c r="G2772" t="s">
        <v>3</v>
      </c>
      <c r="H2772">
        <v>0</v>
      </c>
      <c r="J2772">
        <f>IF(D2772=B2772,1,"")</f>
        <v>1</v>
      </c>
      <c r="K2772">
        <f>IF(H2772=B2772,1,"")</f>
        <v>1</v>
      </c>
      <c r="L2772">
        <f>IF(H2772=D2772,1,"")</f>
        <v>1</v>
      </c>
    </row>
    <row r="2773" spans="1:12" x14ac:dyDescent="0.4">
      <c r="A2773" t="s">
        <v>0</v>
      </c>
      <c r="B2773">
        <v>2</v>
      </c>
      <c r="C2773" t="s">
        <v>1</v>
      </c>
      <c r="D2773">
        <v>3</v>
      </c>
      <c r="E2773" t="s">
        <v>2</v>
      </c>
      <c r="F2773" s="1">
        <v>1.4030000000000001E-2</v>
      </c>
      <c r="G2773" t="s">
        <v>3</v>
      </c>
      <c r="H2773">
        <v>3</v>
      </c>
      <c r="J2773" t="str">
        <f>IF(D2773=B2773,1,"")</f>
        <v/>
      </c>
      <c r="K2773" t="str">
        <f>IF(H2773=B2773,1,"")</f>
        <v/>
      </c>
      <c r="L2773">
        <f>IF(H2773=D2773,1,"")</f>
        <v>1</v>
      </c>
    </row>
    <row r="2774" spans="1:12" x14ac:dyDescent="0.4">
      <c r="A2774" t="s">
        <v>0</v>
      </c>
      <c r="B2774">
        <v>7</v>
      </c>
      <c r="C2774" t="s">
        <v>1</v>
      </c>
      <c r="D2774">
        <v>7</v>
      </c>
      <c r="E2774" t="s">
        <v>2</v>
      </c>
      <c r="F2774" s="1">
        <v>8.0459999999999993E-3</v>
      </c>
      <c r="G2774" t="s">
        <v>3</v>
      </c>
      <c r="H2774">
        <v>7</v>
      </c>
      <c r="J2774">
        <f>IF(D2774=B2774,1,"")</f>
        <v>1</v>
      </c>
      <c r="K2774">
        <f>IF(H2774=B2774,1,"")</f>
        <v>1</v>
      </c>
      <c r="L2774">
        <f>IF(H2774=D2774,1,"")</f>
        <v>1</v>
      </c>
    </row>
    <row r="2775" spans="1:12" x14ac:dyDescent="0.4">
      <c r="A2775" t="s">
        <v>0</v>
      </c>
      <c r="B2775">
        <v>4</v>
      </c>
      <c r="C2775" t="s">
        <v>1</v>
      </c>
      <c r="D2775">
        <v>4</v>
      </c>
      <c r="E2775" t="s">
        <v>2</v>
      </c>
      <c r="F2775" s="1">
        <v>7.7070000000000003E-3</v>
      </c>
      <c r="G2775" t="s">
        <v>3</v>
      </c>
      <c r="H2775">
        <v>4</v>
      </c>
      <c r="J2775">
        <f>IF(D2775=B2775,1,"")</f>
        <v>1</v>
      </c>
      <c r="K2775">
        <f>IF(H2775=B2775,1,"")</f>
        <v>1</v>
      </c>
      <c r="L2775">
        <f>IF(H2775=D2775,1,"")</f>
        <v>1</v>
      </c>
    </row>
    <row r="2776" spans="1:12" x14ac:dyDescent="0.4">
      <c r="A2776" t="s">
        <v>0</v>
      </c>
      <c r="B2776">
        <v>7</v>
      </c>
      <c r="C2776" t="s">
        <v>1</v>
      </c>
      <c r="D2776">
        <v>1</v>
      </c>
      <c r="E2776" t="s">
        <v>2</v>
      </c>
      <c r="F2776" s="1">
        <v>4.7299999999999998E-3</v>
      </c>
      <c r="G2776" t="s">
        <v>3</v>
      </c>
      <c r="H2776">
        <v>1</v>
      </c>
      <c r="J2776" t="str">
        <f>IF(D2776=B2776,1,"")</f>
        <v/>
      </c>
      <c r="K2776" t="str">
        <f>IF(H2776=B2776,1,"")</f>
        <v/>
      </c>
      <c r="L2776">
        <f>IF(H2776=D2776,1,"")</f>
        <v>1</v>
      </c>
    </row>
    <row r="2777" spans="1:12" x14ac:dyDescent="0.4">
      <c r="A2777" t="s">
        <v>0</v>
      </c>
      <c r="B2777">
        <v>3</v>
      </c>
      <c r="C2777" t="s">
        <v>1</v>
      </c>
      <c r="D2777">
        <v>3</v>
      </c>
      <c r="E2777" t="s">
        <v>2</v>
      </c>
      <c r="F2777" s="1">
        <v>1.4030000000000001E-2</v>
      </c>
      <c r="G2777" t="s">
        <v>3</v>
      </c>
      <c r="H2777">
        <v>3</v>
      </c>
      <c r="J2777">
        <f>IF(D2777=B2777,1,"")</f>
        <v>1</v>
      </c>
      <c r="K2777">
        <f>IF(H2777=B2777,1,"")</f>
        <v>1</v>
      </c>
      <c r="L2777">
        <f>IF(H2777=D2777,1,"")</f>
        <v>1</v>
      </c>
    </row>
    <row r="2778" spans="1:12" x14ac:dyDescent="0.4">
      <c r="A2778" t="s">
        <v>0</v>
      </c>
      <c r="B2778">
        <v>2</v>
      </c>
      <c r="C2778" t="s">
        <v>1</v>
      </c>
      <c r="D2778">
        <v>2</v>
      </c>
      <c r="E2778" t="s">
        <v>2</v>
      </c>
      <c r="F2778" s="1">
        <v>2.596E-2</v>
      </c>
      <c r="G2778" t="s">
        <v>3</v>
      </c>
      <c r="H2778">
        <v>2</v>
      </c>
      <c r="J2778">
        <f>IF(D2778=B2778,1,"")</f>
        <v>1</v>
      </c>
      <c r="K2778">
        <f>IF(H2778=B2778,1,"")</f>
        <v>1</v>
      </c>
      <c r="L2778">
        <f>IF(H2778=D2778,1,"")</f>
        <v>1</v>
      </c>
    </row>
    <row r="2779" spans="1:12" x14ac:dyDescent="0.4">
      <c r="A2779" t="s">
        <v>0</v>
      </c>
      <c r="B2779">
        <v>4</v>
      </c>
      <c r="C2779" t="s">
        <v>1</v>
      </c>
      <c r="D2779">
        <v>4</v>
      </c>
      <c r="E2779" t="s">
        <v>2</v>
      </c>
      <c r="F2779" s="1">
        <v>7.7070000000000003E-3</v>
      </c>
      <c r="G2779" t="s">
        <v>3</v>
      </c>
      <c r="H2779">
        <v>4</v>
      </c>
      <c r="J2779">
        <f>IF(D2779=B2779,1,"")</f>
        <v>1</v>
      </c>
      <c r="K2779">
        <f>IF(H2779=B2779,1,"")</f>
        <v>1</v>
      </c>
      <c r="L2779">
        <f>IF(H2779=D2779,1,"")</f>
        <v>1</v>
      </c>
    </row>
    <row r="2780" spans="1:12" x14ac:dyDescent="0.4">
      <c r="A2780" t="s">
        <v>0</v>
      </c>
      <c r="B2780">
        <v>0</v>
      </c>
      <c r="C2780" t="s">
        <v>1</v>
      </c>
      <c r="D2780">
        <v>0</v>
      </c>
      <c r="E2780" t="s">
        <v>2</v>
      </c>
      <c r="F2780" s="1">
        <v>1.7299999999999999E-2</v>
      </c>
      <c r="G2780" t="s">
        <v>3</v>
      </c>
      <c r="H2780">
        <v>0</v>
      </c>
      <c r="J2780">
        <f>IF(D2780=B2780,1,"")</f>
        <v>1</v>
      </c>
      <c r="K2780">
        <f>IF(H2780=B2780,1,"")</f>
        <v>1</v>
      </c>
      <c r="L2780">
        <f>IF(H2780=D2780,1,"")</f>
        <v>1</v>
      </c>
    </row>
    <row r="2781" spans="1:12" x14ac:dyDescent="0.4">
      <c r="A2781" t="s">
        <v>0</v>
      </c>
      <c r="B2781">
        <v>9</v>
      </c>
      <c r="C2781" t="s">
        <v>1</v>
      </c>
      <c r="D2781">
        <v>9</v>
      </c>
      <c r="E2781" t="s">
        <v>2</v>
      </c>
      <c r="F2781" s="1">
        <v>1.1509999999999999E-2</v>
      </c>
      <c r="G2781" t="s">
        <v>3</v>
      </c>
      <c r="H2781">
        <v>9</v>
      </c>
      <c r="J2781">
        <f>IF(D2781=B2781,1,"")</f>
        <v>1</v>
      </c>
      <c r="K2781">
        <f>IF(H2781=B2781,1,"")</f>
        <v>1</v>
      </c>
      <c r="L2781">
        <f>IF(H2781=D2781,1,"")</f>
        <v>1</v>
      </c>
    </row>
    <row r="2782" spans="1:12" x14ac:dyDescent="0.4">
      <c r="A2782" t="s">
        <v>0</v>
      </c>
      <c r="B2782">
        <v>4</v>
      </c>
      <c r="C2782" t="s">
        <v>1</v>
      </c>
      <c r="D2782">
        <v>9</v>
      </c>
      <c r="E2782" t="s">
        <v>2</v>
      </c>
      <c r="F2782" s="1">
        <v>1.1509999999999999E-2</v>
      </c>
      <c r="G2782" t="s">
        <v>3</v>
      </c>
      <c r="H2782">
        <v>9</v>
      </c>
      <c r="J2782" t="str">
        <f>IF(D2782=B2782,1,"")</f>
        <v/>
      </c>
      <c r="K2782" t="str">
        <f>IF(H2782=B2782,1,"")</f>
        <v/>
      </c>
      <c r="L2782">
        <f>IF(H2782=D2782,1,"")</f>
        <v>1</v>
      </c>
    </row>
    <row r="2783" spans="1:12" x14ac:dyDescent="0.4">
      <c r="A2783" t="s">
        <v>0</v>
      </c>
      <c r="B2783">
        <v>3</v>
      </c>
      <c r="C2783" t="s">
        <v>1</v>
      </c>
      <c r="D2783">
        <v>3</v>
      </c>
      <c r="E2783" t="s">
        <v>2</v>
      </c>
      <c r="F2783" s="1">
        <v>1.4030000000000001E-2</v>
      </c>
      <c r="G2783" t="s">
        <v>3</v>
      </c>
      <c r="H2783">
        <v>3</v>
      </c>
      <c r="J2783">
        <f>IF(D2783=B2783,1,"")</f>
        <v>1</v>
      </c>
      <c r="K2783">
        <f>IF(H2783=B2783,1,"")</f>
        <v>1</v>
      </c>
      <c r="L2783">
        <f>IF(H2783=D2783,1,"")</f>
        <v>1</v>
      </c>
    </row>
    <row r="2784" spans="1:12" x14ac:dyDescent="0.4">
      <c r="A2784" t="s">
        <v>0</v>
      </c>
      <c r="B2784">
        <v>4</v>
      </c>
      <c r="C2784" t="s">
        <v>1</v>
      </c>
      <c r="D2784">
        <v>4</v>
      </c>
      <c r="E2784" t="s">
        <v>2</v>
      </c>
      <c r="F2784" s="1">
        <v>7.7070000000000003E-3</v>
      </c>
      <c r="G2784" t="s">
        <v>3</v>
      </c>
      <c r="H2784">
        <v>4</v>
      </c>
      <c r="J2784">
        <f>IF(D2784=B2784,1,"")</f>
        <v>1</v>
      </c>
      <c r="K2784">
        <f>IF(H2784=B2784,1,"")</f>
        <v>1</v>
      </c>
      <c r="L2784">
        <f>IF(H2784=D2784,1,"")</f>
        <v>1</v>
      </c>
    </row>
    <row r="2785" spans="1:12" x14ac:dyDescent="0.4">
      <c r="A2785" t="s">
        <v>0</v>
      </c>
      <c r="B2785">
        <v>0</v>
      </c>
      <c r="C2785" t="s">
        <v>1</v>
      </c>
      <c r="D2785">
        <v>0</v>
      </c>
      <c r="E2785" t="s">
        <v>2</v>
      </c>
      <c r="F2785" s="1">
        <v>1.7299999999999999E-2</v>
      </c>
      <c r="G2785" t="s">
        <v>3</v>
      </c>
      <c r="H2785">
        <v>0</v>
      </c>
      <c r="J2785">
        <f>IF(D2785=B2785,1,"")</f>
        <v>1</v>
      </c>
      <c r="K2785">
        <f>IF(H2785=B2785,1,"")</f>
        <v>1</v>
      </c>
      <c r="L2785">
        <f>IF(H2785=D2785,1,"")</f>
        <v>1</v>
      </c>
    </row>
    <row r="2786" spans="1:12" x14ac:dyDescent="0.4">
      <c r="A2786" t="s">
        <v>0</v>
      </c>
      <c r="B2786">
        <v>2</v>
      </c>
      <c r="C2786" t="s">
        <v>1</v>
      </c>
      <c r="D2786">
        <v>2</v>
      </c>
      <c r="E2786" t="s">
        <v>2</v>
      </c>
      <c r="F2786" s="1">
        <v>2.596E-2</v>
      </c>
      <c r="G2786" t="s">
        <v>3</v>
      </c>
      <c r="H2786">
        <v>2</v>
      </c>
      <c r="J2786">
        <f>IF(D2786=B2786,1,"")</f>
        <v>1</v>
      </c>
      <c r="K2786">
        <f>IF(H2786=B2786,1,"")</f>
        <v>1</v>
      </c>
      <c r="L2786">
        <f>IF(H2786=D2786,1,"")</f>
        <v>1</v>
      </c>
    </row>
    <row r="2787" spans="1:12" x14ac:dyDescent="0.4">
      <c r="A2787" t="s">
        <v>0</v>
      </c>
      <c r="B2787">
        <v>2</v>
      </c>
      <c r="C2787" t="s">
        <v>1</v>
      </c>
      <c r="D2787">
        <v>8</v>
      </c>
      <c r="E2787" t="s">
        <v>2</v>
      </c>
      <c r="F2787" s="1">
        <v>1.9900000000000001E-2</v>
      </c>
      <c r="G2787" t="s">
        <v>3</v>
      </c>
      <c r="H2787">
        <v>3</v>
      </c>
      <c r="J2787" t="str">
        <f>IF(D2787=B2787,1,"")</f>
        <v/>
      </c>
      <c r="K2787" t="str">
        <f>IF(H2787=B2787,1,"")</f>
        <v/>
      </c>
      <c r="L2787" t="str">
        <f>IF(H2787=D2787,1,"")</f>
        <v/>
      </c>
    </row>
    <row r="2788" spans="1:12" x14ac:dyDescent="0.4">
      <c r="A2788" t="s">
        <v>0</v>
      </c>
      <c r="B2788">
        <v>6</v>
      </c>
      <c r="C2788" t="s">
        <v>1</v>
      </c>
      <c r="D2788">
        <v>6</v>
      </c>
      <c r="E2788" t="s">
        <v>2</v>
      </c>
      <c r="F2788" s="1">
        <v>1.856E-2</v>
      </c>
      <c r="G2788" t="s">
        <v>3</v>
      </c>
      <c r="H2788">
        <v>6</v>
      </c>
      <c r="J2788">
        <f>IF(D2788=B2788,1,"")</f>
        <v>1</v>
      </c>
      <c r="K2788">
        <f>IF(H2788=B2788,1,"")</f>
        <v>1</v>
      </c>
      <c r="L2788">
        <f>IF(H2788=D2788,1,"")</f>
        <v>1</v>
      </c>
    </row>
    <row r="2789" spans="1:12" x14ac:dyDescent="0.4">
      <c r="A2789" t="s">
        <v>0</v>
      </c>
      <c r="B2789">
        <v>7</v>
      </c>
      <c r="C2789" t="s">
        <v>1</v>
      </c>
      <c r="D2789">
        <v>7</v>
      </c>
      <c r="E2789" t="s">
        <v>2</v>
      </c>
      <c r="F2789" s="1">
        <v>8.0459999999999993E-3</v>
      </c>
      <c r="G2789" t="s">
        <v>3</v>
      </c>
      <c r="H2789">
        <v>7</v>
      </c>
      <c r="J2789">
        <f>IF(D2789=B2789,1,"")</f>
        <v>1</v>
      </c>
      <c r="K2789">
        <f>IF(H2789=B2789,1,"")</f>
        <v>1</v>
      </c>
      <c r="L2789">
        <f>IF(H2789=D2789,1,"")</f>
        <v>1</v>
      </c>
    </row>
    <row r="2790" spans="1:12" x14ac:dyDescent="0.4">
      <c r="A2790" t="s">
        <v>0</v>
      </c>
      <c r="B2790">
        <v>0</v>
      </c>
      <c r="C2790" t="s">
        <v>1</v>
      </c>
      <c r="D2790">
        <v>0</v>
      </c>
      <c r="E2790" t="s">
        <v>2</v>
      </c>
      <c r="F2790" s="1">
        <v>1.7299999999999999E-2</v>
      </c>
      <c r="G2790" t="s">
        <v>3</v>
      </c>
      <c r="H2790">
        <v>0</v>
      </c>
      <c r="J2790">
        <f>IF(D2790=B2790,1,"")</f>
        <v>1</v>
      </c>
      <c r="K2790">
        <f>IF(H2790=B2790,1,"")</f>
        <v>1</v>
      </c>
      <c r="L2790">
        <f>IF(H2790=D2790,1,"")</f>
        <v>1</v>
      </c>
    </row>
    <row r="2791" spans="1:12" x14ac:dyDescent="0.4">
      <c r="A2791" t="s">
        <v>0</v>
      </c>
      <c r="B2791">
        <v>6</v>
      </c>
      <c r="C2791" t="s">
        <v>1</v>
      </c>
      <c r="D2791">
        <v>6</v>
      </c>
      <c r="E2791" t="s">
        <v>2</v>
      </c>
      <c r="F2791" s="1">
        <v>1.856E-2</v>
      </c>
      <c r="G2791" t="s">
        <v>3</v>
      </c>
      <c r="H2791">
        <v>6</v>
      </c>
      <c r="J2791">
        <f>IF(D2791=B2791,1,"")</f>
        <v>1</v>
      </c>
      <c r="K2791">
        <f>IF(H2791=B2791,1,"")</f>
        <v>1</v>
      </c>
      <c r="L2791">
        <f>IF(H2791=D2791,1,"")</f>
        <v>1</v>
      </c>
    </row>
    <row r="2792" spans="1:12" x14ac:dyDescent="0.4">
      <c r="A2792" t="s">
        <v>0</v>
      </c>
      <c r="B2792">
        <v>6</v>
      </c>
      <c r="C2792" t="s">
        <v>1</v>
      </c>
      <c r="D2792">
        <v>6</v>
      </c>
      <c r="E2792" t="s">
        <v>2</v>
      </c>
      <c r="F2792" s="1">
        <v>1.856E-2</v>
      </c>
      <c r="G2792" t="s">
        <v>3</v>
      </c>
      <c r="H2792">
        <v>6</v>
      </c>
      <c r="J2792">
        <f>IF(D2792=B2792,1,"")</f>
        <v>1</v>
      </c>
      <c r="K2792">
        <f>IF(H2792=B2792,1,"")</f>
        <v>1</v>
      </c>
      <c r="L2792">
        <f>IF(H2792=D2792,1,"")</f>
        <v>1</v>
      </c>
    </row>
    <row r="2793" spans="1:12" x14ac:dyDescent="0.4">
      <c r="A2793" t="s">
        <v>0</v>
      </c>
      <c r="B2793">
        <v>8</v>
      </c>
      <c r="C2793" t="s">
        <v>1</v>
      </c>
      <c r="D2793">
        <v>8</v>
      </c>
      <c r="E2793" t="s">
        <v>2</v>
      </c>
      <c r="F2793" s="1">
        <v>1.9900000000000001E-2</v>
      </c>
      <c r="G2793" t="s">
        <v>3</v>
      </c>
      <c r="H2793">
        <v>8</v>
      </c>
      <c r="J2793">
        <f>IF(D2793=B2793,1,"")</f>
        <v>1</v>
      </c>
      <c r="K2793">
        <f>IF(H2793=B2793,1,"")</f>
        <v>1</v>
      </c>
      <c r="L2793">
        <f>IF(H2793=D2793,1,"")</f>
        <v>1</v>
      </c>
    </row>
    <row r="2794" spans="1:12" x14ac:dyDescent="0.4">
      <c r="A2794" t="s">
        <v>0</v>
      </c>
      <c r="B2794">
        <v>9</v>
      </c>
      <c r="C2794" t="s">
        <v>1</v>
      </c>
      <c r="D2794">
        <v>9</v>
      </c>
      <c r="E2794" t="s">
        <v>2</v>
      </c>
      <c r="F2794" s="1">
        <v>1.1509999999999999E-2</v>
      </c>
      <c r="G2794" t="s">
        <v>3</v>
      </c>
      <c r="H2794">
        <v>9</v>
      </c>
      <c r="J2794">
        <f>IF(D2794=B2794,1,"")</f>
        <v>1</v>
      </c>
      <c r="K2794">
        <f>IF(H2794=B2794,1,"")</f>
        <v>1</v>
      </c>
      <c r="L2794">
        <f>IF(H2794=D2794,1,"")</f>
        <v>1</v>
      </c>
    </row>
    <row r="2795" spans="1:12" x14ac:dyDescent="0.4">
      <c r="A2795" t="s">
        <v>0</v>
      </c>
      <c r="B2795">
        <v>1</v>
      </c>
      <c r="C2795" t="s">
        <v>1</v>
      </c>
      <c r="D2795">
        <v>1</v>
      </c>
      <c r="E2795" t="s">
        <v>2</v>
      </c>
      <c r="F2795" s="1">
        <v>4.7299999999999998E-3</v>
      </c>
      <c r="G2795" t="s">
        <v>3</v>
      </c>
      <c r="H2795">
        <v>1</v>
      </c>
      <c r="J2795">
        <f>IF(D2795=B2795,1,"")</f>
        <v>1</v>
      </c>
      <c r="K2795">
        <f>IF(H2795=B2795,1,"")</f>
        <v>1</v>
      </c>
      <c r="L2795">
        <f>IF(H2795=D2795,1,"")</f>
        <v>1</v>
      </c>
    </row>
    <row r="2796" spans="1:12" x14ac:dyDescent="0.4">
      <c r="A2796" t="s">
        <v>0</v>
      </c>
      <c r="B2796">
        <v>7</v>
      </c>
      <c r="C2796" t="s">
        <v>1</v>
      </c>
      <c r="D2796">
        <v>7</v>
      </c>
      <c r="E2796" t="s">
        <v>2</v>
      </c>
      <c r="F2796" s="1">
        <v>8.0459999999999993E-3</v>
      </c>
      <c r="G2796" t="s">
        <v>3</v>
      </c>
      <c r="H2796">
        <v>7</v>
      </c>
      <c r="J2796">
        <f>IF(D2796=B2796,1,"")</f>
        <v>1</v>
      </c>
      <c r="K2796">
        <f>IF(H2796=B2796,1,"")</f>
        <v>1</v>
      </c>
      <c r="L2796">
        <f>IF(H2796=D2796,1,"")</f>
        <v>1</v>
      </c>
    </row>
    <row r="2797" spans="1:12" x14ac:dyDescent="0.4">
      <c r="A2797" t="s">
        <v>0</v>
      </c>
      <c r="B2797">
        <v>4</v>
      </c>
      <c r="C2797" t="s">
        <v>1</v>
      </c>
      <c r="D2797">
        <v>9</v>
      </c>
      <c r="E2797" t="s">
        <v>2</v>
      </c>
      <c r="F2797" s="1">
        <v>1.1509999999999999E-2</v>
      </c>
      <c r="G2797" t="s">
        <v>3</v>
      </c>
      <c r="H2797">
        <v>6</v>
      </c>
      <c r="J2797" t="str">
        <f>IF(D2797=B2797,1,"")</f>
        <v/>
      </c>
      <c r="K2797" t="str">
        <f>IF(H2797=B2797,1,"")</f>
        <v/>
      </c>
      <c r="L2797" t="str">
        <f>IF(H2797=D2797,1,"")</f>
        <v/>
      </c>
    </row>
    <row r="2798" spans="1:12" x14ac:dyDescent="0.4">
      <c r="A2798" t="s">
        <v>0</v>
      </c>
      <c r="B2798">
        <v>3</v>
      </c>
      <c r="C2798" t="s">
        <v>1</v>
      </c>
      <c r="D2798">
        <v>3</v>
      </c>
      <c r="E2798" t="s">
        <v>2</v>
      </c>
      <c r="F2798" s="1">
        <v>1.4030000000000001E-2</v>
      </c>
      <c r="G2798" t="s">
        <v>3</v>
      </c>
      <c r="H2798">
        <v>3</v>
      </c>
      <c r="J2798">
        <f>IF(D2798=B2798,1,"")</f>
        <v>1</v>
      </c>
      <c r="K2798">
        <f>IF(H2798=B2798,1,"")</f>
        <v>1</v>
      </c>
      <c r="L2798">
        <f>IF(H2798=D2798,1,"")</f>
        <v>1</v>
      </c>
    </row>
    <row r="2799" spans="1:12" x14ac:dyDescent="0.4">
      <c r="A2799" t="s">
        <v>0</v>
      </c>
      <c r="B2799">
        <v>6</v>
      </c>
      <c r="C2799" t="s">
        <v>1</v>
      </c>
      <c r="D2799">
        <v>6</v>
      </c>
      <c r="E2799" t="s">
        <v>2</v>
      </c>
      <c r="F2799" s="1">
        <v>1.856E-2</v>
      </c>
      <c r="G2799" t="s">
        <v>3</v>
      </c>
      <c r="H2799">
        <v>6</v>
      </c>
      <c r="J2799">
        <f>IF(D2799=B2799,1,"")</f>
        <v>1</v>
      </c>
      <c r="K2799">
        <f>IF(H2799=B2799,1,"")</f>
        <v>1</v>
      </c>
      <c r="L2799">
        <f>IF(H2799=D2799,1,"")</f>
        <v>1</v>
      </c>
    </row>
    <row r="2800" spans="1:12" x14ac:dyDescent="0.4">
      <c r="A2800" t="s">
        <v>0</v>
      </c>
      <c r="B2800">
        <v>2</v>
      </c>
      <c r="C2800" t="s">
        <v>1</v>
      </c>
      <c r="D2800">
        <v>1</v>
      </c>
      <c r="E2800" t="s">
        <v>2</v>
      </c>
      <c r="F2800" s="1">
        <v>4.7299999999999998E-3</v>
      </c>
      <c r="G2800" t="s">
        <v>3</v>
      </c>
      <c r="H2800">
        <v>2</v>
      </c>
      <c r="J2800" t="str">
        <f>IF(D2800=B2800,1,"")</f>
        <v/>
      </c>
      <c r="K2800">
        <f>IF(H2800=B2800,1,"")</f>
        <v>1</v>
      </c>
      <c r="L2800" t="str">
        <f>IF(H2800=D2800,1,"")</f>
        <v/>
      </c>
    </row>
    <row r="2801" spans="1:12" x14ac:dyDescent="0.4">
      <c r="A2801" t="s">
        <v>0</v>
      </c>
      <c r="B2801">
        <v>9</v>
      </c>
      <c r="C2801" t="s">
        <v>1</v>
      </c>
      <c r="D2801">
        <v>7</v>
      </c>
      <c r="E2801" t="s">
        <v>2</v>
      </c>
      <c r="F2801" s="1">
        <v>8.0459999999999993E-3</v>
      </c>
      <c r="G2801" t="s">
        <v>3</v>
      </c>
      <c r="H2801">
        <v>7</v>
      </c>
      <c r="J2801" t="str">
        <f>IF(D2801=B2801,1,"")</f>
        <v/>
      </c>
      <c r="K2801" t="str">
        <f>IF(H2801=B2801,1,"")</f>
        <v/>
      </c>
      <c r="L2801">
        <f>IF(H2801=D2801,1,"")</f>
        <v>1</v>
      </c>
    </row>
    <row r="2802" spans="1:12" x14ac:dyDescent="0.4">
      <c r="A2802" t="s">
        <v>0</v>
      </c>
      <c r="B2802">
        <v>7</v>
      </c>
      <c r="C2802" t="s">
        <v>1</v>
      </c>
      <c r="D2802">
        <v>9</v>
      </c>
      <c r="E2802" t="s">
        <v>2</v>
      </c>
      <c r="F2802" s="1">
        <v>1.1509999999999999E-2</v>
      </c>
      <c r="G2802" t="s">
        <v>3</v>
      </c>
      <c r="H2802">
        <v>9</v>
      </c>
      <c r="J2802" t="str">
        <f>IF(D2802=B2802,1,"")</f>
        <v/>
      </c>
      <c r="K2802" t="str">
        <f>IF(H2802=B2802,1,"")</f>
        <v/>
      </c>
      <c r="L2802">
        <f>IF(H2802=D2802,1,"")</f>
        <v>1</v>
      </c>
    </row>
    <row r="2803" spans="1:12" x14ac:dyDescent="0.4">
      <c r="A2803" t="s">
        <v>0</v>
      </c>
      <c r="B2803">
        <v>2</v>
      </c>
      <c r="C2803" t="s">
        <v>1</v>
      </c>
      <c r="D2803">
        <v>4</v>
      </c>
      <c r="E2803" t="s">
        <v>2</v>
      </c>
      <c r="F2803" s="1">
        <v>7.7099999999999998E-3</v>
      </c>
      <c r="G2803" t="s">
        <v>3</v>
      </c>
      <c r="H2803">
        <v>2</v>
      </c>
      <c r="J2803" t="str">
        <f>IF(D2803=B2803,1,"")</f>
        <v/>
      </c>
      <c r="K2803">
        <f>IF(H2803=B2803,1,"")</f>
        <v>1</v>
      </c>
      <c r="L2803" t="str">
        <f>IF(H2803=D2803,1,"")</f>
        <v/>
      </c>
    </row>
    <row r="2804" spans="1:12" x14ac:dyDescent="0.4">
      <c r="A2804" t="s">
        <v>0</v>
      </c>
      <c r="B2804">
        <v>9</v>
      </c>
      <c r="C2804" t="s">
        <v>1</v>
      </c>
      <c r="D2804">
        <v>9</v>
      </c>
      <c r="E2804" t="s">
        <v>2</v>
      </c>
      <c r="F2804" s="1">
        <v>1.1509999999999999E-2</v>
      </c>
      <c r="G2804" t="s">
        <v>3</v>
      </c>
      <c r="H2804">
        <v>9</v>
      </c>
      <c r="J2804">
        <f>IF(D2804=B2804,1,"")</f>
        <v>1</v>
      </c>
      <c r="K2804">
        <f>IF(H2804=B2804,1,"")</f>
        <v>1</v>
      </c>
      <c r="L2804">
        <f>IF(H2804=D2804,1,"")</f>
        <v>1</v>
      </c>
    </row>
    <row r="2805" spans="1:12" x14ac:dyDescent="0.4">
      <c r="A2805" t="s">
        <v>0</v>
      </c>
      <c r="B2805">
        <v>3</v>
      </c>
      <c r="C2805" t="s">
        <v>1</v>
      </c>
      <c r="D2805">
        <v>3</v>
      </c>
      <c r="E2805" t="s">
        <v>2</v>
      </c>
      <c r="F2805" s="1">
        <v>1.4030000000000001E-2</v>
      </c>
      <c r="G2805" t="s">
        <v>3</v>
      </c>
      <c r="H2805">
        <v>3</v>
      </c>
      <c r="J2805">
        <f>IF(D2805=B2805,1,"")</f>
        <v>1</v>
      </c>
      <c r="K2805">
        <f>IF(H2805=B2805,1,"")</f>
        <v>1</v>
      </c>
      <c r="L2805">
        <f>IF(H2805=D2805,1,"")</f>
        <v>1</v>
      </c>
    </row>
    <row r="2806" spans="1:12" x14ac:dyDescent="0.4">
      <c r="A2806" t="s">
        <v>0</v>
      </c>
      <c r="B2806">
        <v>7</v>
      </c>
      <c r="C2806" t="s">
        <v>1</v>
      </c>
      <c r="D2806">
        <v>4</v>
      </c>
      <c r="E2806" t="s">
        <v>2</v>
      </c>
      <c r="F2806" s="1">
        <v>7.7070000000000003E-3</v>
      </c>
      <c r="G2806" t="s">
        <v>3</v>
      </c>
      <c r="H2806">
        <v>2</v>
      </c>
      <c r="J2806" t="str">
        <f>IF(D2806=B2806,1,"")</f>
        <v/>
      </c>
      <c r="K2806" t="str">
        <f>IF(H2806=B2806,1,"")</f>
        <v/>
      </c>
      <c r="L2806" t="str">
        <f>IF(H2806=D2806,1,"")</f>
        <v/>
      </c>
    </row>
    <row r="2807" spans="1:12" x14ac:dyDescent="0.4">
      <c r="A2807" t="s">
        <v>0</v>
      </c>
      <c r="B2807">
        <v>4</v>
      </c>
      <c r="C2807" t="s">
        <v>1</v>
      </c>
      <c r="D2807">
        <v>9</v>
      </c>
      <c r="E2807" t="s">
        <v>2</v>
      </c>
      <c r="F2807" s="1">
        <v>1.1509999999999999E-2</v>
      </c>
      <c r="G2807" t="s">
        <v>3</v>
      </c>
      <c r="H2807">
        <v>9</v>
      </c>
      <c r="J2807" t="str">
        <f>IF(D2807=B2807,1,"")</f>
        <v/>
      </c>
      <c r="K2807" t="str">
        <f>IF(H2807=B2807,1,"")</f>
        <v/>
      </c>
      <c r="L2807">
        <f>IF(H2807=D2807,1,"")</f>
        <v>1</v>
      </c>
    </row>
    <row r="2808" spans="1:12" x14ac:dyDescent="0.4">
      <c r="A2808" t="s">
        <v>0</v>
      </c>
      <c r="B2808">
        <v>0</v>
      </c>
      <c r="C2808" t="s">
        <v>1</v>
      </c>
      <c r="D2808">
        <v>0</v>
      </c>
      <c r="E2808" t="s">
        <v>2</v>
      </c>
      <c r="F2808" s="1">
        <v>1.7299999999999999E-2</v>
      </c>
      <c r="G2808" t="s">
        <v>3</v>
      </c>
      <c r="H2808">
        <v>0</v>
      </c>
      <c r="J2808">
        <f>IF(D2808=B2808,1,"")</f>
        <v>1</v>
      </c>
      <c r="K2808">
        <f>IF(H2808=B2808,1,"")</f>
        <v>1</v>
      </c>
      <c r="L2808">
        <f>IF(H2808=D2808,1,"")</f>
        <v>1</v>
      </c>
    </row>
    <row r="2809" spans="1:12" x14ac:dyDescent="0.4">
      <c r="A2809" t="s">
        <v>0</v>
      </c>
      <c r="B2809">
        <v>0</v>
      </c>
      <c r="C2809" t="s">
        <v>1</v>
      </c>
      <c r="D2809">
        <v>1</v>
      </c>
      <c r="E2809" t="s">
        <v>2</v>
      </c>
      <c r="F2809" s="1">
        <v>4.7299999999999998E-3</v>
      </c>
      <c r="G2809" t="s">
        <v>3</v>
      </c>
      <c r="H2809">
        <v>0</v>
      </c>
      <c r="J2809" t="str">
        <f>IF(D2809=B2809,1,"")</f>
        <v/>
      </c>
      <c r="K2809">
        <f>IF(H2809=B2809,1,"")</f>
        <v>1</v>
      </c>
      <c r="L2809" t="str">
        <f>IF(H2809=D2809,1,"")</f>
        <v/>
      </c>
    </row>
    <row r="2810" spans="1:12" x14ac:dyDescent="0.4">
      <c r="A2810" t="s">
        <v>0</v>
      </c>
      <c r="B2810">
        <v>4</v>
      </c>
      <c r="C2810" t="s">
        <v>1</v>
      </c>
      <c r="D2810">
        <v>9</v>
      </c>
      <c r="E2810" t="s">
        <v>2</v>
      </c>
      <c r="F2810" s="1">
        <v>1.1509999999999999E-2</v>
      </c>
      <c r="G2810" t="s">
        <v>3</v>
      </c>
      <c r="H2810">
        <v>6</v>
      </c>
      <c r="J2810" t="str">
        <f>IF(D2810=B2810,1,"")</f>
        <v/>
      </c>
      <c r="K2810" t="str">
        <f>IF(H2810=B2810,1,"")</f>
        <v/>
      </c>
      <c r="L2810" t="str">
        <f>IF(H2810=D2810,1,"")</f>
        <v/>
      </c>
    </row>
    <row r="2811" spans="1:12" x14ac:dyDescent="0.4">
      <c r="A2811" t="s">
        <v>0</v>
      </c>
      <c r="B2811">
        <v>8</v>
      </c>
      <c r="C2811" t="s">
        <v>1</v>
      </c>
      <c r="D2811">
        <v>5</v>
      </c>
      <c r="E2811" t="s">
        <v>2</v>
      </c>
      <c r="F2811" s="1">
        <v>2.0250000000000001E-2</v>
      </c>
      <c r="G2811" t="s">
        <v>3</v>
      </c>
      <c r="H2811">
        <v>8</v>
      </c>
      <c r="J2811" t="str">
        <f>IF(D2811=B2811,1,"")</f>
        <v/>
      </c>
      <c r="K2811">
        <f>IF(H2811=B2811,1,"")</f>
        <v>1</v>
      </c>
      <c r="L2811" t="str">
        <f>IF(H2811=D2811,1,"")</f>
        <v/>
      </c>
    </row>
    <row r="2812" spans="1:12" x14ac:dyDescent="0.4">
      <c r="A2812" t="s">
        <v>0</v>
      </c>
      <c r="B2812">
        <v>2</v>
      </c>
      <c r="C2812" t="s">
        <v>1</v>
      </c>
      <c r="D2812">
        <v>8</v>
      </c>
      <c r="E2812" t="s">
        <v>2</v>
      </c>
      <c r="F2812" s="1">
        <v>1.9900000000000001E-2</v>
      </c>
      <c r="G2812" t="s">
        <v>3</v>
      </c>
      <c r="H2812">
        <v>8</v>
      </c>
      <c r="J2812" t="str">
        <f>IF(D2812=B2812,1,"")</f>
        <v/>
      </c>
      <c r="K2812" t="str">
        <f>IF(H2812=B2812,1,"")</f>
        <v/>
      </c>
      <c r="L2812">
        <f>IF(H2812=D2812,1,"")</f>
        <v>1</v>
      </c>
    </row>
    <row r="2813" spans="1:12" x14ac:dyDescent="0.4">
      <c r="A2813" t="s">
        <v>0</v>
      </c>
      <c r="B2813">
        <v>0</v>
      </c>
      <c r="C2813" t="s">
        <v>1</v>
      </c>
      <c r="D2813">
        <v>0</v>
      </c>
      <c r="E2813" t="s">
        <v>2</v>
      </c>
      <c r="F2813" s="1">
        <v>1.7299999999999999E-2</v>
      </c>
      <c r="G2813" t="s">
        <v>3</v>
      </c>
      <c r="H2813">
        <v>0</v>
      </c>
      <c r="J2813">
        <f>IF(D2813=B2813,1,"")</f>
        <v>1</v>
      </c>
      <c r="K2813">
        <f>IF(H2813=B2813,1,"")</f>
        <v>1</v>
      </c>
      <c r="L2813">
        <f>IF(H2813=D2813,1,"")</f>
        <v>1</v>
      </c>
    </row>
    <row r="2814" spans="1:12" x14ac:dyDescent="0.4">
      <c r="A2814" t="s">
        <v>0</v>
      </c>
      <c r="B2814">
        <v>9</v>
      </c>
      <c r="C2814" t="s">
        <v>1</v>
      </c>
      <c r="D2814">
        <v>4</v>
      </c>
      <c r="E2814" t="s">
        <v>2</v>
      </c>
      <c r="F2814" s="1">
        <v>7.7070000000000003E-3</v>
      </c>
      <c r="G2814" t="s">
        <v>3</v>
      </c>
      <c r="H2814">
        <v>9</v>
      </c>
      <c r="J2814" t="str">
        <f>IF(D2814=B2814,1,"")</f>
        <v/>
      </c>
      <c r="K2814">
        <f>IF(H2814=B2814,1,"")</f>
        <v>1</v>
      </c>
      <c r="L2814" t="str">
        <f>IF(H2814=D2814,1,"")</f>
        <v/>
      </c>
    </row>
    <row r="2815" spans="1:12" x14ac:dyDescent="0.4">
      <c r="A2815" t="s">
        <v>0</v>
      </c>
      <c r="B2815">
        <v>5</v>
      </c>
      <c r="C2815" t="s">
        <v>1</v>
      </c>
      <c r="D2815">
        <v>8</v>
      </c>
      <c r="E2815" t="s">
        <v>2</v>
      </c>
      <c r="F2815" s="1">
        <v>1.9900000000000001E-2</v>
      </c>
      <c r="G2815" t="s">
        <v>3</v>
      </c>
      <c r="H2815">
        <v>8</v>
      </c>
      <c r="J2815" t="str">
        <f>IF(D2815=B2815,1,"")</f>
        <v/>
      </c>
      <c r="K2815" t="str">
        <f>IF(H2815=B2815,1,"")</f>
        <v/>
      </c>
      <c r="L2815">
        <f>IF(H2815=D2815,1,"")</f>
        <v>1</v>
      </c>
    </row>
    <row r="2816" spans="1:12" x14ac:dyDescent="0.4">
      <c r="A2816" t="s">
        <v>0</v>
      </c>
      <c r="B2816">
        <v>6</v>
      </c>
      <c r="C2816" t="s">
        <v>1</v>
      </c>
      <c r="D2816">
        <v>6</v>
      </c>
      <c r="E2816" t="s">
        <v>2</v>
      </c>
      <c r="F2816" s="1">
        <v>1.856E-2</v>
      </c>
      <c r="G2816" t="s">
        <v>3</v>
      </c>
      <c r="H2816">
        <v>6</v>
      </c>
      <c r="J2816">
        <f>IF(D2816=B2816,1,"")</f>
        <v>1</v>
      </c>
      <c r="K2816">
        <f>IF(H2816=B2816,1,"")</f>
        <v>1</v>
      </c>
      <c r="L2816">
        <f>IF(H2816=D2816,1,"")</f>
        <v>1</v>
      </c>
    </row>
    <row r="2817" spans="1:12" x14ac:dyDescent="0.4">
      <c r="A2817" t="s">
        <v>0</v>
      </c>
      <c r="B2817">
        <v>7</v>
      </c>
      <c r="C2817" t="s">
        <v>1</v>
      </c>
      <c r="D2817">
        <v>7</v>
      </c>
      <c r="E2817" t="s">
        <v>2</v>
      </c>
      <c r="F2817" s="1">
        <v>8.0459999999999993E-3</v>
      </c>
      <c r="G2817" t="s">
        <v>3</v>
      </c>
      <c r="H2817">
        <v>7</v>
      </c>
      <c r="J2817">
        <f>IF(D2817=B2817,1,"")</f>
        <v>1</v>
      </c>
      <c r="K2817">
        <f>IF(H2817=B2817,1,"")</f>
        <v>1</v>
      </c>
      <c r="L2817">
        <f>IF(H2817=D2817,1,"")</f>
        <v>1</v>
      </c>
    </row>
    <row r="2818" spans="1:12" x14ac:dyDescent="0.4">
      <c r="A2818" t="s">
        <v>0</v>
      </c>
      <c r="B2818">
        <v>6</v>
      </c>
      <c r="C2818" t="s">
        <v>1</v>
      </c>
      <c r="D2818">
        <v>6</v>
      </c>
      <c r="E2818" t="s">
        <v>2</v>
      </c>
      <c r="F2818" s="1">
        <v>1.856E-2</v>
      </c>
      <c r="G2818" t="s">
        <v>3</v>
      </c>
      <c r="H2818">
        <v>6</v>
      </c>
      <c r="J2818">
        <f>IF(D2818=B2818,1,"")</f>
        <v>1</v>
      </c>
      <c r="K2818">
        <f>IF(H2818=B2818,1,"")</f>
        <v>1</v>
      </c>
      <c r="L2818">
        <f>IF(H2818=D2818,1,"")</f>
        <v>1</v>
      </c>
    </row>
    <row r="2819" spans="1:12" x14ac:dyDescent="0.4">
      <c r="A2819" t="s">
        <v>0</v>
      </c>
      <c r="B2819">
        <v>8</v>
      </c>
      <c r="C2819" t="s">
        <v>1</v>
      </c>
      <c r="D2819">
        <v>8</v>
      </c>
      <c r="E2819" t="s">
        <v>2</v>
      </c>
      <c r="F2819" s="1">
        <v>1.9900000000000001E-2</v>
      </c>
      <c r="G2819" t="s">
        <v>3</v>
      </c>
      <c r="H2819">
        <v>8</v>
      </c>
      <c r="J2819">
        <f>IF(D2819=B2819,1,"")</f>
        <v>1</v>
      </c>
      <c r="K2819">
        <f>IF(H2819=B2819,1,"")</f>
        <v>1</v>
      </c>
      <c r="L2819">
        <f>IF(H2819=D2819,1,"")</f>
        <v>1</v>
      </c>
    </row>
    <row r="2820" spans="1:12" x14ac:dyDescent="0.4">
      <c r="A2820" t="s">
        <v>0</v>
      </c>
      <c r="B2820">
        <v>6</v>
      </c>
      <c r="C2820" t="s">
        <v>1</v>
      </c>
      <c r="D2820">
        <v>6</v>
      </c>
      <c r="E2820" t="s">
        <v>2</v>
      </c>
      <c r="F2820" s="1">
        <v>1.856E-2</v>
      </c>
      <c r="G2820" t="s">
        <v>3</v>
      </c>
      <c r="H2820">
        <v>6</v>
      </c>
      <c r="J2820">
        <f>IF(D2820=B2820,1,"")</f>
        <v>1</v>
      </c>
      <c r="K2820">
        <f>IF(H2820=B2820,1,"")</f>
        <v>1</v>
      </c>
      <c r="L2820">
        <f>IF(H2820=D2820,1,"")</f>
        <v>1</v>
      </c>
    </row>
    <row r="2821" spans="1:12" x14ac:dyDescent="0.4">
      <c r="A2821" t="s">
        <v>0</v>
      </c>
      <c r="B2821">
        <v>8</v>
      </c>
      <c r="C2821" t="s">
        <v>1</v>
      </c>
      <c r="D2821">
        <v>8</v>
      </c>
      <c r="E2821" t="s">
        <v>2</v>
      </c>
      <c r="F2821" s="1">
        <v>1.9900000000000001E-2</v>
      </c>
      <c r="G2821" t="s">
        <v>3</v>
      </c>
      <c r="H2821">
        <v>8</v>
      </c>
      <c r="J2821">
        <f>IF(D2821=B2821,1,"")</f>
        <v>1</v>
      </c>
      <c r="K2821">
        <f>IF(H2821=B2821,1,"")</f>
        <v>1</v>
      </c>
      <c r="L2821">
        <f>IF(H2821=D2821,1,"")</f>
        <v>1</v>
      </c>
    </row>
    <row r="2822" spans="1:12" x14ac:dyDescent="0.4">
      <c r="A2822" t="s">
        <v>0</v>
      </c>
      <c r="B2822">
        <v>4</v>
      </c>
      <c r="C2822" t="s">
        <v>1</v>
      </c>
      <c r="D2822">
        <v>1</v>
      </c>
      <c r="E2822" t="s">
        <v>2</v>
      </c>
      <c r="F2822" s="1">
        <v>4.7299999999999998E-3</v>
      </c>
      <c r="G2822" t="s">
        <v>3</v>
      </c>
      <c r="H2822">
        <v>9</v>
      </c>
      <c r="J2822" t="str">
        <f>IF(D2822=B2822,1,"")</f>
        <v/>
      </c>
      <c r="K2822" t="str">
        <f>IF(H2822=B2822,1,"")</f>
        <v/>
      </c>
      <c r="L2822" t="str">
        <f>IF(H2822=D2822,1,"")</f>
        <v/>
      </c>
    </row>
    <row r="2823" spans="1:12" x14ac:dyDescent="0.4">
      <c r="A2823" t="s">
        <v>0</v>
      </c>
      <c r="B2823">
        <v>1</v>
      </c>
      <c r="C2823" t="s">
        <v>1</v>
      </c>
      <c r="D2823">
        <v>1</v>
      </c>
      <c r="E2823" t="s">
        <v>2</v>
      </c>
      <c r="F2823" s="1">
        <v>4.7299999999999998E-3</v>
      </c>
      <c r="G2823" t="s">
        <v>3</v>
      </c>
      <c r="H2823">
        <v>1</v>
      </c>
      <c r="J2823">
        <f>IF(D2823=B2823,1,"")</f>
        <v>1</v>
      </c>
      <c r="K2823">
        <f>IF(H2823=B2823,1,"")</f>
        <v>1</v>
      </c>
      <c r="L2823">
        <f>IF(H2823=D2823,1,"")</f>
        <v>1</v>
      </c>
    </row>
    <row r="2824" spans="1:12" x14ac:dyDescent="0.4">
      <c r="A2824" t="s">
        <v>0</v>
      </c>
      <c r="B2824">
        <v>0</v>
      </c>
      <c r="C2824" t="s">
        <v>1</v>
      </c>
      <c r="D2824">
        <v>5</v>
      </c>
      <c r="E2824" t="s">
        <v>2</v>
      </c>
      <c r="F2824" s="1">
        <v>2.0250000000000001E-2</v>
      </c>
      <c r="G2824" t="s">
        <v>3</v>
      </c>
      <c r="H2824">
        <v>0</v>
      </c>
      <c r="J2824" t="str">
        <f>IF(D2824=B2824,1,"")</f>
        <v/>
      </c>
      <c r="K2824">
        <f>IF(H2824=B2824,1,"")</f>
        <v>1</v>
      </c>
      <c r="L2824" t="str">
        <f>IF(H2824=D2824,1,"")</f>
        <v/>
      </c>
    </row>
    <row r="2825" spans="1:12" x14ac:dyDescent="0.4">
      <c r="A2825" t="s">
        <v>0</v>
      </c>
      <c r="B2825">
        <v>7</v>
      </c>
      <c r="C2825" t="s">
        <v>1</v>
      </c>
      <c r="D2825">
        <v>8</v>
      </c>
      <c r="E2825" t="s">
        <v>2</v>
      </c>
      <c r="F2825" s="1">
        <v>1.9900000000000001E-2</v>
      </c>
      <c r="G2825" t="s">
        <v>3</v>
      </c>
      <c r="H2825">
        <v>8</v>
      </c>
      <c r="J2825" t="str">
        <f>IF(D2825=B2825,1,"")</f>
        <v/>
      </c>
      <c r="K2825" t="str">
        <f>IF(H2825=B2825,1,"")</f>
        <v/>
      </c>
      <c r="L2825">
        <f>IF(H2825=D2825,1,"")</f>
        <v>1</v>
      </c>
    </row>
    <row r="2826" spans="1:12" x14ac:dyDescent="0.4">
      <c r="A2826" t="s">
        <v>0</v>
      </c>
      <c r="B2826">
        <v>8</v>
      </c>
      <c r="C2826" t="s">
        <v>1</v>
      </c>
      <c r="D2826">
        <v>1</v>
      </c>
      <c r="E2826" t="s">
        <v>2</v>
      </c>
      <c r="F2826" s="1">
        <v>4.7299999999999998E-3</v>
      </c>
      <c r="G2826" t="s">
        <v>3</v>
      </c>
      <c r="H2826">
        <v>1</v>
      </c>
      <c r="J2826" t="str">
        <f>IF(D2826=B2826,1,"")</f>
        <v/>
      </c>
      <c r="K2826" t="str">
        <f>IF(H2826=B2826,1,"")</f>
        <v/>
      </c>
      <c r="L2826">
        <f>IF(H2826=D2826,1,"")</f>
        <v>1</v>
      </c>
    </row>
    <row r="2827" spans="1:12" x14ac:dyDescent="0.4">
      <c r="A2827" t="s">
        <v>0</v>
      </c>
      <c r="B2827">
        <v>9</v>
      </c>
      <c r="C2827" t="s">
        <v>1</v>
      </c>
      <c r="D2827">
        <v>9</v>
      </c>
      <c r="E2827" t="s">
        <v>2</v>
      </c>
      <c r="F2827" s="1">
        <v>1.1509999999999999E-2</v>
      </c>
      <c r="G2827" t="s">
        <v>3</v>
      </c>
      <c r="H2827">
        <v>9</v>
      </c>
      <c r="J2827">
        <f>IF(D2827=B2827,1,"")</f>
        <v>1</v>
      </c>
      <c r="K2827">
        <f>IF(H2827=B2827,1,"")</f>
        <v>1</v>
      </c>
      <c r="L2827">
        <f>IF(H2827=D2827,1,"")</f>
        <v>1</v>
      </c>
    </row>
    <row r="2828" spans="1:12" x14ac:dyDescent="0.4">
      <c r="A2828" t="s">
        <v>0</v>
      </c>
      <c r="B2828">
        <v>7</v>
      </c>
      <c r="C2828" t="s">
        <v>1</v>
      </c>
      <c r="D2828">
        <v>7</v>
      </c>
      <c r="E2828" t="s">
        <v>2</v>
      </c>
      <c r="F2828" s="1">
        <v>8.0459999999999993E-3</v>
      </c>
      <c r="G2828" t="s">
        <v>3</v>
      </c>
      <c r="H2828">
        <v>7</v>
      </c>
      <c r="J2828">
        <f>IF(D2828=B2828,1,"")</f>
        <v>1</v>
      </c>
      <c r="K2828">
        <f>IF(H2828=B2828,1,"")</f>
        <v>1</v>
      </c>
      <c r="L2828">
        <f>IF(H2828=D2828,1,"")</f>
        <v>1</v>
      </c>
    </row>
    <row r="2829" spans="1:12" x14ac:dyDescent="0.4">
      <c r="A2829" t="s">
        <v>0</v>
      </c>
      <c r="B2829">
        <v>4</v>
      </c>
      <c r="C2829" t="s">
        <v>1</v>
      </c>
      <c r="D2829">
        <v>9</v>
      </c>
      <c r="E2829" t="s">
        <v>2</v>
      </c>
      <c r="F2829" s="1">
        <v>1.1509999999999999E-2</v>
      </c>
      <c r="G2829" t="s">
        <v>3</v>
      </c>
      <c r="H2829">
        <v>9</v>
      </c>
      <c r="J2829" t="str">
        <f>IF(D2829=B2829,1,"")</f>
        <v/>
      </c>
      <c r="K2829" t="str">
        <f>IF(H2829=B2829,1,"")</f>
        <v/>
      </c>
      <c r="L2829">
        <f>IF(H2829=D2829,1,"")</f>
        <v>1</v>
      </c>
    </row>
    <row r="2830" spans="1:12" x14ac:dyDescent="0.4">
      <c r="A2830" t="s">
        <v>0</v>
      </c>
      <c r="B2830">
        <v>8</v>
      </c>
      <c r="C2830" t="s">
        <v>1</v>
      </c>
      <c r="D2830">
        <v>8</v>
      </c>
      <c r="E2830" t="s">
        <v>2</v>
      </c>
      <c r="F2830" s="1">
        <v>1.9900000000000001E-2</v>
      </c>
      <c r="G2830" t="s">
        <v>3</v>
      </c>
      <c r="H2830">
        <v>8</v>
      </c>
      <c r="J2830">
        <f>IF(D2830=B2830,1,"")</f>
        <v>1</v>
      </c>
      <c r="K2830">
        <f>IF(H2830=B2830,1,"")</f>
        <v>1</v>
      </c>
      <c r="L2830">
        <f>IF(H2830=D2830,1,"")</f>
        <v>1</v>
      </c>
    </row>
    <row r="2831" spans="1:12" x14ac:dyDescent="0.4">
      <c r="A2831" t="s">
        <v>0</v>
      </c>
      <c r="B2831">
        <v>4</v>
      </c>
      <c r="C2831" t="s">
        <v>1</v>
      </c>
      <c r="D2831">
        <v>9</v>
      </c>
      <c r="E2831" t="s">
        <v>2</v>
      </c>
      <c r="F2831" s="1">
        <v>1.1509999999999999E-2</v>
      </c>
      <c r="G2831" t="s">
        <v>3</v>
      </c>
      <c r="H2831">
        <v>4</v>
      </c>
      <c r="J2831" t="str">
        <f>IF(D2831=B2831,1,"")</f>
        <v/>
      </c>
      <c r="K2831">
        <f>IF(H2831=B2831,1,"")</f>
        <v>1</v>
      </c>
      <c r="L2831" t="str">
        <f>IF(H2831=D2831,1,"")</f>
        <v/>
      </c>
    </row>
    <row r="2832" spans="1:12" x14ac:dyDescent="0.4">
      <c r="A2832" t="s">
        <v>0</v>
      </c>
      <c r="B2832">
        <v>1</v>
      </c>
      <c r="C2832" t="s">
        <v>1</v>
      </c>
      <c r="D2832">
        <v>1</v>
      </c>
      <c r="E2832" t="s">
        <v>2</v>
      </c>
      <c r="F2832" s="1">
        <v>4.7299999999999998E-3</v>
      </c>
      <c r="G2832" t="s">
        <v>3</v>
      </c>
      <c r="H2832">
        <v>1</v>
      </c>
      <c r="J2832">
        <f>IF(D2832=B2832,1,"")</f>
        <v>1</v>
      </c>
      <c r="K2832">
        <f>IF(H2832=B2832,1,"")</f>
        <v>1</v>
      </c>
      <c r="L2832">
        <f>IF(H2832=D2832,1,"")</f>
        <v>1</v>
      </c>
    </row>
    <row r="2833" spans="1:12" x14ac:dyDescent="0.4">
      <c r="A2833" t="s">
        <v>0</v>
      </c>
      <c r="B2833">
        <v>5</v>
      </c>
      <c r="C2833" t="s">
        <v>1</v>
      </c>
      <c r="D2833">
        <v>5</v>
      </c>
      <c r="E2833" t="s">
        <v>2</v>
      </c>
      <c r="F2833" s="1">
        <v>2.0250000000000001E-2</v>
      </c>
      <c r="G2833" t="s">
        <v>3</v>
      </c>
      <c r="H2833">
        <v>5</v>
      </c>
      <c r="J2833">
        <f>IF(D2833=B2833,1,"")</f>
        <v>1</v>
      </c>
      <c r="K2833">
        <f>IF(H2833=B2833,1,"")</f>
        <v>1</v>
      </c>
      <c r="L2833">
        <f>IF(H2833=D2833,1,"")</f>
        <v>1</v>
      </c>
    </row>
    <row r="2834" spans="1:12" x14ac:dyDescent="0.4">
      <c r="A2834" t="s">
        <v>0</v>
      </c>
      <c r="B2834">
        <v>6</v>
      </c>
      <c r="C2834" t="s">
        <v>1</v>
      </c>
      <c r="D2834">
        <v>1</v>
      </c>
      <c r="E2834" t="s">
        <v>2</v>
      </c>
      <c r="F2834" s="1">
        <v>4.7299999999999998E-3</v>
      </c>
      <c r="G2834" t="s">
        <v>3</v>
      </c>
      <c r="H2834">
        <v>1</v>
      </c>
      <c r="J2834" t="str">
        <f>IF(D2834=B2834,1,"")</f>
        <v/>
      </c>
      <c r="K2834" t="str">
        <f>IF(H2834=B2834,1,"")</f>
        <v/>
      </c>
      <c r="L2834">
        <f>IF(H2834=D2834,1,"")</f>
        <v>1</v>
      </c>
    </row>
    <row r="2835" spans="1:12" x14ac:dyDescent="0.4">
      <c r="A2835" t="s">
        <v>0</v>
      </c>
      <c r="B2835">
        <v>9</v>
      </c>
      <c r="C2835" t="s">
        <v>1</v>
      </c>
      <c r="D2835">
        <v>7</v>
      </c>
      <c r="E2835" t="s">
        <v>2</v>
      </c>
      <c r="F2835" s="1">
        <v>8.0459999999999993E-3</v>
      </c>
      <c r="G2835" t="s">
        <v>3</v>
      </c>
      <c r="H2835">
        <v>9</v>
      </c>
      <c r="J2835" t="str">
        <f>IF(D2835=B2835,1,"")</f>
        <v/>
      </c>
      <c r="K2835">
        <f>IF(H2835=B2835,1,"")</f>
        <v>1</v>
      </c>
      <c r="L2835" t="str">
        <f>IF(H2835=D2835,1,"")</f>
        <v/>
      </c>
    </row>
    <row r="2836" spans="1:12" x14ac:dyDescent="0.4">
      <c r="A2836" t="s">
        <v>0</v>
      </c>
      <c r="B2836">
        <v>6</v>
      </c>
      <c r="C2836" t="s">
        <v>1</v>
      </c>
      <c r="D2836">
        <v>1</v>
      </c>
      <c r="E2836" t="s">
        <v>2</v>
      </c>
      <c r="F2836" s="1">
        <v>4.7229999999999998E-3</v>
      </c>
      <c r="G2836" t="s">
        <v>3</v>
      </c>
      <c r="H2836">
        <v>6</v>
      </c>
      <c r="J2836" t="str">
        <f>IF(D2836=B2836,1,"")</f>
        <v/>
      </c>
      <c r="K2836">
        <f>IF(H2836=B2836,1,"")</f>
        <v>1</v>
      </c>
      <c r="L2836" t="str">
        <f>IF(H2836=D2836,1,"")</f>
        <v/>
      </c>
    </row>
    <row r="2837" spans="1:12" x14ac:dyDescent="0.4">
      <c r="A2837" t="s">
        <v>0</v>
      </c>
      <c r="B2837">
        <v>0</v>
      </c>
      <c r="C2837" t="s">
        <v>1</v>
      </c>
      <c r="D2837">
        <v>6</v>
      </c>
      <c r="E2837" t="s">
        <v>2</v>
      </c>
      <c r="F2837" s="1">
        <v>1.856E-2</v>
      </c>
      <c r="G2837" t="s">
        <v>3</v>
      </c>
      <c r="H2837">
        <v>6</v>
      </c>
      <c r="J2837" t="str">
        <f>IF(D2837=B2837,1,"")</f>
        <v/>
      </c>
      <c r="K2837" t="str">
        <f>IF(H2837=B2837,1,"")</f>
        <v/>
      </c>
      <c r="L2837">
        <f>IF(H2837=D2837,1,"")</f>
        <v>1</v>
      </c>
    </row>
    <row r="2838" spans="1:12" x14ac:dyDescent="0.4">
      <c r="A2838" t="s">
        <v>0</v>
      </c>
      <c r="B2838">
        <v>8</v>
      </c>
      <c r="C2838" t="s">
        <v>1</v>
      </c>
      <c r="D2838">
        <v>3</v>
      </c>
      <c r="E2838" t="s">
        <v>2</v>
      </c>
      <c r="F2838" s="1">
        <v>1.4030000000000001E-2</v>
      </c>
      <c r="G2838" t="s">
        <v>3</v>
      </c>
      <c r="H2838">
        <v>3</v>
      </c>
      <c r="J2838" t="str">
        <f>IF(D2838=B2838,1,"")</f>
        <v/>
      </c>
      <c r="K2838" t="str">
        <f>IF(H2838=B2838,1,"")</f>
        <v/>
      </c>
      <c r="L2838">
        <f>IF(H2838=D2838,1,"")</f>
        <v>1</v>
      </c>
    </row>
    <row r="2839" spans="1:12" x14ac:dyDescent="0.4">
      <c r="A2839" t="s">
        <v>0</v>
      </c>
      <c r="B2839">
        <v>0</v>
      </c>
      <c r="C2839" t="s">
        <v>1</v>
      </c>
      <c r="D2839">
        <v>5</v>
      </c>
      <c r="E2839" t="s">
        <v>2</v>
      </c>
      <c r="F2839" s="1">
        <v>2.0250000000000001E-2</v>
      </c>
      <c r="G2839" t="s">
        <v>3</v>
      </c>
      <c r="H2839">
        <v>0</v>
      </c>
      <c r="J2839" t="str">
        <f>IF(D2839=B2839,1,"")</f>
        <v/>
      </c>
      <c r="K2839">
        <f>IF(H2839=B2839,1,"")</f>
        <v>1</v>
      </c>
      <c r="L2839" t="str">
        <f>IF(H2839=D2839,1,"")</f>
        <v/>
      </c>
    </row>
    <row r="2840" spans="1:12" x14ac:dyDescent="0.4">
      <c r="A2840" t="s">
        <v>0</v>
      </c>
      <c r="B2840">
        <v>0</v>
      </c>
      <c r="C2840" t="s">
        <v>1</v>
      </c>
      <c r="D2840">
        <v>0</v>
      </c>
      <c r="E2840" t="s">
        <v>2</v>
      </c>
      <c r="F2840" s="1">
        <v>1.7299999999999999E-2</v>
      </c>
      <c r="G2840" t="s">
        <v>3</v>
      </c>
      <c r="H2840">
        <v>0</v>
      </c>
      <c r="J2840">
        <f>IF(D2840=B2840,1,"")</f>
        <v>1</v>
      </c>
      <c r="K2840">
        <f>IF(H2840=B2840,1,"")</f>
        <v>1</v>
      </c>
      <c r="L2840">
        <f>IF(H2840=D2840,1,"")</f>
        <v>1</v>
      </c>
    </row>
    <row r="2841" spans="1:12" x14ac:dyDescent="0.4">
      <c r="A2841" t="s">
        <v>0</v>
      </c>
      <c r="B2841">
        <v>8</v>
      </c>
      <c r="C2841" t="s">
        <v>1</v>
      </c>
      <c r="D2841">
        <v>8</v>
      </c>
      <c r="E2841" t="s">
        <v>2</v>
      </c>
      <c r="F2841" s="1">
        <v>1.9900000000000001E-2</v>
      </c>
      <c r="G2841" t="s">
        <v>3</v>
      </c>
      <c r="H2841">
        <v>8</v>
      </c>
      <c r="J2841">
        <f>IF(D2841=B2841,1,"")</f>
        <v>1</v>
      </c>
      <c r="K2841">
        <f>IF(H2841=B2841,1,"")</f>
        <v>1</v>
      </c>
      <c r="L2841">
        <f>IF(H2841=D2841,1,"")</f>
        <v>1</v>
      </c>
    </row>
    <row r="2842" spans="1:12" x14ac:dyDescent="0.4">
      <c r="A2842" t="s">
        <v>0</v>
      </c>
      <c r="B2842">
        <v>6</v>
      </c>
      <c r="C2842" t="s">
        <v>1</v>
      </c>
      <c r="D2842">
        <v>6</v>
      </c>
      <c r="E2842" t="s">
        <v>2</v>
      </c>
      <c r="F2842" s="1">
        <v>1.856E-2</v>
      </c>
      <c r="G2842" t="s">
        <v>3</v>
      </c>
      <c r="H2842">
        <v>6</v>
      </c>
      <c r="J2842">
        <f>IF(D2842=B2842,1,"")</f>
        <v>1</v>
      </c>
      <c r="K2842">
        <f>IF(H2842=B2842,1,"")</f>
        <v>1</v>
      </c>
      <c r="L2842">
        <f>IF(H2842=D2842,1,"")</f>
        <v>1</v>
      </c>
    </row>
    <row r="2843" spans="1:12" x14ac:dyDescent="0.4">
      <c r="A2843" t="s">
        <v>0</v>
      </c>
      <c r="B2843">
        <v>6</v>
      </c>
      <c r="C2843" t="s">
        <v>1</v>
      </c>
      <c r="D2843">
        <v>4</v>
      </c>
      <c r="E2843" t="s">
        <v>2</v>
      </c>
      <c r="F2843" s="1">
        <v>7.7070000000000003E-3</v>
      </c>
      <c r="G2843" t="s">
        <v>3</v>
      </c>
      <c r="H2843">
        <v>4</v>
      </c>
      <c r="J2843" t="str">
        <f>IF(D2843=B2843,1,"")</f>
        <v/>
      </c>
      <c r="K2843" t="str">
        <f>IF(H2843=B2843,1,"")</f>
        <v/>
      </c>
      <c r="L2843">
        <f>IF(H2843=D2843,1,"")</f>
        <v>1</v>
      </c>
    </row>
    <row r="2844" spans="1:12" x14ac:dyDescent="0.4">
      <c r="A2844" t="s">
        <v>0</v>
      </c>
      <c r="B2844">
        <v>6</v>
      </c>
      <c r="C2844" t="s">
        <v>1</v>
      </c>
      <c r="D2844">
        <v>6</v>
      </c>
      <c r="E2844" t="s">
        <v>2</v>
      </c>
      <c r="F2844" s="1">
        <v>1.856E-2</v>
      </c>
      <c r="G2844" t="s">
        <v>3</v>
      </c>
      <c r="H2844">
        <v>6</v>
      </c>
      <c r="J2844">
        <f>IF(D2844=B2844,1,"")</f>
        <v>1</v>
      </c>
      <c r="K2844">
        <f>IF(H2844=B2844,1,"")</f>
        <v>1</v>
      </c>
      <c r="L2844">
        <f>IF(H2844=D2844,1,"")</f>
        <v>1</v>
      </c>
    </row>
    <row r="2845" spans="1:12" x14ac:dyDescent="0.4">
      <c r="A2845" t="s">
        <v>0</v>
      </c>
      <c r="B2845">
        <v>1</v>
      </c>
      <c r="C2845" t="s">
        <v>1</v>
      </c>
      <c r="D2845">
        <v>1</v>
      </c>
      <c r="E2845" t="s">
        <v>2</v>
      </c>
      <c r="F2845" s="1">
        <v>4.7299999999999998E-3</v>
      </c>
      <c r="G2845" t="s">
        <v>3</v>
      </c>
      <c r="H2845">
        <v>1</v>
      </c>
      <c r="J2845">
        <f>IF(D2845=B2845,1,"")</f>
        <v>1</v>
      </c>
      <c r="K2845">
        <f>IF(H2845=B2845,1,"")</f>
        <v>1</v>
      </c>
      <c r="L2845">
        <f>IF(H2845=D2845,1,"")</f>
        <v>1</v>
      </c>
    </row>
    <row r="2846" spans="1:12" x14ac:dyDescent="0.4">
      <c r="A2846" t="s">
        <v>0</v>
      </c>
      <c r="B2846">
        <v>4</v>
      </c>
      <c r="C2846" t="s">
        <v>1</v>
      </c>
      <c r="D2846">
        <v>4</v>
      </c>
      <c r="E2846" t="s">
        <v>2</v>
      </c>
      <c r="F2846" s="1">
        <v>7.7070000000000003E-3</v>
      </c>
      <c r="G2846" t="s">
        <v>3</v>
      </c>
      <c r="H2846">
        <v>4</v>
      </c>
      <c r="J2846">
        <f>IF(D2846=B2846,1,"")</f>
        <v>1</v>
      </c>
      <c r="K2846">
        <f>IF(H2846=B2846,1,"")</f>
        <v>1</v>
      </c>
      <c r="L2846">
        <f>IF(H2846=D2846,1,"")</f>
        <v>1</v>
      </c>
    </row>
    <row r="2847" spans="1:12" x14ac:dyDescent="0.4">
      <c r="A2847" t="s">
        <v>0</v>
      </c>
      <c r="B2847">
        <v>8</v>
      </c>
      <c r="C2847" t="s">
        <v>1</v>
      </c>
      <c r="D2847">
        <v>0</v>
      </c>
      <c r="E2847" t="s">
        <v>2</v>
      </c>
      <c r="F2847" s="1">
        <v>1.7299999999999999E-2</v>
      </c>
      <c r="G2847" t="s">
        <v>3</v>
      </c>
      <c r="H2847">
        <v>0</v>
      </c>
      <c r="J2847" t="str">
        <f>IF(D2847=B2847,1,"")</f>
        <v/>
      </c>
      <c r="K2847" t="str">
        <f>IF(H2847=B2847,1,"")</f>
        <v/>
      </c>
      <c r="L2847">
        <f>IF(H2847=D2847,1,"")</f>
        <v>1</v>
      </c>
    </row>
    <row r="2848" spans="1:12" x14ac:dyDescent="0.4">
      <c r="A2848" t="s">
        <v>0</v>
      </c>
      <c r="B2848">
        <v>2</v>
      </c>
      <c r="C2848" t="s">
        <v>1</v>
      </c>
      <c r="D2848">
        <v>2</v>
      </c>
      <c r="E2848" t="s">
        <v>2</v>
      </c>
      <c r="F2848" s="1">
        <v>2.596E-2</v>
      </c>
      <c r="G2848" t="s">
        <v>3</v>
      </c>
      <c r="H2848">
        <v>2</v>
      </c>
      <c r="J2848">
        <f>IF(D2848=B2848,1,"")</f>
        <v>1</v>
      </c>
      <c r="K2848">
        <f>IF(H2848=B2848,1,"")</f>
        <v>1</v>
      </c>
      <c r="L2848">
        <f>IF(H2848=D2848,1,"")</f>
        <v>1</v>
      </c>
    </row>
    <row r="2849" spans="1:12" x14ac:dyDescent="0.4">
      <c r="A2849" t="s">
        <v>0</v>
      </c>
      <c r="B2849">
        <v>3</v>
      </c>
      <c r="C2849" t="s">
        <v>1</v>
      </c>
      <c r="D2849">
        <v>5</v>
      </c>
      <c r="E2849" t="s">
        <v>2</v>
      </c>
      <c r="F2849" s="1">
        <v>2.0250000000000001E-2</v>
      </c>
      <c r="G2849" t="s">
        <v>3</v>
      </c>
      <c r="H2849">
        <v>5</v>
      </c>
      <c r="J2849" t="str">
        <f>IF(D2849=B2849,1,"")</f>
        <v/>
      </c>
      <c r="K2849" t="str">
        <f>IF(H2849=B2849,1,"")</f>
        <v/>
      </c>
      <c r="L2849">
        <f>IF(H2849=D2849,1,"")</f>
        <v>1</v>
      </c>
    </row>
    <row r="2850" spans="1:12" x14ac:dyDescent="0.4">
      <c r="A2850" t="s">
        <v>0</v>
      </c>
      <c r="B2850">
        <v>2</v>
      </c>
      <c r="C2850" t="s">
        <v>1</v>
      </c>
      <c r="D2850">
        <v>1</v>
      </c>
      <c r="E2850" t="s">
        <v>2</v>
      </c>
      <c r="F2850" s="1">
        <v>4.7299999999999998E-3</v>
      </c>
      <c r="G2850" t="s">
        <v>3</v>
      </c>
      <c r="H2850">
        <v>2</v>
      </c>
      <c r="J2850" t="str">
        <f>IF(D2850=B2850,1,"")</f>
        <v/>
      </c>
      <c r="K2850">
        <f>IF(H2850=B2850,1,"")</f>
        <v>1</v>
      </c>
      <c r="L2850" t="str">
        <f>IF(H2850=D2850,1,"")</f>
        <v/>
      </c>
    </row>
    <row r="2851" spans="1:12" x14ac:dyDescent="0.4">
      <c r="A2851" t="s">
        <v>0</v>
      </c>
      <c r="B2851">
        <v>1</v>
      </c>
      <c r="C2851" t="s">
        <v>1</v>
      </c>
      <c r="D2851">
        <v>1</v>
      </c>
      <c r="E2851" t="s">
        <v>2</v>
      </c>
      <c r="F2851" s="1">
        <v>4.7299999999999998E-3</v>
      </c>
      <c r="G2851" t="s">
        <v>3</v>
      </c>
      <c r="H2851">
        <v>1</v>
      </c>
      <c r="J2851">
        <f>IF(D2851=B2851,1,"")</f>
        <v>1</v>
      </c>
      <c r="K2851">
        <f>IF(H2851=B2851,1,"")</f>
        <v>1</v>
      </c>
      <c r="L2851">
        <f>IF(H2851=D2851,1,"")</f>
        <v>1</v>
      </c>
    </row>
    <row r="2852" spans="1:12" x14ac:dyDescent="0.4">
      <c r="A2852" t="s">
        <v>0</v>
      </c>
      <c r="B2852">
        <v>5</v>
      </c>
      <c r="C2852" t="s">
        <v>1</v>
      </c>
      <c r="D2852">
        <v>5</v>
      </c>
      <c r="E2852" t="s">
        <v>2</v>
      </c>
      <c r="F2852" s="1">
        <v>2.0250000000000001E-2</v>
      </c>
      <c r="G2852" t="s">
        <v>3</v>
      </c>
      <c r="H2852">
        <v>0</v>
      </c>
      <c r="J2852">
        <f>IF(D2852=B2852,1,"")</f>
        <v>1</v>
      </c>
      <c r="K2852" t="str">
        <f>IF(H2852=B2852,1,"")</f>
        <v/>
      </c>
      <c r="L2852" t="str">
        <f>IF(H2852=D2852,1,"")</f>
        <v/>
      </c>
    </row>
    <row r="2853" spans="1:12" x14ac:dyDescent="0.4">
      <c r="A2853" t="s">
        <v>0</v>
      </c>
      <c r="B2853">
        <v>9</v>
      </c>
      <c r="C2853" t="s">
        <v>1</v>
      </c>
      <c r="D2853">
        <v>9</v>
      </c>
      <c r="E2853" t="s">
        <v>2</v>
      </c>
      <c r="F2853" s="1">
        <v>1.1509999999999999E-2</v>
      </c>
      <c r="G2853" t="s">
        <v>3</v>
      </c>
      <c r="H2853">
        <v>9</v>
      </c>
      <c r="J2853">
        <f>IF(D2853=B2853,1,"")</f>
        <v>1</v>
      </c>
      <c r="K2853">
        <f>IF(H2853=B2853,1,"")</f>
        <v>1</v>
      </c>
      <c r="L2853">
        <f>IF(H2853=D2853,1,"")</f>
        <v>1</v>
      </c>
    </row>
    <row r="2854" spans="1:12" x14ac:dyDescent="0.4">
      <c r="A2854" t="s">
        <v>0</v>
      </c>
      <c r="B2854">
        <v>5</v>
      </c>
      <c r="C2854" t="s">
        <v>1</v>
      </c>
      <c r="D2854">
        <v>5</v>
      </c>
      <c r="E2854" t="s">
        <v>2</v>
      </c>
      <c r="F2854" s="1">
        <v>2.0250000000000001E-2</v>
      </c>
      <c r="G2854" t="s">
        <v>3</v>
      </c>
      <c r="H2854">
        <v>5</v>
      </c>
      <c r="J2854">
        <f>IF(D2854=B2854,1,"")</f>
        <v>1</v>
      </c>
      <c r="K2854">
        <f>IF(H2854=B2854,1,"")</f>
        <v>1</v>
      </c>
      <c r="L2854">
        <f>IF(H2854=D2854,1,"")</f>
        <v>1</v>
      </c>
    </row>
    <row r="2855" spans="1:12" x14ac:dyDescent="0.4">
      <c r="A2855" t="s">
        <v>0</v>
      </c>
      <c r="B2855">
        <v>3</v>
      </c>
      <c r="C2855" t="s">
        <v>1</v>
      </c>
      <c r="D2855">
        <v>3</v>
      </c>
      <c r="E2855" t="s">
        <v>2</v>
      </c>
      <c r="F2855" s="1">
        <v>1.4030000000000001E-2</v>
      </c>
      <c r="G2855" t="s">
        <v>3</v>
      </c>
      <c r="H2855">
        <v>3</v>
      </c>
      <c r="J2855">
        <f>IF(D2855=B2855,1,"")</f>
        <v>1</v>
      </c>
      <c r="K2855">
        <f>IF(H2855=B2855,1,"")</f>
        <v>1</v>
      </c>
      <c r="L2855">
        <f>IF(H2855=D2855,1,"")</f>
        <v>1</v>
      </c>
    </row>
    <row r="2856" spans="1:12" x14ac:dyDescent="0.4">
      <c r="A2856" t="s">
        <v>0</v>
      </c>
      <c r="B2856">
        <v>2</v>
      </c>
      <c r="C2856" t="s">
        <v>1</v>
      </c>
      <c r="D2856">
        <v>2</v>
      </c>
      <c r="E2856" t="s">
        <v>2</v>
      </c>
      <c r="F2856" s="1">
        <v>2.596E-2</v>
      </c>
      <c r="G2856" t="s">
        <v>3</v>
      </c>
      <c r="H2856">
        <v>2</v>
      </c>
      <c r="J2856">
        <f>IF(D2856=B2856,1,"")</f>
        <v>1</v>
      </c>
      <c r="K2856">
        <f>IF(H2856=B2856,1,"")</f>
        <v>1</v>
      </c>
      <c r="L2856">
        <f>IF(H2856=D2856,1,"")</f>
        <v>1</v>
      </c>
    </row>
    <row r="2857" spans="1:12" x14ac:dyDescent="0.4">
      <c r="A2857" t="s">
        <v>0</v>
      </c>
      <c r="B2857">
        <v>5</v>
      </c>
      <c r="C2857" t="s">
        <v>1</v>
      </c>
      <c r="D2857">
        <v>5</v>
      </c>
      <c r="E2857" t="s">
        <v>2</v>
      </c>
      <c r="F2857" s="1">
        <v>2.0250000000000001E-2</v>
      </c>
      <c r="G2857" t="s">
        <v>3</v>
      </c>
      <c r="H2857">
        <v>3</v>
      </c>
      <c r="J2857">
        <f>IF(D2857=B2857,1,"")</f>
        <v>1</v>
      </c>
      <c r="K2857" t="str">
        <f>IF(H2857=B2857,1,"")</f>
        <v/>
      </c>
      <c r="L2857" t="str">
        <f>IF(H2857=D2857,1,"")</f>
        <v/>
      </c>
    </row>
    <row r="2858" spans="1:12" x14ac:dyDescent="0.4">
      <c r="A2858" t="s">
        <v>0</v>
      </c>
      <c r="B2858">
        <v>4</v>
      </c>
      <c r="C2858" t="s">
        <v>1</v>
      </c>
      <c r="D2858">
        <v>4</v>
      </c>
      <c r="E2858" t="s">
        <v>2</v>
      </c>
      <c r="F2858" s="1">
        <v>7.7070000000000003E-3</v>
      </c>
      <c r="G2858" t="s">
        <v>3</v>
      </c>
      <c r="H2858">
        <v>4</v>
      </c>
      <c r="J2858">
        <f>IF(D2858=B2858,1,"")</f>
        <v>1</v>
      </c>
      <c r="K2858">
        <f>IF(H2858=B2858,1,"")</f>
        <v>1</v>
      </c>
      <c r="L2858">
        <f>IF(H2858=D2858,1,"")</f>
        <v>1</v>
      </c>
    </row>
    <row r="2859" spans="1:12" x14ac:dyDescent="0.4">
      <c r="A2859" t="s">
        <v>0</v>
      </c>
      <c r="B2859">
        <v>4</v>
      </c>
      <c r="C2859" t="s">
        <v>1</v>
      </c>
      <c r="D2859">
        <v>9</v>
      </c>
      <c r="E2859" t="s">
        <v>2</v>
      </c>
      <c r="F2859" s="1">
        <v>1.1509999999999999E-2</v>
      </c>
      <c r="G2859" t="s">
        <v>3</v>
      </c>
      <c r="H2859">
        <v>9</v>
      </c>
      <c r="J2859" t="str">
        <f>IF(D2859=B2859,1,"")</f>
        <v/>
      </c>
      <c r="K2859" t="str">
        <f>IF(H2859=B2859,1,"")</f>
        <v/>
      </c>
      <c r="L2859">
        <f>IF(H2859=D2859,1,"")</f>
        <v>1</v>
      </c>
    </row>
    <row r="2860" spans="1:12" x14ac:dyDescent="0.4">
      <c r="A2860" t="s">
        <v>0</v>
      </c>
      <c r="B2860">
        <v>4</v>
      </c>
      <c r="C2860" t="s">
        <v>1</v>
      </c>
      <c r="D2860">
        <v>9</v>
      </c>
      <c r="E2860" t="s">
        <v>2</v>
      </c>
      <c r="F2860" s="1">
        <v>1.1509999999999999E-2</v>
      </c>
      <c r="G2860" t="s">
        <v>3</v>
      </c>
      <c r="H2860">
        <v>9</v>
      </c>
      <c r="J2860" t="str">
        <f>IF(D2860=B2860,1,"")</f>
        <v/>
      </c>
      <c r="K2860" t="str">
        <f>IF(H2860=B2860,1,"")</f>
        <v/>
      </c>
      <c r="L2860">
        <f>IF(H2860=D2860,1,"")</f>
        <v>1</v>
      </c>
    </row>
    <row r="2861" spans="1:12" x14ac:dyDescent="0.4">
      <c r="A2861" t="s">
        <v>0</v>
      </c>
      <c r="B2861">
        <v>8</v>
      </c>
      <c r="C2861" t="s">
        <v>1</v>
      </c>
      <c r="D2861">
        <v>8</v>
      </c>
      <c r="E2861" t="s">
        <v>2</v>
      </c>
      <c r="F2861" s="1">
        <v>1.9900000000000001E-2</v>
      </c>
      <c r="G2861" t="s">
        <v>3</v>
      </c>
      <c r="H2861">
        <v>8</v>
      </c>
      <c r="J2861">
        <f>IF(D2861=B2861,1,"")</f>
        <v>1</v>
      </c>
      <c r="K2861">
        <f>IF(H2861=B2861,1,"")</f>
        <v>1</v>
      </c>
      <c r="L2861">
        <f>IF(H2861=D2861,1,"")</f>
        <v>1</v>
      </c>
    </row>
    <row r="2862" spans="1:12" x14ac:dyDescent="0.4">
      <c r="A2862" t="s">
        <v>0</v>
      </c>
      <c r="B2862">
        <v>5</v>
      </c>
      <c r="C2862" t="s">
        <v>1</v>
      </c>
      <c r="D2862">
        <v>3</v>
      </c>
      <c r="E2862" t="s">
        <v>2</v>
      </c>
      <c r="F2862" s="1">
        <v>1.4030000000000001E-2</v>
      </c>
      <c r="G2862" t="s">
        <v>3</v>
      </c>
      <c r="H2862">
        <v>0</v>
      </c>
      <c r="J2862" t="str">
        <f>IF(D2862=B2862,1,"")</f>
        <v/>
      </c>
      <c r="K2862" t="str">
        <f>IF(H2862=B2862,1,"")</f>
        <v/>
      </c>
      <c r="L2862" t="str">
        <f>IF(H2862=D2862,1,"")</f>
        <v/>
      </c>
    </row>
    <row r="2863" spans="1:12" x14ac:dyDescent="0.4">
      <c r="A2863" t="s">
        <v>0</v>
      </c>
      <c r="B2863">
        <v>8</v>
      </c>
      <c r="C2863" t="s">
        <v>1</v>
      </c>
      <c r="D2863">
        <v>8</v>
      </c>
      <c r="E2863" t="s">
        <v>2</v>
      </c>
      <c r="F2863" s="1">
        <v>1.9900000000000001E-2</v>
      </c>
      <c r="G2863" t="s">
        <v>3</v>
      </c>
      <c r="H2863">
        <v>8</v>
      </c>
      <c r="J2863">
        <f>IF(D2863=B2863,1,"")</f>
        <v>1</v>
      </c>
      <c r="K2863">
        <f>IF(H2863=B2863,1,"")</f>
        <v>1</v>
      </c>
      <c r="L2863">
        <f>IF(H2863=D2863,1,"")</f>
        <v>1</v>
      </c>
    </row>
    <row r="2864" spans="1:12" x14ac:dyDescent="0.4">
      <c r="A2864" t="s">
        <v>0</v>
      </c>
      <c r="B2864">
        <v>8</v>
      </c>
      <c r="C2864" t="s">
        <v>1</v>
      </c>
      <c r="D2864">
        <v>8</v>
      </c>
      <c r="E2864" t="s">
        <v>2</v>
      </c>
      <c r="F2864" s="1">
        <v>1.9900000000000001E-2</v>
      </c>
      <c r="G2864" t="s">
        <v>3</v>
      </c>
      <c r="H2864">
        <v>8</v>
      </c>
      <c r="J2864">
        <f>IF(D2864=B2864,1,"")</f>
        <v>1</v>
      </c>
      <c r="K2864">
        <f>IF(H2864=B2864,1,"")</f>
        <v>1</v>
      </c>
      <c r="L2864">
        <f>IF(H2864=D2864,1,"")</f>
        <v>1</v>
      </c>
    </row>
    <row r="2865" spans="1:12" x14ac:dyDescent="0.4">
      <c r="A2865" t="s">
        <v>0</v>
      </c>
      <c r="B2865">
        <v>5</v>
      </c>
      <c r="C2865" t="s">
        <v>1</v>
      </c>
      <c r="D2865">
        <v>5</v>
      </c>
      <c r="E2865" t="s">
        <v>2</v>
      </c>
      <c r="F2865" s="1">
        <v>2.0250000000000001E-2</v>
      </c>
      <c r="G2865" t="s">
        <v>3</v>
      </c>
      <c r="H2865">
        <v>3</v>
      </c>
      <c r="J2865">
        <f>IF(D2865=B2865,1,"")</f>
        <v>1</v>
      </c>
      <c r="K2865" t="str">
        <f>IF(H2865=B2865,1,"")</f>
        <v/>
      </c>
      <c r="L2865" t="str">
        <f>IF(H2865=D2865,1,"")</f>
        <v/>
      </c>
    </row>
    <row r="2866" spans="1:12" x14ac:dyDescent="0.4">
      <c r="A2866" t="s">
        <v>0</v>
      </c>
      <c r="B2866">
        <v>1</v>
      </c>
      <c r="C2866" t="s">
        <v>1</v>
      </c>
      <c r="D2866">
        <v>1</v>
      </c>
      <c r="E2866" t="s">
        <v>2</v>
      </c>
      <c r="F2866" s="1">
        <v>4.738E-3</v>
      </c>
      <c r="G2866" t="s">
        <v>3</v>
      </c>
      <c r="H2866">
        <v>3</v>
      </c>
      <c r="J2866">
        <f>IF(D2866=B2866,1,"")</f>
        <v>1</v>
      </c>
      <c r="K2866" t="str">
        <f>IF(H2866=B2866,1,"")</f>
        <v/>
      </c>
      <c r="L2866" t="str">
        <f>IF(H2866=D2866,1,"")</f>
        <v/>
      </c>
    </row>
    <row r="2867" spans="1:12" x14ac:dyDescent="0.4">
      <c r="A2867" t="s">
        <v>0</v>
      </c>
      <c r="B2867">
        <v>3</v>
      </c>
      <c r="C2867" t="s">
        <v>1</v>
      </c>
      <c r="D2867">
        <v>3</v>
      </c>
      <c r="E2867" t="s">
        <v>2</v>
      </c>
      <c r="F2867" s="1">
        <v>1.4030000000000001E-2</v>
      </c>
      <c r="G2867" t="s">
        <v>3</v>
      </c>
      <c r="H2867">
        <v>3</v>
      </c>
      <c r="J2867">
        <f>IF(D2867=B2867,1,"")</f>
        <v>1</v>
      </c>
      <c r="K2867">
        <f>IF(H2867=B2867,1,"")</f>
        <v>1</v>
      </c>
      <c r="L2867">
        <f>IF(H2867=D2867,1,"")</f>
        <v>1</v>
      </c>
    </row>
    <row r="2868" spans="1:12" x14ac:dyDescent="0.4">
      <c r="A2868" t="s">
        <v>0</v>
      </c>
      <c r="B2868">
        <v>8</v>
      </c>
      <c r="C2868" t="s">
        <v>1</v>
      </c>
      <c r="D2868">
        <v>8</v>
      </c>
      <c r="E2868" t="s">
        <v>2</v>
      </c>
      <c r="F2868" s="1">
        <v>1.9900000000000001E-2</v>
      </c>
      <c r="G2868" t="s">
        <v>3</v>
      </c>
      <c r="H2868">
        <v>8</v>
      </c>
      <c r="J2868">
        <f>IF(D2868=B2868,1,"")</f>
        <v>1</v>
      </c>
      <c r="K2868">
        <f>IF(H2868=B2868,1,"")</f>
        <v>1</v>
      </c>
      <c r="L2868">
        <f>IF(H2868=D2868,1,"")</f>
        <v>1</v>
      </c>
    </row>
    <row r="2869" spans="1:12" x14ac:dyDescent="0.4">
      <c r="A2869" t="s">
        <v>0</v>
      </c>
      <c r="B2869">
        <v>3</v>
      </c>
      <c r="C2869" t="s">
        <v>1</v>
      </c>
      <c r="D2869">
        <v>3</v>
      </c>
      <c r="E2869" t="s">
        <v>2</v>
      </c>
      <c r="F2869" s="1">
        <v>1.4030000000000001E-2</v>
      </c>
      <c r="G2869" t="s">
        <v>3</v>
      </c>
      <c r="H2869">
        <v>3</v>
      </c>
      <c r="J2869">
        <f>IF(D2869=B2869,1,"")</f>
        <v>1</v>
      </c>
      <c r="K2869">
        <f>IF(H2869=B2869,1,"")</f>
        <v>1</v>
      </c>
      <c r="L2869">
        <f>IF(H2869=D2869,1,"")</f>
        <v>1</v>
      </c>
    </row>
    <row r="2870" spans="1:12" x14ac:dyDescent="0.4">
      <c r="A2870" t="s">
        <v>0</v>
      </c>
      <c r="B2870">
        <v>6</v>
      </c>
      <c r="C2870" t="s">
        <v>1</v>
      </c>
      <c r="D2870">
        <v>6</v>
      </c>
      <c r="E2870" t="s">
        <v>2</v>
      </c>
      <c r="F2870" s="1">
        <v>1.856E-2</v>
      </c>
      <c r="G2870" t="s">
        <v>3</v>
      </c>
      <c r="H2870">
        <v>6</v>
      </c>
      <c r="J2870">
        <f>IF(D2870=B2870,1,"")</f>
        <v>1</v>
      </c>
      <c r="K2870">
        <f>IF(H2870=B2870,1,"")</f>
        <v>1</v>
      </c>
      <c r="L2870">
        <f>IF(H2870=D2870,1,"")</f>
        <v>1</v>
      </c>
    </row>
    <row r="2871" spans="1:12" x14ac:dyDescent="0.4">
      <c r="A2871" t="s">
        <v>0</v>
      </c>
      <c r="B2871">
        <v>3</v>
      </c>
      <c r="C2871" t="s">
        <v>1</v>
      </c>
      <c r="D2871">
        <v>3</v>
      </c>
      <c r="E2871" t="s">
        <v>2</v>
      </c>
      <c r="F2871" s="1">
        <v>1.4030000000000001E-2</v>
      </c>
      <c r="G2871" t="s">
        <v>3</v>
      </c>
      <c r="H2871">
        <v>3</v>
      </c>
      <c r="J2871">
        <f>IF(D2871=B2871,1,"")</f>
        <v>1</v>
      </c>
      <c r="K2871">
        <f>IF(H2871=B2871,1,"")</f>
        <v>1</v>
      </c>
      <c r="L2871">
        <f>IF(H2871=D2871,1,"")</f>
        <v>1</v>
      </c>
    </row>
    <row r="2872" spans="1:12" x14ac:dyDescent="0.4">
      <c r="A2872" t="s">
        <v>0</v>
      </c>
      <c r="B2872">
        <v>5</v>
      </c>
      <c r="C2872" t="s">
        <v>1</v>
      </c>
      <c r="D2872">
        <v>3</v>
      </c>
      <c r="E2872" t="s">
        <v>2</v>
      </c>
      <c r="F2872" s="1">
        <v>1.4030000000000001E-2</v>
      </c>
      <c r="G2872" t="s">
        <v>3</v>
      </c>
      <c r="H2872">
        <v>3</v>
      </c>
      <c r="J2872" t="str">
        <f>IF(D2872=B2872,1,"")</f>
        <v/>
      </c>
      <c r="K2872" t="str">
        <f>IF(H2872=B2872,1,"")</f>
        <v/>
      </c>
      <c r="L2872">
        <f>IF(H2872=D2872,1,"")</f>
        <v>1</v>
      </c>
    </row>
    <row r="2873" spans="1:12" x14ac:dyDescent="0.4">
      <c r="A2873" t="s">
        <v>0</v>
      </c>
      <c r="B2873">
        <v>7</v>
      </c>
      <c r="C2873" t="s">
        <v>1</v>
      </c>
      <c r="D2873">
        <v>7</v>
      </c>
      <c r="E2873" t="s">
        <v>2</v>
      </c>
      <c r="F2873" s="1">
        <v>8.0459999999999993E-3</v>
      </c>
      <c r="G2873" t="s">
        <v>3</v>
      </c>
      <c r="H2873">
        <v>7</v>
      </c>
      <c r="J2873">
        <f>IF(D2873=B2873,1,"")</f>
        <v>1</v>
      </c>
      <c r="K2873">
        <f>IF(H2873=B2873,1,"")</f>
        <v>1</v>
      </c>
      <c r="L2873">
        <f>IF(H2873=D2873,1,"")</f>
        <v>1</v>
      </c>
    </row>
    <row r="2874" spans="1:12" x14ac:dyDescent="0.4">
      <c r="A2874" t="s">
        <v>0</v>
      </c>
      <c r="B2874">
        <v>3</v>
      </c>
      <c r="C2874" t="s">
        <v>1</v>
      </c>
      <c r="D2874">
        <v>3</v>
      </c>
      <c r="E2874" t="s">
        <v>2</v>
      </c>
      <c r="F2874" s="1">
        <v>1.4030000000000001E-2</v>
      </c>
      <c r="G2874" t="s">
        <v>3</v>
      </c>
      <c r="H2874">
        <v>3</v>
      </c>
      <c r="J2874">
        <f>IF(D2874=B2874,1,"")</f>
        <v>1</v>
      </c>
      <c r="K2874">
        <f>IF(H2874=B2874,1,"")</f>
        <v>1</v>
      </c>
      <c r="L2874">
        <f>IF(H2874=D2874,1,"")</f>
        <v>1</v>
      </c>
    </row>
    <row r="2875" spans="1:12" x14ac:dyDescent="0.4">
      <c r="A2875" t="s">
        <v>0</v>
      </c>
      <c r="B2875">
        <v>7</v>
      </c>
      <c r="C2875" t="s">
        <v>1</v>
      </c>
      <c r="D2875">
        <v>7</v>
      </c>
      <c r="E2875" t="s">
        <v>2</v>
      </c>
      <c r="F2875" s="1">
        <v>8.0459999999999993E-3</v>
      </c>
      <c r="G2875" t="s">
        <v>3</v>
      </c>
      <c r="H2875">
        <v>7</v>
      </c>
      <c r="J2875">
        <f>IF(D2875=B2875,1,"")</f>
        <v>1</v>
      </c>
      <c r="K2875">
        <f>IF(H2875=B2875,1,"")</f>
        <v>1</v>
      </c>
      <c r="L2875">
        <f>IF(H2875=D2875,1,"")</f>
        <v>1</v>
      </c>
    </row>
    <row r="2876" spans="1:12" x14ac:dyDescent="0.4">
      <c r="A2876" t="s">
        <v>0</v>
      </c>
      <c r="B2876">
        <v>9</v>
      </c>
      <c r="C2876" t="s">
        <v>1</v>
      </c>
      <c r="D2876">
        <v>9</v>
      </c>
      <c r="E2876" t="s">
        <v>2</v>
      </c>
      <c r="F2876" s="1">
        <v>1.1509999999999999E-2</v>
      </c>
      <c r="G2876" t="s">
        <v>3</v>
      </c>
      <c r="H2876">
        <v>9</v>
      </c>
      <c r="J2876">
        <f>IF(D2876=B2876,1,"")</f>
        <v>1</v>
      </c>
      <c r="K2876">
        <f>IF(H2876=B2876,1,"")</f>
        <v>1</v>
      </c>
      <c r="L2876">
        <f>IF(H2876=D2876,1,"")</f>
        <v>1</v>
      </c>
    </row>
    <row r="2877" spans="1:12" x14ac:dyDescent="0.4">
      <c r="A2877" t="s">
        <v>0</v>
      </c>
      <c r="B2877">
        <v>9</v>
      </c>
      <c r="C2877" t="s">
        <v>1</v>
      </c>
      <c r="D2877">
        <v>9</v>
      </c>
      <c r="E2877" t="s">
        <v>2</v>
      </c>
      <c r="F2877" s="1">
        <v>1.1509999999999999E-2</v>
      </c>
      <c r="G2877" t="s">
        <v>3</v>
      </c>
      <c r="H2877">
        <v>9</v>
      </c>
      <c r="J2877">
        <f>IF(D2877=B2877,1,"")</f>
        <v>1</v>
      </c>
      <c r="K2877">
        <f>IF(H2877=B2877,1,"")</f>
        <v>1</v>
      </c>
      <c r="L2877">
        <f>IF(H2877=D2877,1,"")</f>
        <v>1</v>
      </c>
    </row>
    <row r="2878" spans="1:12" x14ac:dyDescent="0.4">
      <c r="A2878" t="s">
        <v>0</v>
      </c>
      <c r="B2878">
        <v>1</v>
      </c>
      <c r="C2878" t="s">
        <v>1</v>
      </c>
      <c r="D2878">
        <v>1</v>
      </c>
      <c r="E2878" t="s">
        <v>2</v>
      </c>
      <c r="F2878" s="1">
        <v>4.7299999999999998E-3</v>
      </c>
      <c r="G2878" t="s">
        <v>3</v>
      </c>
      <c r="H2878">
        <v>1</v>
      </c>
      <c r="J2878">
        <f>IF(D2878=B2878,1,"")</f>
        <v>1</v>
      </c>
      <c r="K2878">
        <f>IF(H2878=B2878,1,"")</f>
        <v>1</v>
      </c>
      <c r="L2878">
        <f>IF(H2878=D2878,1,"")</f>
        <v>1</v>
      </c>
    </row>
    <row r="2879" spans="1:12" x14ac:dyDescent="0.4">
      <c r="A2879" t="s">
        <v>0</v>
      </c>
      <c r="B2879">
        <v>9</v>
      </c>
      <c r="C2879" t="s">
        <v>1</v>
      </c>
      <c r="D2879">
        <v>9</v>
      </c>
      <c r="E2879" t="s">
        <v>2</v>
      </c>
      <c r="F2879" s="1">
        <v>1.1509999999999999E-2</v>
      </c>
      <c r="G2879" t="s">
        <v>3</v>
      </c>
      <c r="H2879">
        <v>9</v>
      </c>
      <c r="J2879">
        <f>IF(D2879=B2879,1,"")</f>
        <v>1</v>
      </c>
      <c r="K2879">
        <f>IF(H2879=B2879,1,"")</f>
        <v>1</v>
      </c>
      <c r="L2879">
        <f>IF(H2879=D2879,1,"")</f>
        <v>1</v>
      </c>
    </row>
    <row r="2880" spans="1:12" x14ac:dyDescent="0.4">
      <c r="A2880" t="s">
        <v>0</v>
      </c>
      <c r="B2880">
        <v>8</v>
      </c>
      <c r="C2880" t="s">
        <v>1</v>
      </c>
      <c r="D2880">
        <v>8</v>
      </c>
      <c r="E2880" t="s">
        <v>2</v>
      </c>
      <c r="F2880" s="1">
        <v>1.9900000000000001E-2</v>
      </c>
      <c r="G2880" t="s">
        <v>3</v>
      </c>
      <c r="H2880">
        <v>8</v>
      </c>
      <c r="J2880">
        <f>IF(D2880=B2880,1,"")</f>
        <v>1</v>
      </c>
      <c r="K2880">
        <f>IF(H2880=B2880,1,"")</f>
        <v>1</v>
      </c>
      <c r="L2880">
        <f>IF(H2880=D2880,1,"")</f>
        <v>1</v>
      </c>
    </row>
    <row r="2881" spans="1:12" x14ac:dyDescent="0.4">
      <c r="A2881" t="s">
        <v>0</v>
      </c>
      <c r="B2881">
        <v>4</v>
      </c>
      <c r="C2881" t="s">
        <v>1</v>
      </c>
      <c r="D2881">
        <v>4</v>
      </c>
      <c r="E2881" t="s">
        <v>2</v>
      </c>
      <c r="F2881" s="1">
        <v>7.7070000000000003E-3</v>
      </c>
      <c r="G2881" t="s">
        <v>3</v>
      </c>
      <c r="H2881">
        <v>4</v>
      </c>
      <c r="J2881">
        <f>IF(D2881=B2881,1,"")</f>
        <v>1</v>
      </c>
      <c r="K2881">
        <f>IF(H2881=B2881,1,"")</f>
        <v>1</v>
      </c>
      <c r="L2881">
        <f>IF(H2881=D2881,1,"")</f>
        <v>1</v>
      </c>
    </row>
    <row r="2882" spans="1:12" x14ac:dyDescent="0.4">
      <c r="A2882" t="s">
        <v>0</v>
      </c>
      <c r="B2882">
        <v>7</v>
      </c>
      <c r="C2882" t="s">
        <v>1</v>
      </c>
      <c r="D2882">
        <v>7</v>
      </c>
      <c r="E2882" t="s">
        <v>2</v>
      </c>
      <c r="F2882" s="1">
        <v>8.0459999999999993E-3</v>
      </c>
      <c r="G2882" t="s">
        <v>3</v>
      </c>
      <c r="H2882">
        <v>7</v>
      </c>
      <c r="J2882">
        <f>IF(D2882=B2882,1,"")</f>
        <v>1</v>
      </c>
      <c r="K2882">
        <f>IF(H2882=B2882,1,"")</f>
        <v>1</v>
      </c>
      <c r="L2882">
        <f>IF(H2882=D2882,1,"")</f>
        <v>1</v>
      </c>
    </row>
    <row r="2883" spans="1:12" x14ac:dyDescent="0.4">
      <c r="A2883" t="s">
        <v>0</v>
      </c>
      <c r="B2883">
        <v>0</v>
      </c>
      <c r="C2883" t="s">
        <v>1</v>
      </c>
      <c r="D2883">
        <v>0</v>
      </c>
      <c r="E2883" t="s">
        <v>2</v>
      </c>
      <c r="F2883" s="1">
        <v>1.7299999999999999E-2</v>
      </c>
      <c r="G2883" t="s">
        <v>3</v>
      </c>
      <c r="H2883">
        <v>0</v>
      </c>
      <c r="J2883">
        <f>IF(D2883=B2883,1,"")</f>
        <v>1</v>
      </c>
      <c r="K2883">
        <f>IF(H2883=B2883,1,"")</f>
        <v>1</v>
      </c>
      <c r="L2883">
        <f>IF(H2883=D2883,1,"")</f>
        <v>1</v>
      </c>
    </row>
    <row r="2884" spans="1:12" x14ac:dyDescent="0.4">
      <c r="A2884" t="s">
        <v>0</v>
      </c>
      <c r="B2884">
        <v>3</v>
      </c>
      <c r="C2884" t="s">
        <v>1</v>
      </c>
      <c r="D2884">
        <v>3</v>
      </c>
      <c r="E2884" t="s">
        <v>2</v>
      </c>
      <c r="F2884" s="1">
        <v>1.4030000000000001E-2</v>
      </c>
      <c r="G2884" t="s">
        <v>3</v>
      </c>
      <c r="H2884">
        <v>3</v>
      </c>
      <c r="J2884">
        <f>IF(D2884=B2884,1,"")</f>
        <v>1</v>
      </c>
      <c r="K2884">
        <f>IF(H2884=B2884,1,"")</f>
        <v>1</v>
      </c>
      <c r="L2884">
        <f>IF(H2884=D2884,1,"")</f>
        <v>1</v>
      </c>
    </row>
    <row r="2885" spans="1:12" x14ac:dyDescent="0.4">
      <c r="A2885" t="s">
        <v>0</v>
      </c>
      <c r="B2885">
        <v>9</v>
      </c>
      <c r="C2885" t="s">
        <v>1</v>
      </c>
      <c r="D2885">
        <v>9</v>
      </c>
      <c r="E2885" t="s">
        <v>2</v>
      </c>
      <c r="F2885" s="1">
        <v>1.1509999999999999E-2</v>
      </c>
      <c r="G2885" t="s">
        <v>3</v>
      </c>
      <c r="H2885">
        <v>9</v>
      </c>
      <c r="J2885">
        <f>IF(D2885=B2885,1,"")</f>
        <v>1</v>
      </c>
      <c r="K2885">
        <f>IF(H2885=B2885,1,"")</f>
        <v>1</v>
      </c>
      <c r="L2885">
        <f>IF(H2885=D2885,1,"")</f>
        <v>1</v>
      </c>
    </row>
    <row r="2886" spans="1:12" x14ac:dyDescent="0.4">
      <c r="A2886" t="s">
        <v>0</v>
      </c>
      <c r="B2886">
        <v>0</v>
      </c>
      <c r="C2886" t="s">
        <v>1</v>
      </c>
      <c r="D2886">
        <v>0</v>
      </c>
      <c r="E2886" t="s">
        <v>2</v>
      </c>
      <c r="F2886" s="1">
        <v>1.7299999999999999E-2</v>
      </c>
      <c r="G2886" t="s">
        <v>3</v>
      </c>
      <c r="H2886">
        <v>0</v>
      </c>
      <c r="J2886">
        <f>IF(D2886=B2886,1,"")</f>
        <v>1</v>
      </c>
      <c r="K2886">
        <f>IF(H2886=B2886,1,"")</f>
        <v>1</v>
      </c>
      <c r="L2886">
        <f>IF(H2886=D2886,1,"")</f>
        <v>1</v>
      </c>
    </row>
    <row r="2887" spans="1:12" x14ac:dyDescent="0.4">
      <c r="A2887" t="s">
        <v>0</v>
      </c>
      <c r="B2887">
        <v>4</v>
      </c>
      <c r="C2887" t="s">
        <v>1</v>
      </c>
      <c r="D2887">
        <v>6</v>
      </c>
      <c r="E2887" t="s">
        <v>2</v>
      </c>
      <c r="F2887" s="1">
        <v>1.856E-2</v>
      </c>
      <c r="G2887" t="s">
        <v>3</v>
      </c>
      <c r="H2887">
        <v>6</v>
      </c>
      <c r="J2887" t="str">
        <f>IF(D2887=B2887,1,"")</f>
        <v/>
      </c>
      <c r="K2887" t="str">
        <f>IF(H2887=B2887,1,"")</f>
        <v/>
      </c>
      <c r="L2887">
        <f>IF(H2887=D2887,1,"")</f>
        <v>1</v>
      </c>
    </row>
    <row r="2888" spans="1:12" x14ac:dyDescent="0.4">
      <c r="A2888" t="s">
        <v>0</v>
      </c>
      <c r="B2888">
        <v>8</v>
      </c>
      <c r="C2888" t="s">
        <v>1</v>
      </c>
      <c r="D2888">
        <v>8</v>
      </c>
      <c r="E2888" t="s">
        <v>2</v>
      </c>
      <c r="F2888" s="1">
        <v>1.9900000000000001E-2</v>
      </c>
      <c r="G2888" t="s">
        <v>3</v>
      </c>
      <c r="H2888">
        <v>8</v>
      </c>
      <c r="J2888">
        <f>IF(D2888=B2888,1,"")</f>
        <v>1</v>
      </c>
      <c r="K2888">
        <f>IF(H2888=B2888,1,"")</f>
        <v>1</v>
      </c>
      <c r="L2888">
        <f>IF(H2888=D2888,1,"")</f>
        <v>1</v>
      </c>
    </row>
    <row r="2889" spans="1:12" x14ac:dyDescent="0.4">
      <c r="A2889" t="s">
        <v>0</v>
      </c>
      <c r="B2889">
        <v>3</v>
      </c>
      <c r="C2889" t="s">
        <v>1</v>
      </c>
      <c r="D2889">
        <v>3</v>
      </c>
      <c r="E2889" t="s">
        <v>2</v>
      </c>
      <c r="F2889" s="1">
        <v>1.4030000000000001E-2</v>
      </c>
      <c r="G2889" t="s">
        <v>3</v>
      </c>
      <c r="H2889">
        <v>3</v>
      </c>
      <c r="J2889">
        <f>IF(D2889=B2889,1,"")</f>
        <v>1</v>
      </c>
      <c r="K2889">
        <f>IF(H2889=B2889,1,"")</f>
        <v>1</v>
      </c>
      <c r="L2889">
        <f>IF(H2889=D2889,1,"")</f>
        <v>1</v>
      </c>
    </row>
    <row r="2890" spans="1:12" x14ac:dyDescent="0.4">
      <c r="A2890" t="s">
        <v>0</v>
      </c>
      <c r="B2890">
        <v>0</v>
      </c>
      <c r="C2890" t="s">
        <v>1</v>
      </c>
      <c r="D2890">
        <v>0</v>
      </c>
      <c r="E2890" t="s">
        <v>2</v>
      </c>
      <c r="F2890" s="1">
        <v>1.7299999999999999E-2</v>
      </c>
      <c r="G2890" t="s">
        <v>3</v>
      </c>
      <c r="H2890">
        <v>0</v>
      </c>
      <c r="J2890">
        <f>IF(D2890=B2890,1,"")</f>
        <v>1</v>
      </c>
      <c r="K2890">
        <f>IF(H2890=B2890,1,"")</f>
        <v>1</v>
      </c>
      <c r="L2890">
        <f>IF(H2890=D2890,1,"")</f>
        <v>1</v>
      </c>
    </row>
    <row r="2891" spans="1:12" x14ac:dyDescent="0.4">
      <c r="A2891" t="s">
        <v>0</v>
      </c>
      <c r="B2891">
        <v>3</v>
      </c>
      <c r="C2891" t="s">
        <v>1</v>
      </c>
      <c r="D2891">
        <v>1</v>
      </c>
      <c r="E2891" t="s">
        <v>2</v>
      </c>
      <c r="F2891" s="1">
        <v>4.7299999999999998E-3</v>
      </c>
      <c r="G2891" t="s">
        <v>3</v>
      </c>
      <c r="H2891">
        <v>1</v>
      </c>
      <c r="J2891" t="str">
        <f>IF(D2891=B2891,1,"")</f>
        <v/>
      </c>
      <c r="K2891" t="str">
        <f>IF(H2891=B2891,1,"")</f>
        <v/>
      </c>
      <c r="L2891">
        <f>IF(H2891=D2891,1,"")</f>
        <v>1</v>
      </c>
    </row>
    <row r="2892" spans="1:12" x14ac:dyDescent="0.4">
      <c r="A2892" t="s">
        <v>0</v>
      </c>
      <c r="B2892">
        <v>8</v>
      </c>
      <c r="C2892" t="s">
        <v>1</v>
      </c>
      <c r="D2892">
        <v>8</v>
      </c>
      <c r="E2892" t="s">
        <v>2</v>
      </c>
      <c r="F2892" s="1">
        <v>1.9900000000000001E-2</v>
      </c>
      <c r="G2892" t="s">
        <v>3</v>
      </c>
      <c r="H2892">
        <v>8</v>
      </c>
      <c r="J2892">
        <f>IF(D2892=B2892,1,"")</f>
        <v>1</v>
      </c>
      <c r="K2892">
        <f>IF(H2892=B2892,1,"")</f>
        <v>1</v>
      </c>
      <c r="L2892">
        <f>IF(H2892=D2892,1,"")</f>
        <v>1</v>
      </c>
    </row>
    <row r="2893" spans="1:12" x14ac:dyDescent="0.4">
      <c r="A2893" t="s">
        <v>0</v>
      </c>
      <c r="B2893">
        <v>7</v>
      </c>
      <c r="C2893" t="s">
        <v>1</v>
      </c>
      <c r="D2893">
        <v>7</v>
      </c>
      <c r="E2893" t="s">
        <v>2</v>
      </c>
      <c r="F2893" s="1">
        <v>8.0459999999999993E-3</v>
      </c>
      <c r="G2893" t="s">
        <v>3</v>
      </c>
      <c r="H2893">
        <v>7</v>
      </c>
      <c r="J2893">
        <f>IF(D2893=B2893,1,"")</f>
        <v>1</v>
      </c>
      <c r="K2893">
        <f>IF(H2893=B2893,1,"")</f>
        <v>1</v>
      </c>
      <c r="L2893">
        <f>IF(H2893=D2893,1,"")</f>
        <v>1</v>
      </c>
    </row>
    <row r="2894" spans="1:12" x14ac:dyDescent="0.4">
      <c r="A2894" t="s">
        <v>0</v>
      </c>
      <c r="B2894">
        <v>3</v>
      </c>
      <c r="C2894" t="s">
        <v>1</v>
      </c>
      <c r="D2894">
        <v>8</v>
      </c>
      <c r="E2894" t="s">
        <v>2</v>
      </c>
      <c r="F2894" s="1">
        <v>1.9900000000000001E-2</v>
      </c>
      <c r="G2894" t="s">
        <v>3</v>
      </c>
      <c r="H2894">
        <v>8</v>
      </c>
      <c r="J2894" t="str">
        <f>IF(D2894=B2894,1,"")</f>
        <v/>
      </c>
      <c r="K2894" t="str">
        <f>IF(H2894=B2894,1,"")</f>
        <v/>
      </c>
      <c r="L2894">
        <f>IF(H2894=D2894,1,"")</f>
        <v>1</v>
      </c>
    </row>
    <row r="2895" spans="1:12" x14ac:dyDescent="0.4">
      <c r="A2895" t="s">
        <v>0</v>
      </c>
      <c r="B2895">
        <v>1</v>
      </c>
      <c r="C2895" t="s">
        <v>1</v>
      </c>
      <c r="D2895">
        <v>1</v>
      </c>
      <c r="E2895" t="s">
        <v>2</v>
      </c>
      <c r="F2895" s="1">
        <v>4.7299999999999998E-3</v>
      </c>
      <c r="G2895" t="s">
        <v>3</v>
      </c>
      <c r="H2895">
        <v>1</v>
      </c>
      <c r="J2895">
        <f>IF(D2895=B2895,1,"")</f>
        <v>1</v>
      </c>
      <c r="K2895">
        <f>IF(H2895=B2895,1,"")</f>
        <v>1</v>
      </c>
      <c r="L2895">
        <f>IF(H2895=D2895,1,"")</f>
        <v>1</v>
      </c>
    </row>
    <row r="2896" spans="1:12" x14ac:dyDescent="0.4">
      <c r="A2896" t="s">
        <v>0</v>
      </c>
      <c r="B2896">
        <v>7</v>
      </c>
      <c r="C2896" t="s">
        <v>1</v>
      </c>
      <c r="D2896">
        <v>7</v>
      </c>
      <c r="E2896" t="s">
        <v>2</v>
      </c>
      <c r="F2896" s="1">
        <v>8.0459999999999993E-3</v>
      </c>
      <c r="G2896" t="s">
        <v>3</v>
      </c>
      <c r="H2896">
        <v>7</v>
      </c>
      <c r="J2896">
        <f>IF(D2896=B2896,1,"")</f>
        <v>1</v>
      </c>
      <c r="K2896">
        <f>IF(H2896=B2896,1,"")</f>
        <v>1</v>
      </c>
      <c r="L2896">
        <f>IF(H2896=D2896,1,"")</f>
        <v>1</v>
      </c>
    </row>
    <row r="2897" spans="1:12" x14ac:dyDescent="0.4">
      <c r="A2897" t="s">
        <v>0</v>
      </c>
      <c r="B2897">
        <v>5</v>
      </c>
      <c r="C2897" t="s">
        <v>1</v>
      </c>
      <c r="D2897">
        <v>6</v>
      </c>
      <c r="E2897" t="s">
        <v>2</v>
      </c>
      <c r="F2897" s="1">
        <v>0.1036</v>
      </c>
      <c r="G2897" t="s">
        <v>3</v>
      </c>
      <c r="H2897">
        <v>5</v>
      </c>
      <c r="J2897" t="str">
        <f>IF(D2897=B2897,1,"")</f>
        <v/>
      </c>
      <c r="K2897">
        <f>IF(H2897=B2897,1,"")</f>
        <v>1</v>
      </c>
      <c r="L2897" t="str">
        <f>IF(H2897=D2897,1,"")</f>
        <v/>
      </c>
    </row>
    <row r="2898" spans="1:12" x14ac:dyDescent="0.4">
      <c r="A2898" t="s">
        <v>0</v>
      </c>
      <c r="B2898">
        <v>7</v>
      </c>
      <c r="C2898" t="s">
        <v>1</v>
      </c>
      <c r="D2898">
        <v>7</v>
      </c>
      <c r="E2898" t="s">
        <v>2</v>
      </c>
      <c r="F2898" s="1">
        <v>8.0459999999999993E-3</v>
      </c>
      <c r="G2898" t="s">
        <v>3</v>
      </c>
      <c r="H2898">
        <v>7</v>
      </c>
      <c r="J2898">
        <f>IF(D2898=B2898,1,"")</f>
        <v>1</v>
      </c>
      <c r="K2898">
        <f>IF(H2898=B2898,1,"")</f>
        <v>1</v>
      </c>
      <c r="L2898">
        <f>IF(H2898=D2898,1,"")</f>
        <v>1</v>
      </c>
    </row>
    <row r="2899" spans="1:12" x14ac:dyDescent="0.4">
      <c r="A2899" t="s">
        <v>0</v>
      </c>
      <c r="B2899">
        <v>7</v>
      </c>
      <c r="C2899" t="s">
        <v>1</v>
      </c>
      <c r="D2899">
        <v>7</v>
      </c>
      <c r="E2899" t="s">
        <v>2</v>
      </c>
      <c r="F2899" s="1">
        <v>8.0459999999999993E-3</v>
      </c>
      <c r="G2899" t="s">
        <v>3</v>
      </c>
      <c r="H2899">
        <v>7</v>
      </c>
      <c r="J2899">
        <f>IF(D2899=B2899,1,"")</f>
        <v>1</v>
      </c>
      <c r="K2899">
        <f>IF(H2899=B2899,1,"")</f>
        <v>1</v>
      </c>
      <c r="L2899">
        <f>IF(H2899=D2899,1,"")</f>
        <v>1</v>
      </c>
    </row>
    <row r="2900" spans="1:12" x14ac:dyDescent="0.4">
      <c r="A2900" t="s">
        <v>0</v>
      </c>
      <c r="B2900">
        <v>2</v>
      </c>
      <c r="C2900" t="s">
        <v>1</v>
      </c>
      <c r="D2900">
        <v>1</v>
      </c>
      <c r="E2900" t="s">
        <v>2</v>
      </c>
      <c r="F2900" s="1">
        <v>4.7299999999999998E-3</v>
      </c>
      <c r="G2900" t="s">
        <v>3</v>
      </c>
      <c r="H2900">
        <v>2</v>
      </c>
      <c r="J2900" t="str">
        <f>IF(D2900=B2900,1,"")</f>
        <v/>
      </c>
      <c r="K2900">
        <f>IF(H2900=B2900,1,"")</f>
        <v>1</v>
      </c>
      <c r="L2900" t="str">
        <f>IF(H2900=D2900,1,"")</f>
        <v/>
      </c>
    </row>
    <row r="2901" spans="1:12" x14ac:dyDescent="0.4">
      <c r="A2901" t="s">
        <v>0</v>
      </c>
      <c r="B2901">
        <v>3</v>
      </c>
      <c r="C2901" t="s">
        <v>1</v>
      </c>
      <c r="D2901">
        <v>3</v>
      </c>
      <c r="E2901" t="s">
        <v>2</v>
      </c>
      <c r="F2901" s="1">
        <v>1.4030000000000001E-2</v>
      </c>
      <c r="G2901" t="s">
        <v>3</v>
      </c>
      <c r="H2901">
        <v>3</v>
      </c>
      <c r="J2901">
        <f>IF(D2901=B2901,1,"")</f>
        <v>1</v>
      </c>
      <c r="K2901">
        <f>IF(H2901=B2901,1,"")</f>
        <v>1</v>
      </c>
      <c r="L2901">
        <f>IF(H2901=D2901,1,"")</f>
        <v>1</v>
      </c>
    </row>
    <row r="2902" spans="1:12" x14ac:dyDescent="0.4">
      <c r="A2902" t="s">
        <v>0</v>
      </c>
      <c r="B2902">
        <v>9</v>
      </c>
      <c r="C2902" t="s">
        <v>1</v>
      </c>
      <c r="D2902">
        <v>9</v>
      </c>
      <c r="E2902" t="s">
        <v>2</v>
      </c>
      <c r="F2902" s="1">
        <v>1.1509999999999999E-2</v>
      </c>
      <c r="G2902" t="s">
        <v>3</v>
      </c>
      <c r="H2902">
        <v>9</v>
      </c>
      <c r="J2902">
        <f>IF(D2902=B2902,1,"")</f>
        <v>1</v>
      </c>
      <c r="K2902">
        <f>IF(H2902=B2902,1,"")</f>
        <v>1</v>
      </c>
      <c r="L2902">
        <f>IF(H2902=D2902,1,"")</f>
        <v>1</v>
      </c>
    </row>
    <row r="2903" spans="1:12" x14ac:dyDescent="0.4">
      <c r="A2903" t="s">
        <v>0</v>
      </c>
      <c r="B2903">
        <v>5</v>
      </c>
      <c r="C2903" t="s">
        <v>1</v>
      </c>
      <c r="D2903">
        <v>5</v>
      </c>
      <c r="E2903" t="s">
        <v>2</v>
      </c>
      <c r="F2903" s="1">
        <v>2.0250000000000001E-2</v>
      </c>
      <c r="G2903" t="s">
        <v>3</v>
      </c>
      <c r="H2903">
        <v>5</v>
      </c>
      <c r="J2903">
        <f>IF(D2903=B2903,1,"")</f>
        <v>1</v>
      </c>
      <c r="K2903">
        <f>IF(H2903=B2903,1,"")</f>
        <v>1</v>
      </c>
      <c r="L2903">
        <f>IF(H2903=D2903,1,"")</f>
        <v>1</v>
      </c>
    </row>
    <row r="2904" spans="1:12" x14ac:dyDescent="0.4">
      <c r="A2904" t="s">
        <v>0</v>
      </c>
      <c r="B2904">
        <v>8</v>
      </c>
      <c r="C2904" t="s">
        <v>1</v>
      </c>
      <c r="D2904">
        <v>8</v>
      </c>
      <c r="E2904" t="s">
        <v>2</v>
      </c>
      <c r="F2904" s="1">
        <v>1.9900000000000001E-2</v>
      </c>
      <c r="G2904" t="s">
        <v>3</v>
      </c>
      <c r="H2904">
        <v>8</v>
      </c>
      <c r="J2904">
        <f>IF(D2904=B2904,1,"")</f>
        <v>1</v>
      </c>
      <c r="K2904">
        <f>IF(H2904=B2904,1,"")</f>
        <v>1</v>
      </c>
      <c r="L2904">
        <f>IF(H2904=D2904,1,"")</f>
        <v>1</v>
      </c>
    </row>
    <row r="2905" spans="1:12" x14ac:dyDescent="0.4">
      <c r="A2905" t="s">
        <v>0</v>
      </c>
      <c r="B2905">
        <v>3</v>
      </c>
      <c r="C2905" t="s">
        <v>1</v>
      </c>
      <c r="D2905">
        <v>3</v>
      </c>
      <c r="E2905" t="s">
        <v>2</v>
      </c>
      <c r="F2905" s="1">
        <v>1.4030000000000001E-2</v>
      </c>
      <c r="G2905" t="s">
        <v>3</v>
      </c>
      <c r="H2905">
        <v>3</v>
      </c>
      <c r="J2905">
        <f>IF(D2905=B2905,1,"")</f>
        <v>1</v>
      </c>
      <c r="K2905">
        <f>IF(H2905=B2905,1,"")</f>
        <v>1</v>
      </c>
      <c r="L2905">
        <f>IF(H2905=D2905,1,"")</f>
        <v>1</v>
      </c>
    </row>
    <row r="2906" spans="1:12" x14ac:dyDescent="0.4">
      <c r="A2906" t="s">
        <v>0</v>
      </c>
      <c r="B2906">
        <v>2</v>
      </c>
      <c r="C2906" t="s">
        <v>1</v>
      </c>
      <c r="D2906">
        <v>2</v>
      </c>
      <c r="E2906" t="s">
        <v>2</v>
      </c>
      <c r="F2906" s="1">
        <v>2.596E-2</v>
      </c>
      <c r="G2906" t="s">
        <v>3</v>
      </c>
      <c r="H2906">
        <v>2</v>
      </c>
      <c r="J2906">
        <f>IF(D2906=B2906,1,"")</f>
        <v>1</v>
      </c>
      <c r="K2906">
        <f>IF(H2906=B2906,1,"")</f>
        <v>1</v>
      </c>
      <c r="L2906">
        <f>IF(H2906=D2906,1,"")</f>
        <v>1</v>
      </c>
    </row>
    <row r="2907" spans="1:12" x14ac:dyDescent="0.4">
      <c r="A2907" t="s">
        <v>0</v>
      </c>
      <c r="B2907">
        <v>6</v>
      </c>
      <c r="C2907" t="s">
        <v>1</v>
      </c>
      <c r="D2907">
        <v>6</v>
      </c>
      <c r="E2907" t="s">
        <v>2</v>
      </c>
      <c r="F2907" s="1">
        <v>1.856E-2</v>
      </c>
      <c r="G2907" t="s">
        <v>3</v>
      </c>
      <c r="H2907">
        <v>6</v>
      </c>
      <c r="J2907">
        <f>IF(D2907=B2907,1,"")</f>
        <v>1</v>
      </c>
      <c r="K2907">
        <f>IF(H2907=B2907,1,"")</f>
        <v>1</v>
      </c>
      <c r="L2907">
        <f>IF(H2907=D2907,1,"")</f>
        <v>1</v>
      </c>
    </row>
    <row r="2908" spans="1:12" x14ac:dyDescent="0.4">
      <c r="A2908" t="s">
        <v>0</v>
      </c>
      <c r="B2908">
        <v>8</v>
      </c>
      <c r="C2908" t="s">
        <v>1</v>
      </c>
      <c r="D2908">
        <v>8</v>
      </c>
      <c r="E2908" t="s">
        <v>2</v>
      </c>
      <c r="F2908" s="1">
        <v>1.9900000000000001E-2</v>
      </c>
      <c r="G2908" t="s">
        <v>3</v>
      </c>
      <c r="H2908">
        <v>8</v>
      </c>
      <c r="J2908">
        <f>IF(D2908=B2908,1,"")</f>
        <v>1</v>
      </c>
      <c r="K2908">
        <f>IF(H2908=B2908,1,"")</f>
        <v>1</v>
      </c>
      <c r="L2908">
        <f>IF(H2908=D2908,1,"")</f>
        <v>1</v>
      </c>
    </row>
    <row r="2909" spans="1:12" x14ac:dyDescent="0.4">
      <c r="A2909" t="s">
        <v>0</v>
      </c>
      <c r="B2909">
        <v>0</v>
      </c>
      <c r="C2909" t="s">
        <v>1</v>
      </c>
      <c r="D2909">
        <v>0</v>
      </c>
      <c r="E2909" t="s">
        <v>2</v>
      </c>
      <c r="F2909" s="1">
        <v>1.7299999999999999E-2</v>
      </c>
      <c r="G2909" t="s">
        <v>3</v>
      </c>
      <c r="H2909">
        <v>0</v>
      </c>
      <c r="J2909">
        <f>IF(D2909=B2909,1,"")</f>
        <v>1</v>
      </c>
      <c r="K2909">
        <f>IF(H2909=B2909,1,"")</f>
        <v>1</v>
      </c>
      <c r="L2909">
        <f>IF(H2909=D2909,1,"")</f>
        <v>1</v>
      </c>
    </row>
    <row r="2910" spans="1:12" x14ac:dyDescent="0.4">
      <c r="A2910" t="s">
        <v>0</v>
      </c>
      <c r="B2910">
        <v>4</v>
      </c>
      <c r="C2910" t="s">
        <v>1</v>
      </c>
      <c r="D2910">
        <v>6</v>
      </c>
      <c r="E2910" t="s">
        <v>2</v>
      </c>
      <c r="F2910" s="1">
        <v>1.856E-2</v>
      </c>
      <c r="G2910" t="s">
        <v>3</v>
      </c>
      <c r="H2910">
        <v>6</v>
      </c>
      <c r="J2910" t="str">
        <f>IF(D2910=B2910,1,"")</f>
        <v/>
      </c>
      <c r="K2910" t="str">
        <f>IF(H2910=B2910,1,"")</f>
        <v/>
      </c>
      <c r="L2910">
        <f>IF(H2910=D2910,1,"")</f>
        <v>1</v>
      </c>
    </row>
    <row r="2911" spans="1:12" x14ac:dyDescent="0.4">
      <c r="A2911" t="s">
        <v>0</v>
      </c>
      <c r="B2911">
        <v>3</v>
      </c>
      <c r="C2911" t="s">
        <v>1</v>
      </c>
      <c r="D2911">
        <v>3</v>
      </c>
      <c r="E2911" t="s">
        <v>2</v>
      </c>
      <c r="F2911" s="1">
        <v>1.4030000000000001E-2</v>
      </c>
      <c r="G2911" t="s">
        <v>3</v>
      </c>
      <c r="H2911">
        <v>3</v>
      </c>
      <c r="J2911">
        <f>IF(D2911=B2911,1,"")</f>
        <v>1</v>
      </c>
      <c r="K2911">
        <f>IF(H2911=B2911,1,"")</f>
        <v>1</v>
      </c>
      <c r="L2911">
        <f>IF(H2911=D2911,1,"")</f>
        <v>1</v>
      </c>
    </row>
    <row r="2912" spans="1:12" x14ac:dyDescent="0.4">
      <c r="A2912" t="s">
        <v>0</v>
      </c>
      <c r="B2912">
        <v>9</v>
      </c>
      <c r="C2912" t="s">
        <v>1</v>
      </c>
      <c r="D2912">
        <v>9</v>
      </c>
      <c r="E2912" t="s">
        <v>2</v>
      </c>
      <c r="F2912" s="1">
        <v>1.1509999999999999E-2</v>
      </c>
      <c r="G2912" t="s">
        <v>3</v>
      </c>
      <c r="H2912">
        <v>9</v>
      </c>
      <c r="J2912">
        <f>IF(D2912=B2912,1,"")</f>
        <v>1</v>
      </c>
      <c r="K2912">
        <f>IF(H2912=B2912,1,"")</f>
        <v>1</v>
      </c>
      <c r="L2912">
        <f>IF(H2912=D2912,1,"")</f>
        <v>1</v>
      </c>
    </row>
    <row r="2913" spans="1:12" x14ac:dyDescent="0.4">
      <c r="A2913" t="s">
        <v>0</v>
      </c>
      <c r="B2913">
        <v>5</v>
      </c>
      <c r="C2913" t="s">
        <v>1</v>
      </c>
      <c r="D2913">
        <v>5</v>
      </c>
      <c r="E2913" t="s">
        <v>2</v>
      </c>
      <c r="F2913" s="1">
        <v>2.0250000000000001E-2</v>
      </c>
      <c r="G2913" t="s">
        <v>3</v>
      </c>
      <c r="H2913">
        <v>5</v>
      </c>
      <c r="J2913">
        <f>IF(D2913=B2913,1,"")</f>
        <v>1</v>
      </c>
      <c r="K2913">
        <f>IF(H2913=B2913,1,"")</f>
        <v>1</v>
      </c>
      <c r="L2913">
        <f>IF(H2913=D2913,1,"")</f>
        <v>1</v>
      </c>
    </row>
    <row r="2914" spans="1:12" x14ac:dyDescent="0.4">
      <c r="A2914" t="s">
        <v>0</v>
      </c>
      <c r="B2914">
        <v>8</v>
      </c>
      <c r="C2914" t="s">
        <v>1</v>
      </c>
      <c r="D2914">
        <v>1</v>
      </c>
      <c r="E2914" t="s">
        <v>2</v>
      </c>
      <c r="F2914" s="1">
        <v>4.7299999999999998E-3</v>
      </c>
      <c r="G2914" t="s">
        <v>3</v>
      </c>
      <c r="H2914">
        <v>2</v>
      </c>
      <c r="J2914" t="str">
        <f>IF(D2914=B2914,1,"")</f>
        <v/>
      </c>
      <c r="K2914" t="str">
        <f>IF(H2914=B2914,1,"")</f>
        <v/>
      </c>
      <c r="L2914" t="str">
        <f>IF(H2914=D2914,1,"")</f>
        <v/>
      </c>
    </row>
    <row r="2915" spans="1:12" x14ac:dyDescent="0.4">
      <c r="A2915" t="s">
        <v>0</v>
      </c>
      <c r="B2915">
        <v>5</v>
      </c>
      <c r="C2915" t="s">
        <v>1</v>
      </c>
      <c r="D2915">
        <v>5</v>
      </c>
      <c r="E2915" t="s">
        <v>2</v>
      </c>
      <c r="F2915" s="1">
        <v>2.0250000000000001E-2</v>
      </c>
      <c r="G2915" t="s">
        <v>3</v>
      </c>
      <c r="H2915">
        <v>3</v>
      </c>
      <c r="J2915">
        <f>IF(D2915=B2915,1,"")</f>
        <v>1</v>
      </c>
      <c r="K2915" t="str">
        <f>IF(H2915=B2915,1,"")</f>
        <v/>
      </c>
      <c r="L2915" t="str">
        <f>IF(H2915=D2915,1,"")</f>
        <v/>
      </c>
    </row>
    <row r="2916" spans="1:12" x14ac:dyDescent="0.4">
      <c r="A2916" t="s">
        <v>0</v>
      </c>
      <c r="B2916">
        <v>3</v>
      </c>
      <c r="C2916" t="s">
        <v>1</v>
      </c>
      <c r="D2916">
        <v>5</v>
      </c>
      <c r="E2916" t="s">
        <v>2</v>
      </c>
      <c r="F2916" s="1">
        <v>2.0250000000000001E-2</v>
      </c>
      <c r="G2916" t="s">
        <v>3</v>
      </c>
      <c r="H2916">
        <v>3</v>
      </c>
      <c r="J2916" t="str">
        <f>IF(D2916=B2916,1,"")</f>
        <v/>
      </c>
      <c r="K2916">
        <f>IF(H2916=B2916,1,"")</f>
        <v>1</v>
      </c>
      <c r="L2916" t="str">
        <f>IF(H2916=D2916,1,"")</f>
        <v/>
      </c>
    </row>
    <row r="2917" spans="1:12" x14ac:dyDescent="0.4">
      <c r="A2917" t="s">
        <v>0</v>
      </c>
      <c r="B2917">
        <v>3</v>
      </c>
      <c r="C2917" t="s">
        <v>1</v>
      </c>
      <c r="D2917">
        <v>3</v>
      </c>
      <c r="E2917" t="s">
        <v>2</v>
      </c>
      <c r="F2917" s="1">
        <v>1.4030000000000001E-2</v>
      </c>
      <c r="G2917" t="s">
        <v>3</v>
      </c>
      <c r="H2917">
        <v>3</v>
      </c>
      <c r="J2917">
        <f>IF(D2917=B2917,1,"")</f>
        <v>1</v>
      </c>
      <c r="K2917">
        <f>IF(H2917=B2917,1,"")</f>
        <v>1</v>
      </c>
      <c r="L2917">
        <f>IF(H2917=D2917,1,"")</f>
        <v>1</v>
      </c>
    </row>
    <row r="2918" spans="1:12" x14ac:dyDescent="0.4">
      <c r="A2918" t="s">
        <v>0</v>
      </c>
      <c r="B2918">
        <v>3</v>
      </c>
      <c r="C2918" t="s">
        <v>1</v>
      </c>
      <c r="D2918">
        <v>3</v>
      </c>
      <c r="E2918" t="s">
        <v>2</v>
      </c>
      <c r="F2918" s="1">
        <v>1.4030000000000001E-2</v>
      </c>
      <c r="G2918" t="s">
        <v>3</v>
      </c>
      <c r="H2918">
        <v>3</v>
      </c>
      <c r="J2918">
        <f>IF(D2918=B2918,1,"")</f>
        <v>1</v>
      </c>
      <c r="K2918">
        <f>IF(H2918=B2918,1,"")</f>
        <v>1</v>
      </c>
      <c r="L2918">
        <f>IF(H2918=D2918,1,"")</f>
        <v>1</v>
      </c>
    </row>
    <row r="2919" spans="1:12" x14ac:dyDescent="0.4">
      <c r="A2919" t="s">
        <v>0</v>
      </c>
      <c r="B2919">
        <v>2</v>
      </c>
      <c r="C2919" t="s">
        <v>1</v>
      </c>
      <c r="D2919">
        <v>2</v>
      </c>
      <c r="E2919" t="s">
        <v>2</v>
      </c>
      <c r="F2919" s="1">
        <v>2.596E-2</v>
      </c>
      <c r="G2919" t="s">
        <v>3</v>
      </c>
      <c r="H2919">
        <v>2</v>
      </c>
      <c r="J2919">
        <f>IF(D2919=B2919,1,"")</f>
        <v>1</v>
      </c>
      <c r="K2919">
        <f>IF(H2919=B2919,1,"")</f>
        <v>1</v>
      </c>
      <c r="L2919">
        <f>IF(H2919=D2919,1,"")</f>
        <v>1</v>
      </c>
    </row>
    <row r="2920" spans="1:12" x14ac:dyDescent="0.4">
      <c r="A2920" t="s">
        <v>0</v>
      </c>
      <c r="B2920">
        <v>6</v>
      </c>
      <c r="C2920" t="s">
        <v>1</v>
      </c>
      <c r="D2920">
        <v>6</v>
      </c>
      <c r="E2920" t="s">
        <v>2</v>
      </c>
      <c r="F2920" s="1">
        <v>1.856E-2</v>
      </c>
      <c r="G2920" t="s">
        <v>3</v>
      </c>
      <c r="H2920">
        <v>6</v>
      </c>
      <c r="J2920">
        <f>IF(D2920=B2920,1,"")</f>
        <v>1</v>
      </c>
      <c r="K2920">
        <f>IF(H2920=B2920,1,"")</f>
        <v>1</v>
      </c>
      <c r="L2920">
        <f>IF(H2920=D2920,1,"")</f>
        <v>1</v>
      </c>
    </row>
    <row r="2921" spans="1:12" x14ac:dyDescent="0.4">
      <c r="A2921" t="s">
        <v>0</v>
      </c>
      <c r="B2921">
        <v>7</v>
      </c>
      <c r="C2921" t="s">
        <v>1</v>
      </c>
      <c r="D2921">
        <v>7</v>
      </c>
      <c r="E2921" t="s">
        <v>2</v>
      </c>
      <c r="F2921" s="1">
        <v>8.0459999999999993E-3</v>
      </c>
      <c r="G2921" t="s">
        <v>3</v>
      </c>
      <c r="H2921">
        <v>7</v>
      </c>
      <c r="J2921">
        <f>IF(D2921=B2921,1,"")</f>
        <v>1</v>
      </c>
      <c r="K2921">
        <f>IF(H2921=B2921,1,"")</f>
        <v>1</v>
      </c>
      <c r="L2921">
        <f>IF(H2921=D2921,1,"")</f>
        <v>1</v>
      </c>
    </row>
    <row r="2922" spans="1:12" x14ac:dyDescent="0.4">
      <c r="A2922" t="s">
        <v>0</v>
      </c>
      <c r="B2922">
        <v>4</v>
      </c>
      <c r="C2922" t="s">
        <v>1</v>
      </c>
      <c r="D2922">
        <v>4</v>
      </c>
      <c r="E2922" t="s">
        <v>2</v>
      </c>
      <c r="F2922" s="1">
        <v>7.7070000000000003E-3</v>
      </c>
      <c r="G2922" t="s">
        <v>3</v>
      </c>
      <c r="H2922">
        <v>4</v>
      </c>
      <c r="J2922">
        <f>IF(D2922=B2922,1,"")</f>
        <v>1</v>
      </c>
      <c r="K2922">
        <f>IF(H2922=B2922,1,"")</f>
        <v>1</v>
      </c>
      <c r="L2922">
        <f>IF(H2922=D2922,1,"")</f>
        <v>1</v>
      </c>
    </row>
    <row r="2923" spans="1:12" x14ac:dyDescent="0.4">
      <c r="A2923" t="s">
        <v>0</v>
      </c>
      <c r="B2923">
        <v>0</v>
      </c>
      <c r="C2923" t="s">
        <v>1</v>
      </c>
      <c r="D2923">
        <v>0</v>
      </c>
      <c r="E2923" t="s">
        <v>2</v>
      </c>
      <c r="F2923" s="1">
        <v>1.7299999999999999E-2</v>
      </c>
      <c r="G2923" t="s">
        <v>3</v>
      </c>
      <c r="H2923">
        <v>0</v>
      </c>
      <c r="J2923">
        <f>IF(D2923=B2923,1,"")</f>
        <v>1</v>
      </c>
      <c r="K2923">
        <f>IF(H2923=B2923,1,"")</f>
        <v>1</v>
      </c>
      <c r="L2923">
        <f>IF(H2923=D2923,1,"")</f>
        <v>1</v>
      </c>
    </row>
    <row r="2924" spans="1:12" x14ac:dyDescent="0.4">
      <c r="A2924" t="s">
        <v>0</v>
      </c>
      <c r="B2924">
        <v>1</v>
      </c>
      <c r="C2924" t="s">
        <v>1</v>
      </c>
      <c r="D2924">
        <v>1</v>
      </c>
      <c r="E2924" t="s">
        <v>2</v>
      </c>
      <c r="F2924" s="1">
        <v>4.7299999999999998E-3</v>
      </c>
      <c r="G2924" t="s">
        <v>3</v>
      </c>
      <c r="H2924">
        <v>1</v>
      </c>
      <c r="J2924">
        <f>IF(D2924=B2924,1,"")</f>
        <v>1</v>
      </c>
      <c r="K2924">
        <f>IF(H2924=B2924,1,"")</f>
        <v>1</v>
      </c>
      <c r="L2924">
        <f>IF(H2924=D2924,1,"")</f>
        <v>1</v>
      </c>
    </row>
    <row r="2925" spans="1:12" x14ac:dyDescent="0.4">
      <c r="A2925" t="s">
        <v>0</v>
      </c>
      <c r="B2925">
        <v>9</v>
      </c>
      <c r="C2925" t="s">
        <v>1</v>
      </c>
      <c r="D2925">
        <v>9</v>
      </c>
      <c r="E2925" t="s">
        <v>2</v>
      </c>
      <c r="F2925" s="1">
        <v>1.1509999999999999E-2</v>
      </c>
      <c r="G2925" t="s">
        <v>3</v>
      </c>
      <c r="H2925">
        <v>9</v>
      </c>
      <c r="J2925">
        <f>IF(D2925=B2925,1,"")</f>
        <v>1</v>
      </c>
      <c r="K2925">
        <f>IF(H2925=B2925,1,"")</f>
        <v>1</v>
      </c>
      <c r="L2925">
        <f>IF(H2925=D2925,1,"")</f>
        <v>1</v>
      </c>
    </row>
    <row r="2926" spans="1:12" x14ac:dyDescent="0.4">
      <c r="A2926" t="s">
        <v>0</v>
      </c>
      <c r="B2926">
        <v>3</v>
      </c>
      <c r="C2926" t="s">
        <v>1</v>
      </c>
      <c r="D2926">
        <v>3</v>
      </c>
      <c r="E2926" t="s">
        <v>2</v>
      </c>
      <c r="F2926" s="1">
        <v>1.4030000000000001E-2</v>
      </c>
      <c r="G2926" t="s">
        <v>3</v>
      </c>
      <c r="H2926">
        <v>3</v>
      </c>
      <c r="J2926">
        <f>IF(D2926=B2926,1,"")</f>
        <v>1</v>
      </c>
      <c r="K2926">
        <f>IF(H2926=B2926,1,"")</f>
        <v>1</v>
      </c>
      <c r="L2926">
        <f>IF(H2926=D2926,1,"")</f>
        <v>1</v>
      </c>
    </row>
    <row r="2927" spans="1:12" x14ac:dyDescent="0.4">
      <c r="A2927" t="s">
        <v>0</v>
      </c>
      <c r="B2927">
        <v>6</v>
      </c>
      <c r="C2927" t="s">
        <v>1</v>
      </c>
      <c r="D2927">
        <v>6</v>
      </c>
      <c r="E2927" t="s">
        <v>2</v>
      </c>
      <c r="F2927" s="1">
        <v>1.856E-2</v>
      </c>
      <c r="G2927" t="s">
        <v>3</v>
      </c>
      <c r="H2927">
        <v>6</v>
      </c>
      <c r="J2927">
        <f>IF(D2927=B2927,1,"")</f>
        <v>1</v>
      </c>
      <c r="K2927">
        <f>IF(H2927=B2927,1,"")</f>
        <v>1</v>
      </c>
      <c r="L2927">
        <f>IF(H2927=D2927,1,"")</f>
        <v>1</v>
      </c>
    </row>
    <row r="2928" spans="1:12" x14ac:dyDescent="0.4">
      <c r="A2928" t="s">
        <v>0</v>
      </c>
      <c r="B2928">
        <v>3</v>
      </c>
      <c r="C2928" t="s">
        <v>1</v>
      </c>
      <c r="D2928">
        <v>3</v>
      </c>
      <c r="E2928" t="s">
        <v>2</v>
      </c>
      <c r="F2928" s="1">
        <v>1.4030000000000001E-2</v>
      </c>
      <c r="G2928" t="s">
        <v>3</v>
      </c>
      <c r="H2928">
        <v>3</v>
      </c>
      <c r="J2928">
        <f>IF(D2928=B2928,1,"")</f>
        <v>1</v>
      </c>
      <c r="K2928">
        <f>IF(H2928=B2928,1,"")</f>
        <v>1</v>
      </c>
      <c r="L2928">
        <f>IF(H2928=D2928,1,"")</f>
        <v>1</v>
      </c>
    </row>
    <row r="2929" spans="1:12" x14ac:dyDescent="0.4">
      <c r="A2929" t="s">
        <v>0</v>
      </c>
      <c r="B2929">
        <v>7</v>
      </c>
      <c r="C2929" t="s">
        <v>1</v>
      </c>
      <c r="D2929">
        <v>7</v>
      </c>
      <c r="E2929" t="s">
        <v>2</v>
      </c>
      <c r="F2929" s="1">
        <v>8.0459999999999993E-3</v>
      </c>
      <c r="G2929" t="s">
        <v>3</v>
      </c>
      <c r="H2929">
        <v>7</v>
      </c>
      <c r="J2929">
        <f>IF(D2929=B2929,1,"")</f>
        <v>1</v>
      </c>
      <c r="K2929">
        <f>IF(H2929=B2929,1,"")</f>
        <v>1</v>
      </c>
      <c r="L2929">
        <f>IF(H2929=D2929,1,"")</f>
        <v>1</v>
      </c>
    </row>
    <row r="2930" spans="1:12" x14ac:dyDescent="0.4">
      <c r="A2930" t="s">
        <v>0</v>
      </c>
      <c r="B2930">
        <v>0</v>
      </c>
      <c r="C2930" t="s">
        <v>1</v>
      </c>
      <c r="D2930">
        <v>0</v>
      </c>
      <c r="E2930" t="s">
        <v>2</v>
      </c>
      <c r="F2930" s="1">
        <v>1.7299999999999999E-2</v>
      </c>
      <c r="G2930" t="s">
        <v>3</v>
      </c>
      <c r="H2930">
        <v>0</v>
      </c>
      <c r="J2930">
        <f>IF(D2930=B2930,1,"")</f>
        <v>1</v>
      </c>
      <c r="K2930">
        <f>IF(H2930=B2930,1,"")</f>
        <v>1</v>
      </c>
      <c r="L2930">
        <f>IF(H2930=D2930,1,"")</f>
        <v>1</v>
      </c>
    </row>
    <row r="2931" spans="1:12" x14ac:dyDescent="0.4">
      <c r="A2931" t="s">
        <v>0</v>
      </c>
      <c r="B2931">
        <v>4</v>
      </c>
      <c r="C2931" t="s">
        <v>1</v>
      </c>
      <c r="D2931">
        <v>7</v>
      </c>
      <c r="E2931" t="s">
        <v>2</v>
      </c>
      <c r="F2931" s="1">
        <v>8.0459999999999993E-3</v>
      </c>
      <c r="G2931" t="s">
        <v>3</v>
      </c>
      <c r="H2931">
        <v>9</v>
      </c>
      <c r="J2931" t="str">
        <f>IF(D2931=B2931,1,"")</f>
        <v/>
      </c>
      <c r="K2931" t="str">
        <f>IF(H2931=B2931,1,"")</f>
        <v/>
      </c>
      <c r="L2931" t="str">
        <f>IF(H2931=D2931,1,"")</f>
        <v/>
      </c>
    </row>
    <row r="2932" spans="1:12" x14ac:dyDescent="0.4">
      <c r="A2932" t="s">
        <v>0</v>
      </c>
      <c r="B2932">
        <v>1</v>
      </c>
      <c r="C2932" t="s">
        <v>1</v>
      </c>
      <c r="D2932">
        <v>1</v>
      </c>
      <c r="E2932" t="s">
        <v>2</v>
      </c>
      <c r="F2932" s="1">
        <v>4.7299999999999998E-3</v>
      </c>
      <c r="G2932" t="s">
        <v>3</v>
      </c>
      <c r="H2932">
        <v>1</v>
      </c>
      <c r="J2932">
        <f>IF(D2932=B2932,1,"")</f>
        <v>1</v>
      </c>
      <c r="K2932">
        <f>IF(H2932=B2932,1,"")</f>
        <v>1</v>
      </c>
      <c r="L2932">
        <f>IF(H2932=D2932,1,"")</f>
        <v>1</v>
      </c>
    </row>
    <row r="2933" spans="1:12" x14ac:dyDescent="0.4">
      <c r="A2933" t="s">
        <v>0</v>
      </c>
      <c r="B2933">
        <v>8</v>
      </c>
      <c r="C2933" t="s">
        <v>1</v>
      </c>
      <c r="D2933">
        <v>3</v>
      </c>
      <c r="E2933" t="s">
        <v>2</v>
      </c>
      <c r="F2933" s="1">
        <v>1.4030000000000001E-2</v>
      </c>
      <c r="G2933" t="s">
        <v>3</v>
      </c>
      <c r="H2933">
        <v>8</v>
      </c>
      <c r="J2933" t="str">
        <f>IF(D2933=B2933,1,"")</f>
        <v/>
      </c>
      <c r="K2933">
        <f>IF(H2933=B2933,1,"")</f>
        <v>1</v>
      </c>
      <c r="L2933" t="str">
        <f>IF(H2933=D2933,1,"")</f>
        <v/>
      </c>
    </row>
    <row r="2934" spans="1:12" x14ac:dyDescent="0.4">
      <c r="A2934" t="s">
        <v>0</v>
      </c>
      <c r="B2934">
        <v>0</v>
      </c>
      <c r="C2934" t="s">
        <v>1</v>
      </c>
      <c r="D2934">
        <v>0</v>
      </c>
      <c r="E2934" t="s">
        <v>2</v>
      </c>
      <c r="F2934" s="1">
        <v>1.7299999999999999E-2</v>
      </c>
      <c r="G2934" t="s">
        <v>3</v>
      </c>
      <c r="H2934">
        <v>0</v>
      </c>
      <c r="J2934">
        <f>IF(D2934=B2934,1,"")</f>
        <v>1</v>
      </c>
      <c r="K2934">
        <f>IF(H2934=B2934,1,"")</f>
        <v>1</v>
      </c>
      <c r="L2934">
        <f>IF(H2934=D2934,1,"")</f>
        <v>1</v>
      </c>
    </row>
    <row r="2935" spans="1:12" x14ac:dyDescent="0.4">
      <c r="A2935" t="s">
        <v>0</v>
      </c>
      <c r="B2935">
        <v>1</v>
      </c>
      <c r="C2935" t="s">
        <v>1</v>
      </c>
      <c r="D2935">
        <v>1</v>
      </c>
      <c r="E2935" t="s">
        <v>2</v>
      </c>
      <c r="F2935" s="1">
        <v>4.7299999999999998E-3</v>
      </c>
      <c r="G2935" t="s">
        <v>3</v>
      </c>
      <c r="H2935">
        <v>1</v>
      </c>
      <c r="J2935">
        <f>IF(D2935=B2935,1,"")</f>
        <v>1</v>
      </c>
      <c r="K2935">
        <f>IF(H2935=B2935,1,"")</f>
        <v>1</v>
      </c>
      <c r="L2935">
        <f>IF(H2935=D2935,1,"")</f>
        <v>1</v>
      </c>
    </row>
    <row r="2936" spans="1:12" x14ac:dyDescent="0.4">
      <c r="A2936" t="s">
        <v>0</v>
      </c>
      <c r="B2936">
        <v>0</v>
      </c>
      <c r="C2936" t="s">
        <v>1</v>
      </c>
      <c r="D2936">
        <v>0</v>
      </c>
      <c r="E2936" t="s">
        <v>2</v>
      </c>
      <c r="F2936" s="1">
        <v>1.7299999999999999E-2</v>
      </c>
      <c r="G2936" t="s">
        <v>3</v>
      </c>
      <c r="H2936">
        <v>0</v>
      </c>
      <c r="J2936">
        <f>IF(D2936=B2936,1,"")</f>
        <v>1</v>
      </c>
      <c r="K2936">
        <f>IF(H2936=B2936,1,"")</f>
        <v>1</v>
      </c>
      <c r="L2936">
        <f>IF(H2936=D2936,1,"")</f>
        <v>1</v>
      </c>
    </row>
    <row r="2937" spans="1:12" x14ac:dyDescent="0.4">
      <c r="A2937" t="s">
        <v>0</v>
      </c>
      <c r="B2937">
        <v>1</v>
      </c>
      <c r="C2937" t="s">
        <v>1</v>
      </c>
      <c r="D2937">
        <v>1</v>
      </c>
      <c r="E2937" t="s">
        <v>2</v>
      </c>
      <c r="F2937" s="1">
        <v>4.7299999999999998E-3</v>
      </c>
      <c r="G2937" t="s">
        <v>3</v>
      </c>
      <c r="H2937">
        <v>1</v>
      </c>
      <c r="J2937">
        <f>IF(D2937=B2937,1,"")</f>
        <v>1</v>
      </c>
      <c r="K2937">
        <f>IF(H2937=B2937,1,"")</f>
        <v>1</v>
      </c>
      <c r="L2937">
        <f>IF(H2937=D2937,1,"")</f>
        <v>1</v>
      </c>
    </row>
    <row r="2938" spans="1:12" x14ac:dyDescent="0.4">
      <c r="A2938" t="s">
        <v>0</v>
      </c>
      <c r="B2938">
        <v>9</v>
      </c>
      <c r="C2938" t="s">
        <v>1</v>
      </c>
      <c r="D2938">
        <v>9</v>
      </c>
      <c r="E2938" t="s">
        <v>2</v>
      </c>
      <c r="F2938" s="1">
        <v>1.1509999999999999E-2</v>
      </c>
      <c r="G2938" t="s">
        <v>3</v>
      </c>
      <c r="H2938">
        <v>9</v>
      </c>
      <c r="J2938">
        <f>IF(D2938=B2938,1,"")</f>
        <v>1</v>
      </c>
      <c r="K2938">
        <f>IF(H2938=B2938,1,"")</f>
        <v>1</v>
      </c>
      <c r="L2938">
        <f>IF(H2938=D2938,1,"")</f>
        <v>1</v>
      </c>
    </row>
    <row r="2939" spans="1:12" x14ac:dyDescent="0.4">
      <c r="A2939" t="s">
        <v>0</v>
      </c>
      <c r="B2939">
        <v>6</v>
      </c>
      <c r="C2939" t="s">
        <v>1</v>
      </c>
      <c r="D2939">
        <v>6</v>
      </c>
      <c r="E2939" t="s">
        <v>2</v>
      </c>
      <c r="F2939" s="1">
        <v>1.856E-2</v>
      </c>
      <c r="G2939" t="s">
        <v>3</v>
      </c>
      <c r="H2939">
        <v>6</v>
      </c>
      <c r="J2939">
        <f>IF(D2939=B2939,1,"")</f>
        <v>1</v>
      </c>
      <c r="K2939">
        <f>IF(H2939=B2939,1,"")</f>
        <v>1</v>
      </c>
      <c r="L2939">
        <f>IF(H2939=D2939,1,"")</f>
        <v>1</v>
      </c>
    </row>
    <row r="2940" spans="1:12" x14ac:dyDescent="0.4">
      <c r="A2940" t="s">
        <v>0</v>
      </c>
      <c r="B2940">
        <v>3</v>
      </c>
      <c r="C2940" t="s">
        <v>1</v>
      </c>
      <c r="D2940">
        <v>3</v>
      </c>
      <c r="E2940" t="s">
        <v>2</v>
      </c>
      <c r="F2940" s="1">
        <v>1.4030000000000001E-2</v>
      </c>
      <c r="G2940" t="s">
        <v>3</v>
      </c>
      <c r="H2940">
        <v>3</v>
      </c>
      <c r="J2940">
        <f>IF(D2940=B2940,1,"")</f>
        <v>1</v>
      </c>
      <c r="K2940">
        <f>IF(H2940=B2940,1,"")</f>
        <v>1</v>
      </c>
      <c r="L2940">
        <f>IF(H2940=D2940,1,"")</f>
        <v>1</v>
      </c>
    </row>
    <row r="2941" spans="1:12" x14ac:dyDescent="0.4">
      <c r="A2941" t="s">
        <v>0</v>
      </c>
      <c r="B2941">
        <v>6</v>
      </c>
      <c r="C2941" t="s">
        <v>1</v>
      </c>
      <c r="D2941">
        <v>6</v>
      </c>
      <c r="E2941" t="s">
        <v>2</v>
      </c>
      <c r="F2941" s="1">
        <v>1.856E-2</v>
      </c>
      <c r="G2941" t="s">
        <v>3</v>
      </c>
      <c r="H2941">
        <v>6</v>
      </c>
      <c r="J2941">
        <f>IF(D2941=B2941,1,"")</f>
        <v>1</v>
      </c>
      <c r="K2941">
        <f>IF(H2941=B2941,1,"")</f>
        <v>1</v>
      </c>
      <c r="L2941">
        <f>IF(H2941=D2941,1,"")</f>
        <v>1</v>
      </c>
    </row>
    <row r="2942" spans="1:12" x14ac:dyDescent="0.4">
      <c r="A2942" t="s">
        <v>0</v>
      </c>
      <c r="B2942">
        <v>5</v>
      </c>
      <c r="C2942" t="s">
        <v>1</v>
      </c>
      <c r="D2942">
        <v>5</v>
      </c>
      <c r="E2942" t="s">
        <v>2</v>
      </c>
      <c r="F2942" s="1">
        <v>2.0250000000000001E-2</v>
      </c>
      <c r="G2942" t="s">
        <v>3</v>
      </c>
      <c r="H2942">
        <v>5</v>
      </c>
      <c r="J2942">
        <f>IF(D2942=B2942,1,"")</f>
        <v>1</v>
      </c>
      <c r="K2942">
        <f>IF(H2942=B2942,1,"")</f>
        <v>1</v>
      </c>
      <c r="L2942">
        <f>IF(H2942=D2942,1,"")</f>
        <v>1</v>
      </c>
    </row>
    <row r="2943" spans="1:12" x14ac:dyDescent="0.4">
      <c r="A2943" t="s">
        <v>0</v>
      </c>
      <c r="B2943">
        <v>1</v>
      </c>
      <c r="C2943" t="s">
        <v>1</v>
      </c>
      <c r="D2943">
        <v>1</v>
      </c>
      <c r="E2943" t="s">
        <v>2</v>
      </c>
      <c r="F2943" s="1">
        <v>4.7299999999999998E-3</v>
      </c>
      <c r="G2943" t="s">
        <v>3</v>
      </c>
      <c r="H2943">
        <v>1</v>
      </c>
      <c r="J2943">
        <f>IF(D2943=B2943,1,"")</f>
        <v>1</v>
      </c>
      <c r="K2943">
        <f>IF(H2943=B2943,1,"")</f>
        <v>1</v>
      </c>
      <c r="L2943">
        <f>IF(H2943=D2943,1,"")</f>
        <v>1</v>
      </c>
    </row>
    <row r="2944" spans="1:12" x14ac:dyDescent="0.4">
      <c r="A2944" t="s">
        <v>0</v>
      </c>
      <c r="B2944">
        <v>5</v>
      </c>
      <c r="C2944" t="s">
        <v>1</v>
      </c>
      <c r="D2944">
        <v>5</v>
      </c>
      <c r="E2944" t="s">
        <v>2</v>
      </c>
      <c r="F2944" s="1">
        <v>2.0250000000000001E-2</v>
      </c>
      <c r="G2944" t="s">
        <v>3</v>
      </c>
      <c r="H2944">
        <v>5</v>
      </c>
      <c r="J2944">
        <f>IF(D2944=B2944,1,"")</f>
        <v>1</v>
      </c>
      <c r="K2944">
        <f>IF(H2944=B2944,1,"")</f>
        <v>1</v>
      </c>
      <c r="L2944">
        <f>IF(H2944=D2944,1,"")</f>
        <v>1</v>
      </c>
    </row>
    <row r="2945" spans="1:12" x14ac:dyDescent="0.4">
      <c r="A2945" t="s">
        <v>0</v>
      </c>
      <c r="B2945">
        <v>1</v>
      </c>
      <c r="C2945" t="s">
        <v>1</v>
      </c>
      <c r="D2945">
        <v>1</v>
      </c>
      <c r="E2945" t="s">
        <v>2</v>
      </c>
      <c r="F2945" s="1">
        <v>4.7299999999999998E-3</v>
      </c>
      <c r="G2945" t="s">
        <v>3</v>
      </c>
      <c r="H2945">
        <v>1</v>
      </c>
      <c r="J2945">
        <f>IF(D2945=B2945,1,"")</f>
        <v>1</v>
      </c>
      <c r="K2945">
        <f>IF(H2945=B2945,1,"")</f>
        <v>1</v>
      </c>
      <c r="L2945">
        <f>IF(H2945=D2945,1,"")</f>
        <v>1</v>
      </c>
    </row>
    <row r="2946" spans="1:12" x14ac:dyDescent="0.4">
      <c r="A2946" t="s">
        <v>0</v>
      </c>
      <c r="B2946">
        <v>2</v>
      </c>
      <c r="C2946" t="s">
        <v>1</v>
      </c>
      <c r="D2946">
        <v>1</v>
      </c>
      <c r="E2946" t="s">
        <v>2</v>
      </c>
      <c r="F2946" s="1">
        <v>4.7299999999999998E-3</v>
      </c>
      <c r="G2946" t="s">
        <v>3</v>
      </c>
      <c r="H2946">
        <v>1</v>
      </c>
      <c r="J2946" t="str">
        <f>IF(D2946=B2946,1,"")</f>
        <v/>
      </c>
      <c r="K2946" t="str">
        <f>IF(H2946=B2946,1,"")</f>
        <v/>
      </c>
      <c r="L2946">
        <f>IF(H2946=D2946,1,"")</f>
        <v>1</v>
      </c>
    </row>
    <row r="2947" spans="1:12" x14ac:dyDescent="0.4">
      <c r="A2947" t="s">
        <v>0</v>
      </c>
      <c r="B2947">
        <v>8</v>
      </c>
      <c r="C2947" t="s">
        <v>1</v>
      </c>
      <c r="D2947">
        <v>8</v>
      </c>
      <c r="E2947" t="s">
        <v>2</v>
      </c>
      <c r="F2947" s="1">
        <v>1.9900000000000001E-2</v>
      </c>
      <c r="G2947" t="s">
        <v>3</v>
      </c>
      <c r="H2947">
        <v>8</v>
      </c>
      <c r="J2947">
        <f>IF(D2947=B2947,1,"")</f>
        <v>1</v>
      </c>
      <c r="K2947">
        <f>IF(H2947=B2947,1,"")</f>
        <v>1</v>
      </c>
      <c r="L2947">
        <f>IF(H2947=D2947,1,"")</f>
        <v>1</v>
      </c>
    </row>
    <row r="2948" spans="1:12" x14ac:dyDescent="0.4">
      <c r="A2948" t="s">
        <v>0</v>
      </c>
      <c r="B2948">
        <v>5</v>
      </c>
      <c r="C2948" t="s">
        <v>1</v>
      </c>
      <c r="D2948">
        <v>5</v>
      </c>
      <c r="E2948" t="s">
        <v>2</v>
      </c>
      <c r="F2948" s="1">
        <v>2.0250000000000001E-2</v>
      </c>
      <c r="G2948" t="s">
        <v>3</v>
      </c>
      <c r="H2948">
        <v>5</v>
      </c>
      <c r="J2948">
        <f>IF(D2948=B2948,1,"")</f>
        <v>1</v>
      </c>
      <c r="K2948">
        <f>IF(H2948=B2948,1,"")</f>
        <v>1</v>
      </c>
      <c r="L2948">
        <f>IF(H2948=D2948,1,"")</f>
        <v>1</v>
      </c>
    </row>
    <row r="2949" spans="1:12" x14ac:dyDescent="0.4">
      <c r="A2949" t="s">
        <v>0</v>
      </c>
      <c r="B2949">
        <v>4</v>
      </c>
      <c r="C2949" t="s">
        <v>1</v>
      </c>
      <c r="D2949">
        <v>4</v>
      </c>
      <c r="E2949" t="s">
        <v>2</v>
      </c>
      <c r="F2949" s="1">
        <v>7.7070000000000003E-3</v>
      </c>
      <c r="G2949" t="s">
        <v>3</v>
      </c>
      <c r="H2949">
        <v>9</v>
      </c>
      <c r="J2949">
        <f>IF(D2949=B2949,1,"")</f>
        <v>1</v>
      </c>
      <c r="K2949" t="str">
        <f>IF(H2949=B2949,1,"")</f>
        <v/>
      </c>
      <c r="L2949" t="str">
        <f>IF(H2949=D2949,1,"")</f>
        <v/>
      </c>
    </row>
    <row r="2950" spans="1:12" x14ac:dyDescent="0.4">
      <c r="A2950" t="s">
        <v>0</v>
      </c>
      <c r="B2950">
        <v>5</v>
      </c>
      <c r="C2950" t="s">
        <v>1</v>
      </c>
      <c r="D2950">
        <v>5</v>
      </c>
      <c r="E2950" t="s">
        <v>2</v>
      </c>
      <c r="F2950" s="1">
        <v>2.0250000000000001E-2</v>
      </c>
      <c r="G2950" t="s">
        <v>3</v>
      </c>
      <c r="H2950">
        <v>5</v>
      </c>
      <c r="J2950">
        <f>IF(D2950=B2950,1,"")</f>
        <v>1</v>
      </c>
      <c r="K2950">
        <f>IF(H2950=B2950,1,"")</f>
        <v>1</v>
      </c>
      <c r="L2950">
        <f>IF(H2950=D2950,1,"")</f>
        <v>1</v>
      </c>
    </row>
    <row r="2951" spans="1:12" x14ac:dyDescent="0.4">
      <c r="A2951" t="s">
        <v>0</v>
      </c>
      <c r="B2951">
        <v>0</v>
      </c>
      <c r="C2951" t="s">
        <v>1</v>
      </c>
      <c r="D2951">
        <v>3</v>
      </c>
      <c r="E2951" t="s">
        <v>2</v>
      </c>
      <c r="F2951" s="1">
        <v>1.4030000000000001E-2</v>
      </c>
      <c r="G2951" t="s">
        <v>3</v>
      </c>
      <c r="H2951">
        <v>0</v>
      </c>
      <c r="J2951" t="str">
        <f>IF(D2951=B2951,1,"")</f>
        <v/>
      </c>
      <c r="K2951">
        <f>IF(H2951=B2951,1,"")</f>
        <v>1</v>
      </c>
      <c r="L2951" t="str">
        <f>IF(H2951=D2951,1,"")</f>
        <v/>
      </c>
    </row>
    <row r="2952" spans="1:12" x14ac:dyDescent="0.4">
      <c r="A2952" t="s">
        <v>0</v>
      </c>
      <c r="B2952">
        <v>1</v>
      </c>
      <c r="C2952" t="s">
        <v>1</v>
      </c>
      <c r="D2952">
        <v>1</v>
      </c>
      <c r="E2952" t="s">
        <v>2</v>
      </c>
      <c r="F2952" s="1">
        <v>4.7299999999999998E-3</v>
      </c>
      <c r="G2952" t="s">
        <v>3</v>
      </c>
      <c r="H2952">
        <v>1</v>
      </c>
      <c r="J2952">
        <f>IF(D2952=B2952,1,"")</f>
        <v>1</v>
      </c>
      <c r="K2952">
        <f>IF(H2952=B2952,1,"")</f>
        <v>1</v>
      </c>
      <c r="L2952">
        <f>IF(H2952=D2952,1,"")</f>
        <v>1</v>
      </c>
    </row>
    <row r="2953" spans="1:12" x14ac:dyDescent="0.4">
      <c r="A2953" t="s">
        <v>0</v>
      </c>
      <c r="B2953">
        <v>0</v>
      </c>
      <c r="C2953" t="s">
        <v>1</v>
      </c>
      <c r="D2953">
        <v>3</v>
      </c>
      <c r="E2953" t="s">
        <v>2</v>
      </c>
      <c r="F2953" s="1">
        <v>1.4030000000000001E-2</v>
      </c>
      <c r="G2953" t="s">
        <v>3</v>
      </c>
      <c r="H2953">
        <v>0</v>
      </c>
      <c r="J2953" t="str">
        <f>IF(D2953=B2953,1,"")</f>
        <v/>
      </c>
      <c r="K2953">
        <f>IF(H2953=B2953,1,"")</f>
        <v>1</v>
      </c>
      <c r="L2953" t="str">
        <f>IF(H2953=D2953,1,"")</f>
        <v/>
      </c>
    </row>
    <row r="2954" spans="1:12" x14ac:dyDescent="0.4">
      <c r="A2954" t="s">
        <v>0</v>
      </c>
      <c r="B2954">
        <v>3</v>
      </c>
      <c r="C2954" t="s">
        <v>1</v>
      </c>
      <c r="D2954">
        <v>3</v>
      </c>
      <c r="E2954" t="s">
        <v>2</v>
      </c>
      <c r="F2954" s="1">
        <v>1.4030000000000001E-2</v>
      </c>
      <c r="G2954" t="s">
        <v>3</v>
      </c>
      <c r="H2954">
        <v>3</v>
      </c>
      <c r="J2954">
        <f>IF(D2954=B2954,1,"")</f>
        <v>1</v>
      </c>
      <c r="K2954">
        <f>IF(H2954=B2954,1,"")</f>
        <v>1</v>
      </c>
      <c r="L2954">
        <f>IF(H2954=D2954,1,"")</f>
        <v>1</v>
      </c>
    </row>
    <row r="2955" spans="1:12" x14ac:dyDescent="0.4">
      <c r="A2955" t="s">
        <v>0</v>
      </c>
      <c r="B2955">
        <v>1</v>
      </c>
      <c r="C2955" t="s">
        <v>1</v>
      </c>
      <c r="D2955">
        <v>1</v>
      </c>
      <c r="E2955" t="s">
        <v>2</v>
      </c>
      <c r="F2955" s="1">
        <v>4.7299999999999998E-3</v>
      </c>
      <c r="G2955" t="s">
        <v>3</v>
      </c>
      <c r="H2955">
        <v>1</v>
      </c>
      <c r="J2955">
        <f>IF(D2955=B2955,1,"")</f>
        <v>1</v>
      </c>
      <c r="K2955">
        <f>IF(H2955=B2955,1,"")</f>
        <v>1</v>
      </c>
      <c r="L2955">
        <f>IF(H2955=D2955,1,"")</f>
        <v>1</v>
      </c>
    </row>
    <row r="2956" spans="1:12" x14ac:dyDescent="0.4">
      <c r="A2956" t="s">
        <v>0</v>
      </c>
      <c r="B2956">
        <v>8</v>
      </c>
      <c r="C2956" t="s">
        <v>1</v>
      </c>
      <c r="D2956">
        <v>3</v>
      </c>
      <c r="E2956" t="s">
        <v>2</v>
      </c>
      <c r="F2956" s="1">
        <v>1.4030000000000001E-2</v>
      </c>
      <c r="G2956" t="s">
        <v>3</v>
      </c>
      <c r="H2956">
        <v>3</v>
      </c>
      <c r="J2956" t="str">
        <f>IF(D2956=B2956,1,"")</f>
        <v/>
      </c>
      <c r="K2956" t="str">
        <f>IF(H2956=B2956,1,"")</f>
        <v/>
      </c>
      <c r="L2956">
        <f>IF(H2956=D2956,1,"")</f>
        <v>1</v>
      </c>
    </row>
    <row r="2957" spans="1:12" x14ac:dyDescent="0.4">
      <c r="A2957" t="s">
        <v>0</v>
      </c>
      <c r="B2957">
        <v>6</v>
      </c>
      <c r="C2957" t="s">
        <v>1</v>
      </c>
      <c r="D2957">
        <v>6</v>
      </c>
      <c r="E2957" t="s">
        <v>2</v>
      </c>
      <c r="F2957" s="1">
        <v>1.856E-2</v>
      </c>
      <c r="G2957" t="s">
        <v>3</v>
      </c>
      <c r="H2957">
        <v>6</v>
      </c>
      <c r="J2957">
        <f>IF(D2957=B2957,1,"")</f>
        <v>1</v>
      </c>
      <c r="K2957">
        <f>IF(H2957=B2957,1,"")</f>
        <v>1</v>
      </c>
      <c r="L2957">
        <f>IF(H2957=D2957,1,"")</f>
        <v>1</v>
      </c>
    </row>
    <row r="2958" spans="1:12" x14ac:dyDescent="0.4">
      <c r="A2958" t="s">
        <v>0</v>
      </c>
      <c r="B2958">
        <v>7</v>
      </c>
      <c r="C2958" t="s">
        <v>1</v>
      </c>
      <c r="D2958">
        <v>7</v>
      </c>
      <c r="E2958" t="s">
        <v>2</v>
      </c>
      <c r="F2958" s="1">
        <v>8.0459999999999993E-3</v>
      </c>
      <c r="G2958" t="s">
        <v>3</v>
      </c>
      <c r="H2958">
        <v>7</v>
      </c>
      <c r="J2958">
        <f>IF(D2958=B2958,1,"")</f>
        <v>1</v>
      </c>
      <c r="K2958">
        <f>IF(H2958=B2958,1,"")</f>
        <v>1</v>
      </c>
      <c r="L2958">
        <f>IF(H2958=D2958,1,"")</f>
        <v>1</v>
      </c>
    </row>
    <row r="2959" spans="1:12" x14ac:dyDescent="0.4">
      <c r="A2959" t="s">
        <v>0</v>
      </c>
      <c r="B2959">
        <v>8</v>
      </c>
      <c r="C2959" t="s">
        <v>1</v>
      </c>
      <c r="D2959">
        <v>3</v>
      </c>
      <c r="E2959" t="s">
        <v>2</v>
      </c>
      <c r="F2959" s="1">
        <v>1.4030000000000001E-2</v>
      </c>
      <c r="G2959" t="s">
        <v>3</v>
      </c>
      <c r="H2959">
        <v>3</v>
      </c>
      <c r="J2959" t="str">
        <f>IF(D2959=B2959,1,"")</f>
        <v/>
      </c>
      <c r="K2959" t="str">
        <f>IF(H2959=B2959,1,"")</f>
        <v/>
      </c>
      <c r="L2959">
        <f>IF(H2959=D2959,1,"")</f>
        <v>1</v>
      </c>
    </row>
    <row r="2960" spans="1:12" x14ac:dyDescent="0.4">
      <c r="A2960" t="s">
        <v>0</v>
      </c>
      <c r="B2960">
        <v>2</v>
      </c>
      <c r="C2960" t="s">
        <v>1</v>
      </c>
      <c r="D2960">
        <v>1</v>
      </c>
      <c r="E2960" t="s">
        <v>2</v>
      </c>
      <c r="F2960" s="1">
        <v>4.7299999999999998E-3</v>
      </c>
      <c r="G2960" t="s">
        <v>3</v>
      </c>
      <c r="H2960">
        <v>8</v>
      </c>
      <c r="J2960" t="str">
        <f>IF(D2960=B2960,1,"")</f>
        <v/>
      </c>
      <c r="K2960" t="str">
        <f>IF(H2960=B2960,1,"")</f>
        <v/>
      </c>
      <c r="L2960" t="str">
        <f>IF(H2960=D2960,1,"")</f>
        <v/>
      </c>
    </row>
    <row r="2961" spans="1:12" x14ac:dyDescent="0.4">
      <c r="A2961" t="s">
        <v>0</v>
      </c>
      <c r="B2961">
        <v>1</v>
      </c>
      <c r="C2961" t="s">
        <v>1</v>
      </c>
      <c r="D2961">
        <v>1</v>
      </c>
      <c r="E2961" t="s">
        <v>2</v>
      </c>
      <c r="F2961" s="1">
        <v>4.7299999999999998E-3</v>
      </c>
      <c r="G2961" t="s">
        <v>3</v>
      </c>
      <c r="H2961">
        <v>1</v>
      </c>
      <c r="J2961">
        <f>IF(D2961=B2961,1,"")</f>
        <v>1</v>
      </c>
      <c r="K2961">
        <f>IF(H2961=B2961,1,"")</f>
        <v>1</v>
      </c>
      <c r="L2961">
        <f>IF(H2961=D2961,1,"")</f>
        <v>1</v>
      </c>
    </row>
    <row r="2962" spans="1:12" x14ac:dyDescent="0.4">
      <c r="A2962" t="s">
        <v>0</v>
      </c>
      <c r="B2962">
        <v>0</v>
      </c>
      <c r="C2962" t="s">
        <v>1</v>
      </c>
      <c r="D2962">
        <v>0</v>
      </c>
      <c r="E2962" t="s">
        <v>2</v>
      </c>
      <c r="F2962" s="1">
        <v>1.7299999999999999E-2</v>
      </c>
      <c r="G2962" t="s">
        <v>3</v>
      </c>
      <c r="H2962">
        <v>0</v>
      </c>
      <c r="J2962">
        <f>IF(D2962=B2962,1,"")</f>
        <v>1</v>
      </c>
      <c r="K2962">
        <f>IF(H2962=B2962,1,"")</f>
        <v>1</v>
      </c>
      <c r="L2962">
        <f>IF(H2962=D2962,1,"")</f>
        <v>1</v>
      </c>
    </row>
    <row r="2963" spans="1:12" x14ac:dyDescent="0.4">
      <c r="A2963" t="s">
        <v>0</v>
      </c>
      <c r="B2963">
        <v>2</v>
      </c>
      <c r="C2963" t="s">
        <v>1</v>
      </c>
      <c r="D2963">
        <v>2</v>
      </c>
      <c r="E2963" t="s">
        <v>2</v>
      </c>
      <c r="F2963" s="1">
        <v>2.596E-2</v>
      </c>
      <c r="G2963" t="s">
        <v>3</v>
      </c>
      <c r="H2963">
        <v>2</v>
      </c>
      <c r="J2963">
        <f>IF(D2963=B2963,1,"")</f>
        <v>1</v>
      </c>
      <c r="K2963">
        <f>IF(H2963=B2963,1,"")</f>
        <v>1</v>
      </c>
      <c r="L2963">
        <f>IF(H2963=D2963,1,"")</f>
        <v>1</v>
      </c>
    </row>
    <row r="2964" spans="1:12" x14ac:dyDescent="0.4">
      <c r="A2964" t="s">
        <v>0</v>
      </c>
      <c r="B2964">
        <v>0</v>
      </c>
      <c r="C2964" t="s">
        <v>1</v>
      </c>
      <c r="D2964">
        <v>0</v>
      </c>
      <c r="E2964" t="s">
        <v>2</v>
      </c>
      <c r="F2964" s="1">
        <v>1.7299999999999999E-2</v>
      </c>
      <c r="G2964" t="s">
        <v>3</v>
      </c>
      <c r="H2964">
        <v>0</v>
      </c>
      <c r="J2964">
        <f>IF(D2964=B2964,1,"")</f>
        <v>1</v>
      </c>
      <c r="K2964">
        <f>IF(H2964=B2964,1,"")</f>
        <v>1</v>
      </c>
      <c r="L2964">
        <f>IF(H2964=D2964,1,"")</f>
        <v>1</v>
      </c>
    </row>
    <row r="2965" spans="1:12" x14ac:dyDescent="0.4">
      <c r="A2965" t="s">
        <v>0</v>
      </c>
      <c r="B2965">
        <v>4</v>
      </c>
      <c r="C2965" t="s">
        <v>1</v>
      </c>
      <c r="D2965">
        <v>9</v>
      </c>
      <c r="E2965" t="s">
        <v>2</v>
      </c>
      <c r="F2965" s="1">
        <v>0.12139999999999999</v>
      </c>
      <c r="G2965" t="s">
        <v>3</v>
      </c>
      <c r="H2965">
        <v>6</v>
      </c>
      <c r="J2965" t="str">
        <f>IF(D2965=B2965,1,"")</f>
        <v/>
      </c>
      <c r="K2965" t="str">
        <f>IF(H2965=B2965,1,"")</f>
        <v/>
      </c>
      <c r="L2965" t="str">
        <f>IF(H2965=D2965,1,"")</f>
        <v/>
      </c>
    </row>
    <row r="2966" spans="1:12" x14ac:dyDescent="0.4">
      <c r="A2966" t="s">
        <v>0</v>
      </c>
      <c r="B2966">
        <v>5</v>
      </c>
      <c r="C2966" t="s">
        <v>1</v>
      </c>
      <c r="D2966">
        <v>5</v>
      </c>
      <c r="E2966" t="s">
        <v>2</v>
      </c>
      <c r="F2966" s="1">
        <v>2.0250000000000001E-2</v>
      </c>
      <c r="G2966" t="s">
        <v>3</v>
      </c>
      <c r="H2966">
        <v>5</v>
      </c>
      <c r="J2966">
        <f>IF(D2966=B2966,1,"")</f>
        <v>1</v>
      </c>
      <c r="K2966">
        <f>IF(H2966=B2966,1,"")</f>
        <v>1</v>
      </c>
      <c r="L2966">
        <f>IF(H2966=D2966,1,"")</f>
        <v>1</v>
      </c>
    </row>
    <row r="2967" spans="1:12" x14ac:dyDescent="0.4">
      <c r="A2967" t="s">
        <v>0</v>
      </c>
      <c r="B2967">
        <v>0</v>
      </c>
      <c r="C2967" t="s">
        <v>1</v>
      </c>
      <c r="D2967">
        <v>0</v>
      </c>
      <c r="E2967" t="s">
        <v>2</v>
      </c>
      <c r="F2967" s="1">
        <v>1.7299999999999999E-2</v>
      </c>
      <c r="G2967" t="s">
        <v>3</v>
      </c>
      <c r="H2967">
        <v>0</v>
      </c>
      <c r="J2967">
        <f>IF(D2967=B2967,1,"")</f>
        <v>1</v>
      </c>
      <c r="K2967">
        <f>IF(H2967=B2967,1,"")</f>
        <v>1</v>
      </c>
      <c r="L2967">
        <f>IF(H2967=D2967,1,"")</f>
        <v>1</v>
      </c>
    </row>
    <row r="2968" spans="1:12" x14ac:dyDescent="0.4">
      <c r="A2968" t="s">
        <v>0</v>
      </c>
      <c r="B2968">
        <v>3</v>
      </c>
      <c r="C2968" t="s">
        <v>1</v>
      </c>
      <c r="D2968">
        <v>2</v>
      </c>
      <c r="E2968" t="s">
        <v>2</v>
      </c>
      <c r="F2968" s="1">
        <v>2.596E-2</v>
      </c>
      <c r="G2968" t="s">
        <v>3</v>
      </c>
      <c r="H2968">
        <v>3</v>
      </c>
      <c r="J2968" t="str">
        <f>IF(D2968=B2968,1,"")</f>
        <v/>
      </c>
      <c r="K2968">
        <f>IF(H2968=B2968,1,"")</f>
        <v>1</v>
      </c>
      <c r="L2968" t="str">
        <f>IF(H2968=D2968,1,"")</f>
        <v/>
      </c>
    </row>
    <row r="2969" spans="1:12" x14ac:dyDescent="0.4">
      <c r="A2969" t="s">
        <v>0</v>
      </c>
      <c r="B2969">
        <v>9</v>
      </c>
      <c r="C2969" t="s">
        <v>1</v>
      </c>
      <c r="D2969">
        <v>7</v>
      </c>
      <c r="E2969" t="s">
        <v>2</v>
      </c>
      <c r="F2969" s="1">
        <v>8.0459999999999993E-3</v>
      </c>
      <c r="G2969" t="s">
        <v>3</v>
      </c>
      <c r="H2969">
        <v>7</v>
      </c>
      <c r="J2969" t="str">
        <f>IF(D2969=B2969,1,"")</f>
        <v/>
      </c>
      <c r="K2969" t="str">
        <f>IF(H2969=B2969,1,"")</f>
        <v/>
      </c>
      <c r="L2969">
        <f>IF(H2969=D2969,1,"")</f>
        <v>1</v>
      </c>
    </row>
    <row r="2970" spans="1:12" x14ac:dyDescent="0.4">
      <c r="A2970" t="s">
        <v>0</v>
      </c>
      <c r="B2970">
        <v>9</v>
      </c>
      <c r="C2970" t="s">
        <v>1</v>
      </c>
      <c r="D2970">
        <v>9</v>
      </c>
      <c r="E2970" t="s">
        <v>2</v>
      </c>
      <c r="F2970" s="1">
        <v>1.1509999999999999E-2</v>
      </c>
      <c r="G2970" t="s">
        <v>3</v>
      </c>
      <c r="H2970">
        <v>9</v>
      </c>
      <c r="J2970">
        <f>IF(D2970=B2970,1,"")</f>
        <v>1</v>
      </c>
      <c r="K2970">
        <f>IF(H2970=B2970,1,"")</f>
        <v>1</v>
      </c>
      <c r="L2970">
        <f>IF(H2970=D2970,1,"")</f>
        <v>1</v>
      </c>
    </row>
    <row r="2971" spans="1:12" x14ac:dyDescent="0.4">
      <c r="A2971" t="s">
        <v>0</v>
      </c>
      <c r="B2971">
        <v>3</v>
      </c>
      <c r="C2971" t="s">
        <v>1</v>
      </c>
      <c r="D2971">
        <v>3</v>
      </c>
      <c r="E2971" t="s">
        <v>2</v>
      </c>
      <c r="F2971" s="1">
        <v>1.4030000000000001E-2</v>
      </c>
      <c r="G2971" t="s">
        <v>3</v>
      </c>
      <c r="H2971">
        <v>3</v>
      </c>
      <c r="J2971">
        <f>IF(D2971=B2971,1,"")</f>
        <v>1</v>
      </c>
      <c r="K2971">
        <f>IF(H2971=B2971,1,"")</f>
        <v>1</v>
      </c>
      <c r="L2971">
        <f>IF(H2971=D2971,1,"")</f>
        <v>1</v>
      </c>
    </row>
    <row r="2972" spans="1:12" x14ac:dyDescent="0.4">
      <c r="A2972" t="s">
        <v>0</v>
      </c>
      <c r="B2972">
        <v>1</v>
      </c>
      <c r="C2972" t="s">
        <v>1</v>
      </c>
      <c r="D2972">
        <v>1</v>
      </c>
      <c r="E2972" t="s">
        <v>2</v>
      </c>
      <c r="F2972" s="1">
        <v>4.7299999999999998E-3</v>
      </c>
      <c r="G2972" t="s">
        <v>3</v>
      </c>
      <c r="H2972">
        <v>1</v>
      </c>
      <c r="J2972">
        <f>IF(D2972=B2972,1,"")</f>
        <v>1</v>
      </c>
      <c r="K2972">
        <f>IF(H2972=B2972,1,"")</f>
        <v>1</v>
      </c>
      <c r="L2972">
        <f>IF(H2972=D2972,1,"")</f>
        <v>1</v>
      </c>
    </row>
    <row r="2973" spans="1:12" x14ac:dyDescent="0.4">
      <c r="A2973" t="s">
        <v>0</v>
      </c>
      <c r="B2973">
        <v>6</v>
      </c>
      <c r="C2973" t="s">
        <v>1</v>
      </c>
      <c r="D2973">
        <v>6</v>
      </c>
      <c r="E2973" t="s">
        <v>2</v>
      </c>
      <c r="F2973" s="1">
        <v>1.856E-2</v>
      </c>
      <c r="G2973" t="s">
        <v>3</v>
      </c>
      <c r="H2973">
        <v>6</v>
      </c>
      <c r="J2973">
        <f>IF(D2973=B2973,1,"")</f>
        <v>1</v>
      </c>
      <c r="K2973">
        <f>IF(H2973=B2973,1,"")</f>
        <v>1</v>
      </c>
      <c r="L2973">
        <f>IF(H2973=D2973,1,"")</f>
        <v>1</v>
      </c>
    </row>
    <row r="2974" spans="1:12" x14ac:dyDescent="0.4">
      <c r="A2974" t="s">
        <v>0</v>
      </c>
      <c r="B2974">
        <v>6</v>
      </c>
      <c r="C2974" t="s">
        <v>1</v>
      </c>
      <c r="D2974">
        <v>6</v>
      </c>
      <c r="E2974" t="s">
        <v>2</v>
      </c>
      <c r="F2974" s="1">
        <v>1.856E-2</v>
      </c>
      <c r="G2974" t="s">
        <v>3</v>
      </c>
      <c r="H2974">
        <v>6</v>
      </c>
      <c r="J2974">
        <f>IF(D2974=B2974,1,"")</f>
        <v>1</v>
      </c>
      <c r="K2974">
        <f>IF(H2974=B2974,1,"")</f>
        <v>1</v>
      </c>
      <c r="L2974">
        <f>IF(H2974=D2974,1,"")</f>
        <v>1</v>
      </c>
    </row>
    <row r="2975" spans="1:12" x14ac:dyDescent="0.4">
      <c r="A2975" t="s">
        <v>0</v>
      </c>
      <c r="B2975">
        <v>2</v>
      </c>
      <c r="C2975" t="s">
        <v>1</v>
      </c>
      <c r="D2975">
        <v>8</v>
      </c>
      <c r="E2975" t="s">
        <v>2</v>
      </c>
      <c r="F2975" s="1">
        <v>1.9900000000000001E-2</v>
      </c>
      <c r="G2975" t="s">
        <v>3</v>
      </c>
      <c r="H2975">
        <v>8</v>
      </c>
      <c r="J2975" t="str">
        <f>IF(D2975=B2975,1,"")</f>
        <v/>
      </c>
      <c r="K2975" t="str">
        <f>IF(H2975=B2975,1,"")</f>
        <v/>
      </c>
      <c r="L2975">
        <f>IF(H2975=D2975,1,"")</f>
        <v>1</v>
      </c>
    </row>
    <row r="2976" spans="1:12" x14ac:dyDescent="0.4">
      <c r="A2976" t="s">
        <v>0</v>
      </c>
      <c r="B2976">
        <v>5</v>
      </c>
      <c r="C2976" t="s">
        <v>1</v>
      </c>
      <c r="D2976">
        <v>5</v>
      </c>
      <c r="E2976" t="s">
        <v>2</v>
      </c>
      <c r="F2976" s="1">
        <v>2.0250000000000001E-2</v>
      </c>
      <c r="G2976" t="s">
        <v>3</v>
      </c>
      <c r="H2976">
        <v>5</v>
      </c>
      <c r="J2976">
        <f>IF(D2976=B2976,1,"")</f>
        <v>1</v>
      </c>
      <c r="K2976">
        <f>IF(H2976=B2976,1,"")</f>
        <v>1</v>
      </c>
      <c r="L2976">
        <f>IF(H2976=D2976,1,"")</f>
        <v>1</v>
      </c>
    </row>
    <row r="2977" spans="1:12" x14ac:dyDescent="0.4">
      <c r="A2977" t="s">
        <v>0</v>
      </c>
      <c r="B2977">
        <v>2</v>
      </c>
      <c r="C2977" t="s">
        <v>1</v>
      </c>
      <c r="D2977">
        <v>2</v>
      </c>
      <c r="E2977" t="s">
        <v>2</v>
      </c>
      <c r="F2977" s="1">
        <v>2.596E-2</v>
      </c>
      <c r="G2977" t="s">
        <v>3</v>
      </c>
      <c r="H2977">
        <v>2</v>
      </c>
      <c r="J2977">
        <f>IF(D2977=B2977,1,"")</f>
        <v>1</v>
      </c>
      <c r="K2977">
        <f>IF(H2977=B2977,1,"")</f>
        <v>1</v>
      </c>
      <c r="L2977">
        <f>IF(H2977=D2977,1,"")</f>
        <v>1</v>
      </c>
    </row>
    <row r="2978" spans="1:12" x14ac:dyDescent="0.4">
      <c r="A2978" t="s">
        <v>0</v>
      </c>
      <c r="B2978">
        <v>4</v>
      </c>
      <c r="C2978" t="s">
        <v>1</v>
      </c>
      <c r="D2978">
        <v>4</v>
      </c>
      <c r="E2978" t="s">
        <v>2</v>
      </c>
      <c r="F2978" s="1">
        <v>7.7070000000000003E-3</v>
      </c>
      <c r="G2978" t="s">
        <v>3</v>
      </c>
      <c r="H2978">
        <v>4</v>
      </c>
      <c r="J2978">
        <f>IF(D2978=B2978,1,"")</f>
        <v>1</v>
      </c>
      <c r="K2978">
        <f>IF(H2978=B2978,1,"")</f>
        <v>1</v>
      </c>
      <c r="L2978">
        <f>IF(H2978=D2978,1,"")</f>
        <v>1</v>
      </c>
    </row>
    <row r="2979" spans="1:12" x14ac:dyDescent="0.4">
      <c r="A2979" t="s">
        <v>0</v>
      </c>
      <c r="B2979">
        <v>3</v>
      </c>
      <c r="C2979" t="s">
        <v>1</v>
      </c>
      <c r="D2979">
        <v>5</v>
      </c>
      <c r="E2979" t="s">
        <v>2</v>
      </c>
      <c r="F2979" s="1">
        <v>2.0250000000000001E-2</v>
      </c>
      <c r="G2979" t="s">
        <v>3</v>
      </c>
      <c r="H2979">
        <v>3</v>
      </c>
      <c r="J2979" t="str">
        <f>IF(D2979=B2979,1,"")</f>
        <v/>
      </c>
      <c r="K2979">
        <f>IF(H2979=B2979,1,"")</f>
        <v>1</v>
      </c>
      <c r="L2979" t="str">
        <f>IF(H2979=D2979,1,"")</f>
        <v/>
      </c>
    </row>
    <row r="2980" spans="1:12" x14ac:dyDescent="0.4">
      <c r="A2980" t="s">
        <v>0</v>
      </c>
      <c r="B2980">
        <v>4</v>
      </c>
      <c r="C2980" t="s">
        <v>1</v>
      </c>
      <c r="D2980">
        <v>6</v>
      </c>
      <c r="E2980" t="s">
        <v>2</v>
      </c>
      <c r="F2980" s="1">
        <v>1.856E-2</v>
      </c>
      <c r="G2980" t="s">
        <v>3</v>
      </c>
      <c r="H2980">
        <v>6</v>
      </c>
      <c r="J2980" t="str">
        <f>IF(D2980=B2980,1,"")</f>
        <v/>
      </c>
      <c r="K2980" t="str">
        <f>IF(H2980=B2980,1,"")</f>
        <v/>
      </c>
      <c r="L2980">
        <f>IF(H2980=D2980,1,"")</f>
        <v>1</v>
      </c>
    </row>
    <row r="2981" spans="1:12" x14ac:dyDescent="0.4">
      <c r="A2981" t="s">
        <v>0</v>
      </c>
      <c r="B2981">
        <v>4</v>
      </c>
      <c r="C2981" t="s">
        <v>1</v>
      </c>
      <c r="D2981">
        <v>4</v>
      </c>
      <c r="E2981" t="s">
        <v>2</v>
      </c>
      <c r="F2981" s="1">
        <v>7.7070000000000003E-3</v>
      </c>
      <c r="G2981" t="s">
        <v>3</v>
      </c>
      <c r="H2981">
        <v>4</v>
      </c>
      <c r="J2981">
        <f>IF(D2981=B2981,1,"")</f>
        <v>1</v>
      </c>
      <c r="K2981">
        <f>IF(H2981=B2981,1,"")</f>
        <v>1</v>
      </c>
      <c r="L2981">
        <f>IF(H2981=D2981,1,"")</f>
        <v>1</v>
      </c>
    </row>
    <row r="2982" spans="1:12" x14ac:dyDescent="0.4">
      <c r="A2982" t="s">
        <v>0</v>
      </c>
      <c r="B2982">
        <v>3</v>
      </c>
      <c r="C2982" t="s">
        <v>1</v>
      </c>
      <c r="D2982">
        <v>3</v>
      </c>
      <c r="E2982" t="s">
        <v>2</v>
      </c>
      <c r="F2982" s="1">
        <v>1.4030000000000001E-2</v>
      </c>
      <c r="G2982" t="s">
        <v>3</v>
      </c>
      <c r="H2982">
        <v>3</v>
      </c>
      <c r="J2982">
        <f>IF(D2982=B2982,1,"")</f>
        <v>1</v>
      </c>
      <c r="K2982">
        <f>IF(H2982=B2982,1,"")</f>
        <v>1</v>
      </c>
      <c r="L2982">
        <f>IF(H2982=D2982,1,"")</f>
        <v>1</v>
      </c>
    </row>
    <row r="2983" spans="1:12" x14ac:dyDescent="0.4">
      <c r="A2983" t="s">
        <v>0</v>
      </c>
      <c r="B2983">
        <v>1</v>
      </c>
      <c r="C2983" t="s">
        <v>1</v>
      </c>
      <c r="D2983">
        <v>1</v>
      </c>
      <c r="E2983" t="s">
        <v>2</v>
      </c>
      <c r="F2983" s="1">
        <v>4.7299999999999998E-3</v>
      </c>
      <c r="G2983" t="s">
        <v>3</v>
      </c>
      <c r="H2983">
        <v>1</v>
      </c>
      <c r="J2983">
        <f>IF(D2983=B2983,1,"")</f>
        <v>1</v>
      </c>
      <c r="K2983">
        <f>IF(H2983=B2983,1,"")</f>
        <v>1</v>
      </c>
      <c r="L2983">
        <f>IF(H2983=D2983,1,"")</f>
        <v>1</v>
      </c>
    </row>
    <row r="2984" spans="1:12" x14ac:dyDescent="0.4">
      <c r="A2984" t="s">
        <v>0</v>
      </c>
      <c r="B2984">
        <v>8</v>
      </c>
      <c r="C2984" t="s">
        <v>1</v>
      </c>
      <c r="D2984">
        <v>8</v>
      </c>
      <c r="E2984" t="s">
        <v>2</v>
      </c>
      <c r="F2984" s="1">
        <v>1.9900000000000001E-2</v>
      </c>
      <c r="G2984" t="s">
        <v>3</v>
      </c>
      <c r="H2984">
        <v>8</v>
      </c>
      <c r="J2984">
        <f>IF(D2984=B2984,1,"")</f>
        <v>1</v>
      </c>
      <c r="K2984">
        <f>IF(H2984=B2984,1,"")</f>
        <v>1</v>
      </c>
      <c r="L2984">
        <f>IF(H2984=D2984,1,"")</f>
        <v>1</v>
      </c>
    </row>
    <row r="2985" spans="1:12" x14ac:dyDescent="0.4">
      <c r="A2985" t="s">
        <v>0</v>
      </c>
      <c r="B2985">
        <v>6</v>
      </c>
      <c r="C2985" t="s">
        <v>1</v>
      </c>
      <c r="D2985">
        <v>6</v>
      </c>
      <c r="E2985" t="s">
        <v>2</v>
      </c>
      <c r="F2985" s="1">
        <v>1.856E-2</v>
      </c>
      <c r="G2985" t="s">
        <v>3</v>
      </c>
      <c r="H2985">
        <v>6</v>
      </c>
      <c r="J2985">
        <f>IF(D2985=B2985,1,"")</f>
        <v>1</v>
      </c>
      <c r="K2985">
        <f>IF(H2985=B2985,1,"")</f>
        <v>1</v>
      </c>
      <c r="L2985">
        <f>IF(H2985=D2985,1,"")</f>
        <v>1</v>
      </c>
    </row>
    <row r="2986" spans="1:12" x14ac:dyDescent="0.4">
      <c r="A2986" t="s">
        <v>0</v>
      </c>
      <c r="B2986">
        <v>1</v>
      </c>
      <c r="C2986" t="s">
        <v>1</v>
      </c>
      <c r="D2986">
        <v>1</v>
      </c>
      <c r="E2986" t="s">
        <v>2</v>
      </c>
      <c r="F2986" s="1">
        <v>4.7299999999999998E-3</v>
      </c>
      <c r="G2986" t="s">
        <v>3</v>
      </c>
      <c r="H2986">
        <v>1</v>
      </c>
      <c r="J2986">
        <f>IF(D2986=B2986,1,"")</f>
        <v>1</v>
      </c>
      <c r="K2986">
        <f>IF(H2986=B2986,1,"")</f>
        <v>1</v>
      </c>
      <c r="L2986">
        <f>IF(H2986=D2986,1,"")</f>
        <v>1</v>
      </c>
    </row>
    <row r="2987" spans="1:12" x14ac:dyDescent="0.4">
      <c r="A2987" t="s">
        <v>0</v>
      </c>
      <c r="B2987">
        <v>4</v>
      </c>
      <c r="C2987" t="s">
        <v>1</v>
      </c>
      <c r="D2987">
        <v>4</v>
      </c>
      <c r="E2987" t="s">
        <v>2</v>
      </c>
      <c r="F2987" s="1">
        <v>7.7070000000000003E-3</v>
      </c>
      <c r="G2987" t="s">
        <v>3</v>
      </c>
      <c r="H2987">
        <v>9</v>
      </c>
      <c r="J2987">
        <f>IF(D2987=B2987,1,"")</f>
        <v>1</v>
      </c>
      <c r="K2987" t="str">
        <f>IF(H2987=B2987,1,"")</f>
        <v/>
      </c>
      <c r="L2987" t="str">
        <f>IF(H2987=D2987,1,"")</f>
        <v/>
      </c>
    </row>
    <row r="2988" spans="1:12" x14ac:dyDescent="0.4">
      <c r="A2988" t="s">
        <v>0</v>
      </c>
      <c r="B2988">
        <v>2</v>
      </c>
      <c r="C2988" t="s">
        <v>1</v>
      </c>
      <c r="D2988">
        <v>3</v>
      </c>
      <c r="E2988" t="s">
        <v>2</v>
      </c>
      <c r="F2988" s="1">
        <v>1.4030000000000001E-2</v>
      </c>
      <c r="G2988" t="s">
        <v>3</v>
      </c>
      <c r="H2988">
        <v>2</v>
      </c>
      <c r="J2988" t="str">
        <f>IF(D2988=B2988,1,"")</f>
        <v/>
      </c>
      <c r="K2988">
        <f>IF(H2988=B2988,1,"")</f>
        <v>1</v>
      </c>
      <c r="L2988" t="str">
        <f>IF(H2988=D2988,1,"")</f>
        <v/>
      </c>
    </row>
    <row r="2989" spans="1:12" x14ac:dyDescent="0.4">
      <c r="A2989" t="s">
        <v>0</v>
      </c>
      <c r="B2989">
        <v>0</v>
      </c>
      <c r="C2989" t="s">
        <v>1</v>
      </c>
      <c r="D2989">
        <v>6</v>
      </c>
      <c r="E2989" t="s">
        <v>2</v>
      </c>
      <c r="F2989" s="1">
        <v>1.856E-2</v>
      </c>
      <c r="G2989" t="s">
        <v>3</v>
      </c>
      <c r="H2989">
        <v>7</v>
      </c>
      <c r="J2989" t="str">
        <f>IF(D2989=B2989,1,"")</f>
        <v/>
      </c>
      <c r="K2989" t="str">
        <f>IF(H2989=B2989,1,"")</f>
        <v/>
      </c>
      <c r="L2989" t="str">
        <f>IF(H2989=D2989,1,"")</f>
        <v/>
      </c>
    </row>
    <row r="2990" spans="1:12" x14ac:dyDescent="0.4">
      <c r="A2990" t="s">
        <v>0</v>
      </c>
      <c r="B2990">
        <v>8</v>
      </c>
      <c r="C2990" t="s">
        <v>1</v>
      </c>
      <c r="D2990">
        <v>0</v>
      </c>
      <c r="E2990" t="s">
        <v>2</v>
      </c>
      <c r="F2990" s="1">
        <v>1.7299999999999999E-2</v>
      </c>
      <c r="G2990" t="s">
        <v>3</v>
      </c>
      <c r="H2990">
        <v>0</v>
      </c>
      <c r="J2990" t="str">
        <f>IF(D2990=B2990,1,"")</f>
        <v/>
      </c>
      <c r="K2990" t="str">
        <f>IF(H2990=B2990,1,"")</f>
        <v/>
      </c>
      <c r="L2990">
        <f>IF(H2990=D2990,1,"")</f>
        <v>1</v>
      </c>
    </row>
    <row r="2991" spans="1:12" x14ac:dyDescent="0.4">
      <c r="A2991" t="s">
        <v>0</v>
      </c>
      <c r="B2991">
        <v>7</v>
      </c>
      <c r="C2991" t="s">
        <v>1</v>
      </c>
      <c r="D2991">
        <v>7</v>
      </c>
      <c r="E2991" t="s">
        <v>2</v>
      </c>
      <c r="F2991" s="1">
        <v>8.0459999999999993E-3</v>
      </c>
      <c r="G2991" t="s">
        <v>3</v>
      </c>
      <c r="H2991">
        <v>7</v>
      </c>
      <c r="J2991">
        <f>IF(D2991=B2991,1,"")</f>
        <v>1</v>
      </c>
      <c r="K2991">
        <f>IF(H2991=B2991,1,"")</f>
        <v>1</v>
      </c>
      <c r="L2991">
        <f>IF(H2991=D2991,1,"")</f>
        <v>1</v>
      </c>
    </row>
    <row r="2992" spans="1:12" x14ac:dyDescent="0.4">
      <c r="A2992" t="s">
        <v>0</v>
      </c>
      <c r="B2992">
        <v>5</v>
      </c>
      <c r="C2992" t="s">
        <v>1</v>
      </c>
      <c r="D2992">
        <v>5</v>
      </c>
      <c r="E2992" t="s">
        <v>2</v>
      </c>
      <c r="F2992" s="1">
        <v>2.0250000000000001E-2</v>
      </c>
      <c r="G2992" t="s">
        <v>3</v>
      </c>
      <c r="H2992">
        <v>5</v>
      </c>
      <c r="J2992">
        <f>IF(D2992=B2992,1,"")</f>
        <v>1</v>
      </c>
      <c r="K2992">
        <f>IF(H2992=B2992,1,"")</f>
        <v>1</v>
      </c>
      <c r="L2992">
        <f>IF(H2992=D2992,1,"")</f>
        <v>1</v>
      </c>
    </row>
    <row r="2993" spans="1:12" x14ac:dyDescent="0.4">
      <c r="A2993" t="s">
        <v>0</v>
      </c>
      <c r="B2993">
        <v>4</v>
      </c>
      <c r="C2993" t="s">
        <v>1</v>
      </c>
      <c r="D2993">
        <v>4</v>
      </c>
      <c r="E2993" t="s">
        <v>2</v>
      </c>
      <c r="F2993" s="1">
        <v>7.7070000000000003E-3</v>
      </c>
      <c r="G2993" t="s">
        <v>3</v>
      </c>
      <c r="H2993">
        <v>4</v>
      </c>
      <c r="J2993">
        <f>IF(D2993=B2993,1,"")</f>
        <v>1</v>
      </c>
      <c r="K2993">
        <f>IF(H2993=B2993,1,"")</f>
        <v>1</v>
      </c>
      <c r="L2993">
        <f>IF(H2993=D2993,1,"")</f>
        <v>1</v>
      </c>
    </row>
    <row r="2994" spans="1:12" x14ac:dyDescent="0.4">
      <c r="A2994" t="s">
        <v>0</v>
      </c>
      <c r="B2994">
        <v>9</v>
      </c>
      <c r="C2994" t="s">
        <v>1</v>
      </c>
      <c r="D2994">
        <v>9</v>
      </c>
      <c r="E2994" t="s">
        <v>2</v>
      </c>
      <c r="F2994" s="1">
        <v>1.1509999999999999E-2</v>
      </c>
      <c r="G2994" t="s">
        <v>3</v>
      </c>
      <c r="H2994">
        <v>9</v>
      </c>
      <c r="J2994">
        <f>IF(D2994=B2994,1,"")</f>
        <v>1</v>
      </c>
      <c r="K2994">
        <f>IF(H2994=B2994,1,"")</f>
        <v>1</v>
      </c>
      <c r="L2994">
        <f>IF(H2994=D2994,1,"")</f>
        <v>1</v>
      </c>
    </row>
    <row r="2995" spans="1:12" x14ac:dyDescent="0.4">
      <c r="A2995" t="s">
        <v>0</v>
      </c>
      <c r="B2995">
        <v>0</v>
      </c>
      <c r="C2995" t="s">
        <v>1</v>
      </c>
      <c r="D2995">
        <v>0</v>
      </c>
      <c r="E2995" t="s">
        <v>2</v>
      </c>
      <c r="F2995" s="1">
        <v>1.7299999999999999E-2</v>
      </c>
      <c r="G2995" t="s">
        <v>3</v>
      </c>
      <c r="H2995">
        <v>0</v>
      </c>
      <c r="J2995">
        <f>IF(D2995=B2995,1,"")</f>
        <v>1</v>
      </c>
      <c r="K2995">
        <f>IF(H2995=B2995,1,"")</f>
        <v>1</v>
      </c>
      <c r="L2995">
        <f>IF(H2995=D2995,1,"")</f>
        <v>1</v>
      </c>
    </row>
    <row r="2996" spans="1:12" x14ac:dyDescent="0.4">
      <c r="A2996" t="s">
        <v>0</v>
      </c>
      <c r="B2996">
        <v>1</v>
      </c>
      <c r="C2996" t="s">
        <v>1</v>
      </c>
      <c r="D2996">
        <v>1</v>
      </c>
      <c r="E2996" t="s">
        <v>2</v>
      </c>
      <c r="F2996" s="1">
        <v>4.7299999999999998E-3</v>
      </c>
      <c r="G2996" t="s">
        <v>3</v>
      </c>
      <c r="H2996">
        <v>1</v>
      </c>
      <c r="J2996">
        <f>IF(D2996=B2996,1,"")</f>
        <v>1</v>
      </c>
      <c r="K2996">
        <f>IF(H2996=B2996,1,"")</f>
        <v>1</v>
      </c>
      <c r="L2996">
        <f>IF(H2996=D2996,1,"")</f>
        <v>1</v>
      </c>
    </row>
    <row r="2997" spans="1:12" x14ac:dyDescent="0.4">
      <c r="A2997" t="s">
        <v>0</v>
      </c>
      <c r="B2997">
        <v>6</v>
      </c>
      <c r="C2997" t="s">
        <v>1</v>
      </c>
      <c r="D2997">
        <v>6</v>
      </c>
      <c r="E2997" t="s">
        <v>2</v>
      </c>
      <c r="F2997" s="1">
        <v>1.856E-2</v>
      </c>
      <c r="G2997" t="s">
        <v>3</v>
      </c>
      <c r="H2997">
        <v>6</v>
      </c>
      <c r="J2997">
        <f>IF(D2997=B2997,1,"")</f>
        <v>1</v>
      </c>
      <c r="K2997">
        <f>IF(H2997=B2997,1,"")</f>
        <v>1</v>
      </c>
      <c r="L2997">
        <f>IF(H2997=D2997,1,"")</f>
        <v>1</v>
      </c>
    </row>
    <row r="2998" spans="1:12" x14ac:dyDescent="0.4">
      <c r="A2998" t="s">
        <v>0</v>
      </c>
      <c r="B2998">
        <v>1</v>
      </c>
      <c r="C2998" t="s">
        <v>1</v>
      </c>
      <c r="D2998">
        <v>1</v>
      </c>
      <c r="E2998" t="s">
        <v>2</v>
      </c>
      <c r="F2998" s="1">
        <v>4.7299999999999998E-3</v>
      </c>
      <c r="G2998" t="s">
        <v>3</v>
      </c>
      <c r="H2998">
        <v>1</v>
      </c>
      <c r="J2998">
        <f>IF(D2998=B2998,1,"")</f>
        <v>1</v>
      </c>
      <c r="K2998">
        <f>IF(H2998=B2998,1,"")</f>
        <v>1</v>
      </c>
      <c r="L2998">
        <f>IF(H2998=D2998,1,"")</f>
        <v>1</v>
      </c>
    </row>
    <row r="2999" spans="1:12" x14ac:dyDescent="0.4">
      <c r="A2999" t="s">
        <v>0</v>
      </c>
      <c r="B2999">
        <v>9</v>
      </c>
      <c r="C2999" t="s">
        <v>1</v>
      </c>
      <c r="D2999">
        <v>9</v>
      </c>
      <c r="E2999" t="s">
        <v>2</v>
      </c>
      <c r="F2999" s="1">
        <v>1.1509999999999999E-2</v>
      </c>
      <c r="G2999" t="s">
        <v>3</v>
      </c>
      <c r="H2999">
        <v>9</v>
      </c>
      <c r="J2999">
        <f>IF(D2999=B2999,1,"")</f>
        <v>1</v>
      </c>
      <c r="K2999">
        <f>IF(H2999=B2999,1,"")</f>
        <v>1</v>
      </c>
      <c r="L2999">
        <f>IF(H2999=D2999,1,"")</f>
        <v>1</v>
      </c>
    </row>
    <row r="3000" spans="1:12" x14ac:dyDescent="0.4">
      <c r="A3000" t="s">
        <v>0</v>
      </c>
      <c r="B3000">
        <v>1</v>
      </c>
      <c r="C3000" t="s">
        <v>1</v>
      </c>
      <c r="D3000">
        <v>1</v>
      </c>
      <c r="E3000" t="s">
        <v>2</v>
      </c>
      <c r="F3000" s="1">
        <v>4.7299999999999998E-3</v>
      </c>
      <c r="G3000" t="s">
        <v>3</v>
      </c>
      <c r="H3000">
        <v>1</v>
      </c>
      <c r="J3000">
        <f>IF(D3000=B3000,1,"")</f>
        <v>1</v>
      </c>
      <c r="K3000">
        <f>IF(H3000=B3000,1,"")</f>
        <v>1</v>
      </c>
      <c r="L3000">
        <f>IF(H3000=D3000,1,"")</f>
        <v>1</v>
      </c>
    </row>
    <row r="3001" spans="1:12" x14ac:dyDescent="0.4">
      <c r="A3001" t="s">
        <v>0</v>
      </c>
      <c r="B3001">
        <v>5</v>
      </c>
      <c r="C3001" t="s">
        <v>1</v>
      </c>
      <c r="D3001">
        <v>5</v>
      </c>
      <c r="E3001" t="s">
        <v>2</v>
      </c>
      <c r="F3001" s="1">
        <v>2.0250000000000001E-2</v>
      </c>
      <c r="G3001" t="s">
        <v>3</v>
      </c>
      <c r="H3001">
        <v>3</v>
      </c>
      <c r="J3001">
        <f>IF(D3001=B3001,1,"")</f>
        <v>1</v>
      </c>
      <c r="K3001" t="str">
        <f>IF(H3001=B3001,1,"")</f>
        <v/>
      </c>
      <c r="L3001" t="str">
        <f>IF(H3001=D3001,1,"")</f>
        <v/>
      </c>
    </row>
    <row r="3002" spans="1:12" x14ac:dyDescent="0.4">
      <c r="A3002" t="s">
        <v>0</v>
      </c>
      <c r="B3002">
        <v>7</v>
      </c>
      <c r="C3002" t="s">
        <v>1</v>
      </c>
      <c r="D3002">
        <v>7</v>
      </c>
      <c r="E3002" t="s">
        <v>2</v>
      </c>
      <c r="F3002" s="1">
        <v>8.0459999999999993E-3</v>
      </c>
      <c r="G3002" t="s">
        <v>3</v>
      </c>
      <c r="H3002">
        <v>9</v>
      </c>
      <c r="J3002">
        <f>IF(D3002=B3002,1,"")</f>
        <v>1</v>
      </c>
      <c r="K3002" t="str">
        <f>IF(H3002=B3002,1,"")</f>
        <v/>
      </c>
      <c r="L3002" t="str">
        <f>IF(H3002=D3002,1,"")</f>
        <v/>
      </c>
    </row>
    <row r="3003" spans="1:12" x14ac:dyDescent="0.4">
      <c r="A3003" t="s">
        <v>0</v>
      </c>
      <c r="B3003">
        <v>5</v>
      </c>
      <c r="C3003" t="s">
        <v>1</v>
      </c>
      <c r="D3003">
        <v>5</v>
      </c>
      <c r="E3003" t="s">
        <v>2</v>
      </c>
      <c r="F3003" s="1">
        <v>2.0250000000000001E-2</v>
      </c>
      <c r="G3003" t="s">
        <v>3</v>
      </c>
      <c r="H3003">
        <v>5</v>
      </c>
      <c r="J3003">
        <f>IF(D3003=B3003,1,"")</f>
        <v>1</v>
      </c>
      <c r="K3003">
        <f>IF(H3003=B3003,1,"")</f>
        <v>1</v>
      </c>
      <c r="L3003">
        <f>IF(H3003=D3003,1,"")</f>
        <v>1</v>
      </c>
    </row>
    <row r="3004" spans="1:12" x14ac:dyDescent="0.4">
      <c r="A3004" t="s">
        <v>0</v>
      </c>
      <c r="B3004">
        <v>6</v>
      </c>
      <c r="C3004" t="s">
        <v>1</v>
      </c>
      <c r="D3004">
        <v>6</v>
      </c>
      <c r="E3004" t="s">
        <v>2</v>
      </c>
      <c r="F3004" s="1">
        <v>1.856E-2</v>
      </c>
      <c r="G3004" t="s">
        <v>3</v>
      </c>
      <c r="H3004">
        <v>6</v>
      </c>
      <c r="J3004">
        <f>IF(D3004=B3004,1,"")</f>
        <v>1</v>
      </c>
      <c r="K3004">
        <f>IF(H3004=B3004,1,"")</f>
        <v>1</v>
      </c>
      <c r="L3004">
        <f>IF(H3004=D3004,1,"")</f>
        <v>1</v>
      </c>
    </row>
    <row r="3005" spans="1:12" x14ac:dyDescent="0.4">
      <c r="A3005" t="s">
        <v>0</v>
      </c>
      <c r="B3005">
        <v>1</v>
      </c>
      <c r="C3005" t="s">
        <v>1</v>
      </c>
      <c r="D3005">
        <v>1</v>
      </c>
      <c r="E3005" t="s">
        <v>2</v>
      </c>
      <c r="F3005" s="1">
        <v>4.7299999999999998E-3</v>
      </c>
      <c r="G3005" t="s">
        <v>3</v>
      </c>
      <c r="H3005">
        <v>1</v>
      </c>
      <c r="J3005">
        <f>IF(D3005=B3005,1,"")</f>
        <v>1</v>
      </c>
      <c r="K3005">
        <f>IF(H3005=B3005,1,"")</f>
        <v>1</v>
      </c>
      <c r="L3005">
        <f>IF(H3005=D3005,1,"")</f>
        <v>1</v>
      </c>
    </row>
    <row r="3006" spans="1:12" x14ac:dyDescent="0.4">
      <c r="A3006" t="s">
        <v>0</v>
      </c>
      <c r="B3006">
        <v>7</v>
      </c>
      <c r="C3006" t="s">
        <v>1</v>
      </c>
      <c r="D3006">
        <v>7</v>
      </c>
      <c r="E3006" t="s">
        <v>2</v>
      </c>
      <c r="F3006" s="1">
        <v>8.0459999999999993E-3</v>
      </c>
      <c r="G3006" t="s">
        <v>3</v>
      </c>
      <c r="H3006">
        <v>7</v>
      </c>
      <c r="J3006">
        <f>IF(D3006=B3006,1,"")</f>
        <v>1</v>
      </c>
      <c r="K3006">
        <f>IF(H3006=B3006,1,"")</f>
        <v>1</v>
      </c>
      <c r="L3006">
        <f>IF(H3006=D3006,1,"")</f>
        <v>1</v>
      </c>
    </row>
    <row r="3007" spans="1:12" x14ac:dyDescent="0.4">
      <c r="A3007" t="s">
        <v>0</v>
      </c>
      <c r="B3007">
        <v>8</v>
      </c>
      <c r="C3007" t="s">
        <v>1</v>
      </c>
      <c r="D3007">
        <v>8</v>
      </c>
      <c r="E3007" t="s">
        <v>2</v>
      </c>
      <c r="F3007" s="1">
        <v>1.9900000000000001E-2</v>
      </c>
      <c r="G3007" t="s">
        <v>3</v>
      </c>
      <c r="H3007">
        <v>8</v>
      </c>
      <c r="J3007">
        <f>IF(D3007=B3007,1,"")</f>
        <v>1</v>
      </c>
      <c r="K3007">
        <f>IF(H3007=B3007,1,"")</f>
        <v>1</v>
      </c>
      <c r="L3007">
        <f>IF(H3007=D3007,1,"")</f>
        <v>1</v>
      </c>
    </row>
    <row r="3008" spans="1:12" x14ac:dyDescent="0.4">
      <c r="A3008" t="s">
        <v>0</v>
      </c>
      <c r="B3008">
        <v>4</v>
      </c>
      <c r="C3008" t="s">
        <v>1</v>
      </c>
      <c r="D3008">
        <v>4</v>
      </c>
      <c r="E3008" t="s">
        <v>2</v>
      </c>
      <c r="F3008" s="1">
        <v>7.7070000000000003E-3</v>
      </c>
      <c r="G3008" t="s">
        <v>3</v>
      </c>
      <c r="H3008">
        <v>4</v>
      </c>
      <c r="J3008">
        <f>IF(D3008=B3008,1,"")</f>
        <v>1</v>
      </c>
      <c r="K3008">
        <f>IF(H3008=B3008,1,"")</f>
        <v>1</v>
      </c>
      <c r="L3008">
        <f>IF(H3008=D3008,1,"")</f>
        <v>1</v>
      </c>
    </row>
    <row r="3009" spans="1:12" x14ac:dyDescent="0.4">
      <c r="A3009" t="s">
        <v>0</v>
      </c>
      <c r="B3009">
        <v>8</v>
      </c>
      <c r="C3009" t="s">
        <v>1</v>
      </c>
      <c r="D3009">
        <v>8</v>
      </c>
      <c r="E3009" t="s">
        <v>2</v>
      </c>
      <c r="F3009" s="1">
        <v>1.9900000000000001E-2</v>
      </c>
      <c r="G3009" t="s">
        <v>3</v>
      </c>
      <c r="H3009">
        <v>8</v>
      </c>
      <c r="J3009">
        <f>IF(D3009=B3009,1,"")</f>
        <v>1</v>
      </c>
      <c r="K3009">
        <f>IF(H3009=B3009,1,"")</f>
        <v>1</v>
      </c>
      <c r="L3009">
        <f>IF(H3009=D3009,1,"")</f>
        <v>1</v>
      </c>
    </row>
    <row r="3010" spans="1:12" x14ac:dyDescent="0.4">
      <c r="A3010" t="s">
        <v>0</v>
      </c>
      <c r="B3010">
        <v>9</v>
      </c>
      <c r="C3010" t="s">
        <v>1</v>
      </c>
      <c r="D3010">
        <v>9</v>
      </c>
      <c r="E3010" t="s">
        <v>2</v>
      </c>
      <c r="F3010" s="1">
        <v>1.1509999999999999E-2</v>
      </c>
      <c r="G3010" t="s">
        <v>3</v>
      </c>
      <c r="H3010">
        <v>9</v>
      </c>
      <c r="J3010">
        <f>IF(D3010=B3010,1,"")</f>
        <v>1</v>
      </c>
      <c r="K3010">
        <f>IF(H3010=B3010,1,"")</f>
        <v>1</v>
      </c>
      <c r="L3010">
        <f>IF(H3010=D3010,1,"")</f>
        <v>1</v>
      </c>
    </row>
    <row r="3011" spans="1:12" x14ac:dyDescent="0.4">
      <c r="A3011" t="s">
        <v>0</v>
      </c>
      <c r="B3011">
        <v>5</v>
      </c>
      <c r="C3011" t="s">
        <v>1</v>
      </c>
      <c r="D3011">
        <v>5</v>
      </c>
      <c r="E3011" t="s">
        <v>2</v>
      </c>
      <c r="F3011" s="1">
        <v>2.0230000000000001E-2</v>
      </c>
      <c r="G3011" t="s">
        <v>3</v>
      </c>
      <c r="H3011">
        <v>5</v>
      </c>
      <c r="J3011">
        <f>IF(D3011=B3011,1,"")</f>
        <v>1</v>
      </c>
      <c r="K3011">
        <f>IF(H3011=B3011,1,"")</f>
        <v>1</v>
      </c>
      <c r="L3011">
        <f>IF(H3011=D3011,1,"")</f>
        <v>1</v>
      </c>
    </row>
    <row r="3012" spans="1:12" x14ac:dyDescent="0.4">
      <c r="A3012" t="s">
        <v>0</v>
      </c>
      <c r="B3012">
        <v>9</v>
      </c>
      <c r="C3012" t="s">
        <v>1</v>
      </c>
      <c r="D3012">
        <v>9</v>
      </c>
      <c r="E3012" t="s">
        <v>2</v>
      </c>
      <c r="F3012" s="1">
        <v>1.1509999999999999E-2</v>
      </c>
      <c r="G3012" t="s">
        <v>3</v>
      </c>
      <c r="H3012">
        <v>9</v>
      </c>
      <c r="J3012">
        <f>IF(D3012=B3012,1,"")</f>
        <v>1</v>
      </c>
      <c r="K3012">
        <f>IF(H3012=B3012,1,"")</f>
        <v>1</v>
      </c>
      <c r="L3012">
        <f>IF(H3012=D3012,1,"")</f>
        <v>1</v>
      </c>
    </row>
    <row r="3013" spans="1:12" x14ac:dyDescent="0.4">
      <c r="A3013" t="s">
        <v>0</v>
      </c>
      <c r="B3013">
        <v>2</v>
      </c>
      <c r="C3013" t="s">
        <v>1</v>
      </c>
      <c r="D3013">
        <v>2</v>
      </c>
      <c r="E3013" t="s">
        <v>2</v>
      </c>
      <c r="F3013" s="1">
        <v>2.596E-2</v>
      </c>
      <c r="G3013" t="s">
        <v>3</v>
      </c>
      <c r="H3013">
        <v>2</v>
      </c>
      <c r="J3013">
        <f>IF(D3013=B3013,1,"")</f>
        <v>1</v>
      </c>
      <c r="K3013">
        <f>IF(H3013=B3013,1,"")</f>
        <v>1</v>
      </c>
      <c r="L3013">
        <f>IF(H3013=D3013,1,"")</f>
        <v>1</v>
      </c>
    </row>
    <row r="3014" spans="1:12" x14ac:dyDescent="0.4">
      <c r="A3014" t="s">
        <v>0</v>
      </c>
      <c r="B3014">
        <v>6</v>
      </c>
      <c r="C3014" t="s">
        <v>1</v>
      </c>
      <c r="D3014">
        <v>6</v>
      </c>
      <c r="E3014" t="s">
        <v>2</v>
      </c>
      <c r="F3014" s="1">
        <v>1.856E-2</v>
      </c>
      <c r="G3014" t="s">
        <v>3</v>
      </c>
      <c r="H3014">
        <v>2</v>
      </c>
      <c r="J3014">
        <f>IF(D3014=B3014,1,"")</f>
        <v>1</v>
      </c>
      <c r="K3014" t="str">
        <f>IF(H3014=B3014,1,"")</f>
        <v/>
      </c>
      <c r="L3014" t="str">
        <f>IF(H3014=D3014,1,"")</f>
        <v/>
      </c>
    </row>
    <row r="3015" spans="1:12" x14ac:dyDescent="0.4">
      <c r="A3015" t="s">
        <v>0</v>
      </c>
      <c r="B3015">
        <v>2</v>
      </c>
      <c r="C3015" t="s">
        <v>1</v>
      </c>
      <c r="D3015">
        <v>8</v>
      </c>
      <c r="E3015" t="s">
        <v>2</v>
      </c>
      <c r="F3015" s="1">
        <v>1.9900000000000001E-2</v>
      </c>
      <c r="G3015" t="s">
        <v>3</v>
      </c>
      <c r="H3015">
        <v>8</v>
      </c>
      <c r="J3015" t="str">
        <f>IF(D3015=B3015,1,"")</f>
        <v/>
      </c>
      <c r="K3015" t="str">
        <f>IF(H3015=B3015,1,"")</f>
        <v/>
      </c>
      <c r="L3015">
        <f>IF(H3015=D3015,1,"")</f>
        <v>1</v>
      </c>
    </row>
    <row r="3016" spans="1:12" x14ac:dyDescent="0.4">
      <c r="A3016" t="s">
        <v>0</v>
      </c>
      <c r="B3016">
        <v>7</v>
      </c>
      <c r="C3016" t="s">
        <v>1</v>
      </c>
      <c r="D3016">
        <v>7</v>
      </c>
      <c r="E3016" t="s">
        <v>2</v>
      </c>
      <c r="F3016" s="1">
        <v>8.0459999999999993E-3</v>
      </c>
      <c r="G3016" t="s">
        <v>3</v>
      </c>
      <c r="H3016">
        <v>7</v>
      </c>
      <c r="J3016">
        <f>IF(D3016=B3016,1,"")</f>
        <v>1</v>
      </c>
      <c r="K3016">
        <f>IF(H3016=B3016,1,"")</f>
        <v>1</v>
      </c>
      <c r="L3016">
        <f>IF(H3016=D3016,1,"")</f>
        <v>1</v>
      </c>
    </row>
    <row r="3017" spans="1:12" x14ac:dyDescent="0.4">
      <c r="A3017" t="s">
        <v>0</v>
      </c>
      <c r="B3017">
        <v>0</v>
      </c>
      <c r="C3017" t="s">
        <v>1</v>
      </c>
      <c r="D3017">
        <v>0</v>
      </c>
      <c r="E3017" t="s">
        <v>2</v>
      </c>
      <c r="F3017" s="1">
        <v>1.7299999999999999E-2</v>
      </c>
      <c r="G3017" t="s">
        <v>3</v>
      </c>
      <c r="H3017">
        <v>0</v>
      </c>
      <c r="J3017">
        <f>IF(D3017=B3017,1,"")</f>
        <v>1</v>
      </c>
      <c r="K3017">
        <f>IF(H3017=B3017,1,"")</f>
        <v>1</v>
      </c>
      <c r="L3017">
        <f>IF(H3017=D3017,1,"")</f>
        <v>1</v>
      </c>
    </row>
    <row r="3018" spans="1:12" x14ac:dyDescent="0.4">
      <c r="A3018" t="s">
        <v>0</v>
      </c>
      <c r="B3018">
        <v>0</v>
      </c>
      <c r="C3018" t="s">
        <v>1</v>
      </c>
      <c r="D3018">
        <v>5</v>
      </c>
      <c r="E3018" t="s">
        <v>2</v>
      </c>
      <c r="F3018" s="1">
        <v>2.0250000000000001E-2</v>
      </c>
      <c r="G3018" t="s">
        <v>3</v>
      </c>
      <c r="H3018">
        <v>0</v>
      </c>
      <c r="J3018" t="str">
        <f>IF(D3018=B3018,1,"")</f>
        <v/>
      </c>
      <c r="K3018">
        <f>IF(H3018=B3018,1,"")</f>
        <v>1</v>
      </c>
      <c r="L3018" t="str">
        <f>IF(H3018=D3018,1,"")</f>
        <v/>
      </c>
    </row>
    <row r="3019" spans="1:12" x14ac:dyDescent="0.4">
      <c r="A3019" t="s">
        <v>0</v>
      </c>
      <c r="B3019">
        <v>8</v>
      </c>
      <c r="C3019" t="s">
        <v>1</v>
      </c>
      <c r="D3019">
        <v>5</v>
      </c>
      <c r="E3019" t="s">
        <v>2</v>
      </c>
      <c r="F3019" s="1">
        <v>2.0250000000000001E-2</v>
      </c>
      <c r="G3019" t="s">
        <v>3</v>
      </c>
      <c r="H3019">
        <v>8</v>
      </c>
      <c r="J3019" t="str">
        <f>IF(D3019=B3019,1,"")</f>
        <v/>
      </c>
      <c r="K3019">
        <f>IF(H3019=B3019,1,"")</f>
        <v>1</v>
      </c>
      <c r="L3019" t="str">
        <f>IF(H3019=D3019,1,"")</f>
        <v/>
      </c>
    </row>
    <row r="3020" spans="1:12" x14ac:dyDescent="0.4">
      <c r="A3020" t="s">
        <v>0</v>
      </c>
      <c r="B3020">
        <v>6</v>
      </c>
      <c r="C3020" t="s">
        <v>1</v>
      </c>
      <c r="D3020">
        <v>6</v>
      </c>
      <c r="E3020" t="s">
        <v>2</v>
      </c>
      <c r="F3020" s="1">
        <v>1.856E-2</v>
      </c>
      <c r="G3020" t="s">
        <v>3</v>
      </c>
      <c r="H3020">
        <v>6</v>
      </c>
      <c r="J3020">
        <f>IF(D3020=B3020,1,"")</f>
        <v>1</v>
      </c>
      <c r="K3020">
        <f>IF(H3020=B3020,1,"")</f>
        <v>1</v>
      </c>
      <c r="L3020">
        <f>IF(H3020=D3020,1,"")</f>
        <v>1</v>
      </c>
    </row>
    <row r="3021" spans="1:12" x14ac:dyDescent="0.4">
      <c r="A3021" t="s">
        <v>0</v>
      </c>
      <c r="B3021">
        <v>3</v>
      </c>
      <c r="C3021" t="s">
        <v>1</v>
      </c>
      <c r="D3021">
        <v>3</v>
      </c>
      <c r="E3021" t="s">
        <v>2</v>
      </c>
      <c r="F3021" s="1">
        <v>1.4030000000000001E-2</v>
      </c>
      <c r="G3021" t="s">
        <v>3</v>
      </c>
      <c r="H3021">
        <v>3</v>
      </c>
      <c r="J3021">
        <f>IF(D3021=B3021,1,"")</f>
        <v>1</v>
      </c>
      <c r="K3021">
        <f>IF(H3021=B3021,1,"")</f>
        <v>1</v>
      </c>
      <c r="L3021">
        <f>IF(H3021=D3021,1,"")</f>
        <v>1</v>
      </c>
    </row>
    <row r="3022" spans="1:12" x14ac:dyDescent="0.4">
      <c r="A3022" t="s">
        <v>0</v>
      </c>
      <c r="B3022">
        <v>1</v>
      </c>
      <c r="C3022" t="s">
        <v>1</v>
      </c>
      <c r="D3022">
        <v>1</v>
      </c>
      <c r="E3022" t="s">
        <v>2</v>
      </c>
      <c r="F3022" s="1">
        <v>4.7299999999999998E-3</v>
      </c>
      <c r="G3022" t="s">
        <v>3</v>
      </c>
      <c r="H3022">
        <v>1</v>
      </c>
      <c r="J3022">
        <f>IF(D3022=B3022,1,"")</f>
        <v>1</v>
      </c>
      <c r="K3022">
        <f>IF(H3022=B3022,1,"")</f>
        <v>1</v>
      </c>
      <c r="L3022">
        <f>IF(H3022=D3022,1,"")</f>
        <v>1</v>
      </c>
    </row>
    <row r="3023" spans="1:12" x14ac:dyDescent="0.4">
      <c r="A3023" t="s">
        <v>0</v>
      </c>
      <c r="B3023">
        <v>4</v>
      </c>
      <c r="C3023" t="s">
        <v>1</v>
      </c>
      <c r="D3023">
        <v>4</v>
      </c>
      <c r="E3023" t="s">
        <v>2</v>
      </c>
      <c r="F3023" s="1">
        <v>7.7070000000000003E-3</v>
      </c>
      <c r="G3023" t="s">
        <v>3</v>
      </c>
      <c r="H3023">
        <v>4</v>
      </c>
      <c r="J3023">
        <f>IF(D3023=B3023,1,"")</f>
        <v>1</v>
      </c>
      <c r="K3023">
        <f>IF(H3023=B3023,1,"")</f>
        <v>1</v>
      </c>
      <c r="L3023">
        <f>IF(H3023=D3023,1,"")</f>
        <v>1</v>
      </c>
    </row>
    <row r="3024" spans="1:12" x14ac:dyDescent="0.4">
      <c r="A3024" t="s">
        <v>0</v>
      </c>
      <c r="B3024">
        <v>5</v>
      </c>
      <c r="C3024" t="s">
        <v>1</v>
      </c>
      <c r="D3024">
        <v>5</v>
      </c>
      <c r="E3024" t="s">
        <v>2</v>
      </c>
      <c r="F3024" s="1">
        <v>2.0250000000000001E-2</v>
      </c>
      <c r="G3024" t="s">
        <v>3</v>
      </c>
      <c r="H3024">
        <v>5</v>
      </c>
      <c r="J3024">
        <f>IF(D3024=B3024,1,"")</f>
        <v>1</v>
      </c>
      <c r="K3024">
        <f>IF(H3024=B3024,1,"")</f>
        <v>1</v>
      </c>
      <c r="L3024">
        <f>IF(H3024=D3024,1,"")</f>
        <v>1</v>
      </c>
    </row>
    <row r="3025" spans="1:12" x14ac:dyDescent="0.4">
      <c r="A3025" t="s">
        <v>0</v>
      </c>
      <c r="B3025">
        <v>6</v>
      </c>
      <c r="C3025" t="s">
        <v>1</v>
      </c>
      <c r="D3025">
        <v>6</v>
      </c>
      <c r="E3025" t="s">
        <v>2</v>
      </c>
      <c r="F3025" s="1">
        <v>1.856E-2</v>
      </c>
      <c r="G3025" t="s">
        <v>3</v>
      </c>
      <c r="H3025">
        <v>6</v>
      </c>
      <c r="J3025">
        <f>IF(D3025=B3025,1,"")</f>
        <v>1</v>
      </c>
      <c r="K3025">
        <f>IF(H3025=B3025,1,"")</f>
        <v>1</v>
      </c>
      <c r="L3025">
        <f>IF(H3025=D3025,1,"")</f>
        <v>1</v>
      </c>
    </row>
    <row r="3026" spans="1:12" x14ac:dyDescent="0.4">
      <c r="A3026" t="s">
        <v>0</v>
      </c>
      <c r="B3026">
        <v>2</v>
      </c>
      <c r="C3026" t="s">
        <v>1</v>
      </c>
      <c r="D3026">
        <v>2</v>
      </c>
      <c r="E3026" t="s">
        <v>2</v>
      </c>
      <c r="F3026" s="1">
        <v>2.596E-2</v>
      </c>
      <c r="G3026" t="s">
        <v>3</v>
      </c>
      <c r="H3026">
        <v>2</v>
      </c>
      <c r="J3026">
        <f>IF(D3026=B3026,1,"")</f>
        <v>1</v>
      </c>
      <c r="K3026">
        <f>IF(H3026=B3026,1,"")</f>
        <v>1</v>
      </c>
      <c r="L3026">
        <f>IF(H3026=D3026,1,"")</f>
        <v>1</v>
      </c>
    </row>
    <row r="3027" spans="1:12" x14ac:dyDescent="0.4">
      <c r="A3027" t="s">
        <v>0</v>
      </c>
      <c r="B3027">
        <v>2</v>
      </c>
      <c r="C3027" t="s">
        <v>1</v>
      </c>
      <c r="D3027">
        <v>2</v>
      </c>
      <c r="E3027" t="s">
        <v>2</v>
      </c>
      <c r="F3027" s="1">
        <v>2.596E-2</v>
      </c>
      <c r="G3027" t="s">
        <v>3</v>
      </c>
      <c r="H3027">
        <v>2</v>
      </c>
      <c r="J3027">
        <f>IF(D3027=B3027,1,"")</f>
        <v>1</v>
      </c>
      <c r="K3027">
        <f>IF(H3027=B3027,1,"")</f>
        <v>1</v>
      </c>
      <c r="L3027">
        <f>IF(H3027=D3027,1,"")</f>
        <v>1</v>
      </c>
    </row>
    <row r="3028" spans="1:12" x14ac:dyDescent="0.4">
      <c r="A3028" t="s">
        <v>0</v>
      </c>
      <c r="B3028">
        <v>8</v>
      </c>
      <c r="C3028" t="s">
        <v>1</v>
      </c>
      <c r="D3028">
        <v>8</v>
      </c>
      <c r="E3028" t="s">
        <v>2</v>
      </c>
      <c r="F3028" s="1">
        <v>1.9900000000000001E-2</v>
      </c>
      <c r="G3028" t="s">
        <v>3</v>
      </c>
      <c r="H3028">
        <v>8</v>
      </c>
      <c r="J3028">
        <f>IF(D3028=B3028,1,"")</f>
        <v>1</v>
      </c>
      <c r="K3028">
        <f>IF(H3028=B3028,1,"")</f>
        <v>1</v>
      </c>
      <c r="L3028">
        <f>IF(H3028=D3028,1,"")</f>
        <v>1</v>
      </c>
    </row>
    <row r="3029" spans="1:12" x14ac:dyDescent="0.4">
      <c r="A3029" t="s">
        <v>0</v>
      </c>
      <c r="B3029">
        <v>7</v>
      </c>
      <c r="C3029" t="s">
        <v>1</v>
      </c>
      <c r="D3029">
        <v>9</v>
      </c>
      <c r="E3029" t="s">
        <v>2</v>
      </c>
      <c r="F3029" s="1">
        <v>1.1509999999999999E-2</v>
      </c>
      <c r="G3029" t="s">
        <v>3</v>
      </c>
      <c r="H3029">
        <v>8</v>
      </c>
      <c r="J3029" t="str">
        <f>IF(D3029=B3029,1,"")</f>
        <v/>
      </c>
      <c r="K3029" t="str">
        <f>IF(H3029=B3029,1,"")</f>
        <v/>
      </c>
      <c r="L3029" t="str">
        <f>IF(H3029=D3029,1,"")</f>
        <v/>
      </c>
    </row>
    <row r="3030" spans="1:12" x14ac:dyDescent="0.4">
      <c r="A3030" t="s">
        <v>0</v>
      </c>
      <c r="B3030">
        <v>8</v>
      </c>
      <c r="C3030" t="s">
        <v>1</v>
      </c>
      <c r="D3030">
        <v>8</v>
      </c>
      <c r="E3030" t="s">
        <v>2</v>
      </c>
      <c r="F3030" s="1">
        <v>1.9900000000000001E-2</v>
      </c>
      <c r="G3030" t="s">
        <v>3</v>
      </c>
      <c r="H3030">
        <v>8</v>
      </c>
      <c r="J3030">
        <f>IF(D3030=B3030,1,"")</f>
        <v>1</v>
      </c>
      <c r="K3030">
        <f>IF(H3030=B3030,1,"")</f>
        <v>1</v>
      </c>
      <c r="L3030">
        <f>IF(H3030=D3030,1,"")</f>
        <v>1</v>
      </c>
    </row>
    <row r="3031" spans="1:12" x14ac:dyDescent="0.4">
      <c r="A3031" t="s">
        <v>0</v>
      </c>
      <c r="B3031">
        <v>2</v>
      </c>
      <c r="C3031" t="s">
        <v>1</v>
      </c>
      <c r="D3031">
        <v>3</v>
      </c>
      <c r="E3031" t="s">
        <v>2</v>
      </c>
      <c r="F3031" s="1">
        <v>1.4030000000000001E-2</v>
      </c>
      <c r="G3031" t="s">
        <v>3</v>
      </c>
      <c r="H3031">
        <v>3</v>
      </c>
      <c r="J3031" t="str">
        <f>IF(D3031=B3031,1,"")</f>
        <v/>
      </c>
      <c r="K3031" t="str">
        <f>IF(H3031=B3031,1,"")</f>
        <v/>
      </c>
      <c r="L3031">
        <f>IF(H3031=D3031,1,"")</f>
        <v>1</v>
      </c>
    </row>
    <row r="3032" spans="1:12" x14ac:dyDescent="0.4">
      <c r="A3032" t="s">
        <v>0</v>
      </c>
      <c r="B3032">
        <v>3</v>
      </c>
      <c r="C3032" t="s">
        <v>1</v>
      </c>
      <c r="D3032">
        <v>3</v>
      </c>
      <c r="E3032" t="s">
        <v>2</v>
      </c>
      <c r="F3032" s="1">
        <v>1.4030000000000001E-2</v>
      </c>
      <c r="G3032" t="s">
        <v>3</v>
      </c>
      <c r="H3032">
        <v>3</v>
      </c>
      <c r="J3032">
        <f>IF(D3032=B3032,1,"")</f>
        <v>1</v>
      </c>
      <c r="K3032">
        <f>IF(H3032=B3032,1,"")</f>
        <v>1</v>
      </c>
      <c r="L3032">
        <f>IF(H3032=D3032,1,"")</f>
        <v>1</v>
      </c>
    </row>
    <row r="3033" spans="1:12" x14ac:dyDescent="0.4">
      <c r="A3033" t="s">
        <v>0</v>
      </c>
      <c r="B3033">
        <v>6</v>
      </c>
      <c r="C3033" t="s">
        <v>1</v>
      </c>
      <c r="D3033">
        <v>6</v>
      </c>
      <c r="E3033" t="s">
        <v>2</v>
      </c>
      <c r="F3033" s="1">
        <v>1.856E-2</v>
      </c>
      <c r="G3033" t="s">
        <v>3</v>
      </c>
      <c r="H3033">
        <v>6</v>
      </c>
      <c r="J3033">
        <f>IF(D3033=B3033,1,"")</f>
        <v>1</v>
      </c>
      <c r="K3033">
        <f>IF(H3033=B3033,1,"")</f>
        <v>1</v>
      </c>
      <c r="L3033">
        <f>IF(H3033=D3033,1,"")</f>
        <v>1</v>
      </c>
    </row>
    <row r="3034" spans="1:12" x14ac:dyDescent="0.4">
      <c r="A3034" t="s">
        <v>0</v>
      </c>
      <c r="B3034">
        <v>8</v>
      </c>
      <c r="C3034" t="s">
        <v>1</v>
      </c>
      <c r="D3034">
        <v>3</v>
      </c>
      <c r="E3034" t="s">
        <v>2</v>
      </c>
      <c r="F3034" s="1">
        <v>1.4030000000000001E-2</v>
      </c>
      <c r="G3034" t="s">
        <v>3</v>
      </c>
      <c r="H3034">
        <v>3</v>
      </c>
      <c r="J3034" t="str">
        <f>IF(D3034=B3034,1,"")</f>
        <v/>
      </c>
      <c r="K3034" t="str">
        <f>IF(H3034=B3034,1,"")</f>
        <v/>
      </c>
      <c r="L3034">
        <f>IF(H3034=D3034,1,"")</f>
        <v>1</v>
      </c>
    </row>
    <row r="3035" spans="1:12" x14ac:dyDescent="0.4">
      <c r="A3035" t="s">
        <v>0</v>
      </c>
      <c r="B3035">
        <v>7</v>
      </c>
      <c r="C3035" t="s">
        <v>1</v>
      </c>
      <c r="D3035">
        <v>7</v>
      </c>
      <c r="E3035" t="s">
        <v>2</v>
      </c>
      <c r="F3035" s="1">
        <v>8.0450000000000001E-3</v>
      </c>
      <c r="G3035" t="s">
        <v>3</v>
      </c>
      <c r="H3035">
        <v>8</v>
      </c>
      <c r="J3035">
        <f>IF(D3035=B3035,1,"")</f>
        <v>1</v>
      </c>
      <c r="K3035" t="str">
        <f>IF(H3035=B3035,1,"")</f>
        <v/>
      </c>
      <c r="L3035" t="str">
        <f>IF(H3035=D3035,1,"")</f>
        <v/>
      </c>
    </row>
    <row r="3036" spans="1:12" x14ac:dyDescent="0.4">
      <c r="A3036" t="s">
        <v>0</v>
      </c>
      <c r="B3036">
        <v>7</v>
      </c>
      <c r="C3036" t="s">
        <v>1</v>
      </c>
      <c r="D3036">
        <v>7</v>
      </c>
      <c r="E3036" t="s">
        <v>2</v>
      </c>
      <c r="F3036" s="1">
        <v>8.0459999999999993E-3</v>
      </c>
      <c r="G3036" t="s">
        <v>3</v>
      </c>
      <c r="H3036">
        <v>7</v>
      </c>
      <c r="J3036">
        <f>IF(D3036=B3036,1,"")</f>
        <v>1</v>
      </c>
      <c r="K3036">
        <f>IF(H3036=B3036,1,"")</f>
        <v>1</v>
      </c>
      <c r="L3036">
        <f>IF(H3036=D3036,1,"")</f>
        <v>1</v>
      </c>
    </row>
    <row r="3037" spans="1:12" x14ac:dyDescent="0.4">
      <c r="A3037" t="s">
        <v>0</v>
      </c>
      <c r="B3037">
        <v>1</v>
      </c>
      <c r="C3037" t="s">
        <v>1</v>
      </c>
      <c r="D3037">
        <v>1</v>
      </c>
      <c r="E3037" t="s">
        <v>2</v>
      </c>
      <c r="F3037" s="1">
        <v>4.7299999999999998E-3</v>
      </c>
      <c r="G3037" t="s">
        <v>3</v>
      </c>
      <c r="H3037">
        <v>1</v>
      </c>
      <c r="J3037">
        <f>IF(D3037=B3037,1,"")</f>
        <v>1</v>
      </c>
      <c r="K3037">
        <f>IF(H3037=B3037,1,"")</f>
        <v>1</v>
      </c>
      <c r="L3037">
        <f>IF(H3037=D3037,1,"")</f>
        <v>1</v>
      </c>
    </row>
    <row r="3038" spans="1:12" x14ac:dyDescent="0.4">
      <c r="A3038" t="s">
        <v>0</v>
      </c>
      <c r="B3038">
        <v>4</v>
      </c>
      <c r="C3038" t="s">
        <v>1</v>
      </c>
      <c r="D3038">
        <v>4</v>
      </c>
      <c r="E3038" t="s">
        <v>2</v>
      </c>
      <c r="F3038" s="1">
        <v>7.7070000000000003E-3</v>
      </c>
      <c r="G3038" t="s">
        <v>3</v>
      </c>
      <c r="H3038">
        <v>4</v>
      </c>
      <c r="J3038">
        <f>IF(D3038=B3038,1,"")</f>
        <v>1</v>
      </c>
      <c r="K3038">
        <f>IF(H3038=B3038,1,"")</f>
        <v>1</v>
      </c>
      <c r="L3038">
        <f>IF(H3038=D3038,1,"")</f>
        <v>1</v>
      </c>
    </row>
    <row r="3039" spans="1:12" x14ac:dyDescent="0.4">
      <c r="A3039" t="s">
        <v>0</v>
      </c>
      <c r="B3039">
        <v>6</v>
      </c>
      <c r="C3039" t="s">
        <v>1</v>
      </c>
      <c r="D3039">
        <v>6</v>
      </c>
      <c r="E3039" t="s">
        <v>2</v>
      </c>
      <c r="F3039" s="1">
        <v>1.856E-2</v>
      </c>
      <c r="G3039" t="s">
        <v>3</v>
      </c>
      <c r="H3039">
        <v>6</v>
      </c>
      <c r="J3039">
        <f>IF(D3039=B3039,1,"")</f>
        <v>1</v>
      </c>
      <c r="K3039">
        <f>IF(H3039=B3039,1,"")</f>
        <v>1</v>
      </c>
      <c r="L3039">
        <f>IF(H3039=D3039,1,"")</f>
        <v>1</v>
      </c>
    </row>
    <row r="3040" spans="1:12" x14ac:dyDescent="0.4">
      <c r="A3040" t="s">
        <v>0</v>
      </c>
      <c r="B3040">
        <v>4</v>
      </c>
      <c r="C3040" t="s">
        <v>1</v>
      </c>
      <c r="D3040">
        <v>6</v>
      </c>
      <c r="E3040" t="s">
        <v>2</v>
      </c>
      <c r="F3040" s="1">
        <v>1.856E-2</v>
      </c>
      <c r="G3040" t="s">
        <v>3</v>
      </c>
      <c r="H3040">
        <v>6</v>
      </c>
      <c r="J3040" t="str">
        <f>IF(D3040=B3040,1,"")</f>
        <v/>
      </c>
      <c r="K3040" t="str">
        <f>IF(H3040=B3040,1,"")</f>
        <v/>
      </c>
      <c r="L3040">
        <f>IF(H3040=D3040,1,"")</f>
        <v>1</v>
      </c>
    </row>
    <row r="3041" spans="1:12" x14ac:dyDescent="0.4">
      <c r="A3041" t="s">
        <v>0</v>
      </c>
      <c r="B3041">
        <v>3</v>
      </c>
      <c r="C3041" t="s">
        <v>1</v>
      </c>
      <c r="D3041">
        <v>5</v>
      </c>
      <c r="E3041" t="s">
        <v>2</v>
      </c>
      <c r="F3041" s="1">
        <v>2.0250000000000001E-2</v>
      </c>
      <c r="G3041" t="s">
        <v>3</v>
      </c>
      <c r="H3041">
        <v>5</v>
      </c>
      <c r="J3041" t="str">
        <f>IF(D3041=B3041,1,"")</f>
        <v/>
      </c>
      <c r="K3041" t="str">
        <f>IF(H3041=B3041,1,"")</f>
        <v/>
      </c>
      <c r="L3041">
        <f>IF(H3041=D3041,1,"")</f>
        <v>1</v>
      </c>
    </row>
    <row r="3042" spans="1:12" x14ac:dyDescent="0.4">
      <c r="A3042" t="s">
        <v>0</v>
      </c>
      <c r="B3042">
        <v>9</v>
      </c>
      <c r="C3042" t="s">
        <v>1</v>
      </c>
      <c r="D3042">
        <v>9</v>
      </c>
      <c r="E3042" t="s">
        <v>2</v>
      </c>
      <c r="F3042" s="1">
        <v>1.1509999999999999E-2</v>
      </c>
      <c r="G3042" t="s">
        <v>3</v>
      </c>
      <c r="H3042">
        <v>9</v>
      </c>
      <c r="J3042">
        <f>IF(D3042=B3042,1,"")</f>
        <v>1</v>
      </c>
      <c r="K3042">
        <f>IF(H3042=B3042,1,"")</f>
        <v>1</v>
      </c>
      <c r="L3042">
        <f>IF(H3042=D3042,1,"")</f>
        <v>1</v>
      </c>
    </row>
    <row r="3043" spans="1:12" x14ac:dyDescent="0.4">
      <c r="A3043" t="s">
        <v>0</v>
      </c>
      <c r="B3043">
        <v>5</v>
      </c>
      <c r="C3043" t="s">
        <v>1</v>
      </c>
      <c r="D3043">
        <v>1</v>
      </c>
      <c r="E3043" t="s">
        <v>2</v>
      </c>
      <c r="F3043" s="1">
        <v>4.7299999999999998E-3</v>
      </c>
      <c r="G3043" t="s">
        <v>3</v>
      </c>
      <c r="H3043">
        <v>7</v>
      </c>
      <c r="J3043" t="str">
        <f>IF(D3043=B3043,1,"")</f>
        <v/>
      </c>
      <c r="K3043" t="str">
        <f>IF(H3043=B3043,1,"")</f>
        <v/>
      </c>
      <c r="L3043" t="str">
        <f>IF(H3043=D3043,1,"")</f>
        <v/>
      </c>
    </row>
    <row r="3044" spans="1:12" x14ac:dyDescent="0.4">
      <c r="A3044" t="s">
        <v>0</v>
      </c>
      <c r="B3044">
        <v>0</v>
      </c>
      <c r="C3044" t="s">
        <v>1</v>
      </c>
      <c r="D3044">
        <v>0</v>
      </c>
      <c r="E3044" t="s">
        <v>2</v>
      </c>
      <c r="F3044" s="1">
        <v>1.7299999999999999E-2</v>
      </c>
      <c r="G3044" t="s">
        <v>3</v>
      </c>
      <c r="H3044">
        <v>0</v>
      </c>
      <c r="J3044">
        <f>IF(D3044=B3044,1,"")</f>
        <v>1</v>
      </c>
      <c r="K3044">
        <f>IF(H3044=B3044,1,"")</f>
        <v>1</v>
      </c>
      <c r="L3044">
        <f>IF(H3044=D3044,1,"")</f>
        <v>1</v>
      </c>
    </row>
    <row r="3045" spans="1:12" x14ac:dyDescent="0.4">
      <c r="A3045" t="s">
        <v>0</v>
      </c>
      <c r="B3045">
        <v>2</v>
      </c>
      <c r="C3045" t="s">
        <v>1</v>
      </c>
      <c r="D3045">
        <v>2</v>
      </c>
      <c r="E3045" t="s">
        <v>2</v>
      </c>
      <c r="F3045" s="1">
        <v>2.596E-2</v>
      </c>
      <c r="G3045" t="s">
        <v>3</v>
      </c>
      <c r="H3045">
        <v>2</v>
      </c>
      <c r="J3045">
        <f>IF(D3045=B3045,1,"")</f>
        <v>1</v>
      </c>
      <c r="K3045">
        <f>IF(H3045=B3045,1,"")</f>
        <v>1</v>
      </c>
      <c r="L3045">
        <f>IF(H3045=D3045,1,"")</f>
        <v>1</v>
      </c>
    </row>
    <row r="3046" spans="1:12" x14ac:dyDescent="0.4">
      <c r="A3046" t="s">
        <v>0</v>
      </c>
      <c r="B3046">
        <v>7</v>
      </c>
      <c r="C3046" t="s">
        <v>1</v>
      </c>
      <c r="D3046">
        <v>1</v>
      </c>
      <c r="E3046" t="s">
        <v>2</v>
      </c>
      <c r="F3046" s="1">
        <v>4.7299999999999998E-3</v>
      </c>
      <c r="G3046" t="s">
        <v>3</v>
      </c>
      <c r="H3046">
        <v>1</v>
      </c>
      <c r="J3046" t="str">
        <f>IF(D3046=B3046,1,"")</f>
        <v/>
      </c>
      <c r="K3046" t="str">
        <f>IF(H3046=B3046,1,"")</f>
        <v/>
      </c>
      <c r="L3046">
        <f>IF(H3046=D3046,1,"")</f>
        <v>1</v>
      </c>
    </row>
    <row r="3047" spans="1:12" x14ac:dyDescent="0.4">
      <c r="A3047" t="s">
        <v>0</v>
      </c>
      <c r="B3047">
        <v>0</v>
      </c>
      <c r="C3047" t="s">
        <v>1</v>
      </c>
      <c r="D3047">
        <v>0</v>
      </c>
      <c r="E3047" t="s">
        <v>2</v>
      </c>
      <c r="F3047" s="1">
        <v>1.7299999999999999E-2</v>
      </c>
      <c r="G3047" t="s">
        <v>3</v>
      </c>
      <c r="H3047">
        <v>0</v>
      </c>
      <c r="J3047">
        <f>IF(D3047=B3047,1,"")</f>
        <v>1</v>
      </c>
      <c r="K3047">
        <f>IF(H3047=B3047,1,"")</f>
        <v>1</v>
      </c>
      <c r="L3047">
        <f>IF(H3047=D3047,1,"")</f>
        <v>1</v>
      </c>
    </row>
    <row r="3048" spans="1:12" x14ac:dyDescent="0.4">
      <c r="A3048" t="s">
        <v>0</v>
      </c>
      <c r="B3048">
        <v>6</v>
      </c>
      <c r="C3048" t="s">
        <v>1</v>
      </c>
      <c r="D3048">
        <v>6</v>
      </c>
      <c r="E3048" t="s">
        <v>2</v>
      </c>
      <c r="F3048" s="1">
        <v>1.856E-2</v>
      </c>
      <c r="G3048" t="s">
        <v>3</v>
      </c>
      <c r="H3048">
        <v>6</v>
      </c>
      <c r="J3048">
        <f>IF(D3048=B3048,1,"")</f>
        <v>1</v>
      </c>
      <c r="K3048">
        <f>IF(H3048=B3048,1,"")</f>
        <v>1</v>
      </c>
      <c r="L3048">
        <f>IF(H3048=D3048,1,"")</f>
        <v>1</v>
      </c>
    </row>
    <row r="3049" spans="1:12" x14ac:dyDescent="0.4">
      <c r="A3049" t="s">
        <v>0</v>
      </c>
      <c r="B3049">
        <v>2</v>
      </c>
      <c r="C3049" t="s">
        <v>1</v>
      </c>
      <c r="D3049">
        <v>8</v>
      </c>
      <c r="E3049" t="s">
        <v>2</v>
      </c>
      <c r="F3049" s="1">
        <v>1.9900000000000001E-2</v>
      </c>
      <c r="G3049" t="s">
        <v>3</v>
      </c>
      <c r="H3049">
        <v>2</v>
      </c>
      <c r="J3049" t="str">
        <f>IF(D3049=B3049,1,"")</f>
        <v/>
      </c>
      <c r="K3049">
        <f>IF(H3049=B3049,1,"")</f>
        <v>1</v>
      </c>
      <c r="L3049" t="str">
        <f>IF(H3049=D3049,1,"")</f>
        <v/>
      </c>
    </row>
    <row r="3050" spans="1:12" x14ac:dyDescent="0.4">
      <c r="A3050" t="s">
        <v>0</v>
      </c>
      <c r="B3050">
        <v>9</v>
      </c>
      <c r="C3050" t="s">
        <v>1</v>
      </c>
      <c r="D3050">
        <v>9</v>
      </c>
      <c r="E3050" t="s">
        <v>2</v>
      </c>
      <c r="F3050" s="1">
        <v>1.1509999999999999E-2</v>
      </c>
      <c r="G3050" t="s">
        <v>3</v>
      </c>
      <c r="H3050">
        <v>9</v>
      </c>
      <c r="J3050">
        <f>IF(D3050=B3050,1,"")</f>
        <v>1</v>
      </c>
      <c r="K3050">
        <f>IF(H3050=B3050,1,"")</f>
        <v>1</v>
      </c>
      <c r="L3050">
        <f>IF(H3050=D3050,1,"")</f>
        <v>1</v>
      </c>
    </row>
    <row r="3051" spans="1:12" x14ac:dyDescent="0.4">
      <c r="A3051" t="s">
        <v>0</v>
      </c>
      <c r="B3051">
        <v>3</v>
      </c>
      <c r="C3051" t="s">
        <v>1</v>
      </c>
      <c r="D3051">
        <v>5</v>
      </c>
      <c r="E3051" t="s">
        <v>2</v>
      </c>
      <c r="F3051" s="1">
        <v>2.0250000000000001E-2</v>
      </c>
      <c r="G3051" t="s">
        <v>3</v>
      </c>
      <c r="H3051">
        <v>5</v>
      </c>
      <c r="J3051" t="str">
        <f>IF(D3051=B3051,1,"")</f>
        <v/>
      </c>
      <c r="K3051" t="str">
        <f>IF(H3051=B3051,1,"")</f>
        <v/>
      </c>
      <c r="L3051">
        <f>IF(H3051=D3051,1,"")</f>
        <v>1</v>
      </c>
    </row>
    <row r="3052" spans="1:12" x14ac:dyDescent="0.4">
      <c r="A3052" t="s">
        <v>0</v>
      </c>
      <c r="B3052">
        <v>2</v>
      </c>
      <c r="C3052" t="s">
        <v>1</v>
      </c>
      <c r="D3052">
        <v>2</v>
      </c>
      <c r="E3052" t="s">
        <v>2</v>
      </c>
      <c r="F3052" s="1">
        <v>2.596E-2</v>
      </c>
      <c r="G3052" t="s">
        <v>3</v>
      </c>
      <c r="H3052">
        <v>2</v>
      </c>
      <c r="J3052">
        <f>IF(D3052=B3052,1,"")</f>
        <v>1</v>
      </c>
      <c r="K3052">
        <f>IF(H3052=B3052,1,"")</f>
        <v>1</v>
      </c>
      <c r="L3052">
        <f>IF(H3052=D3052,1,"")</f>
        <v>1</v>
      </c>
    </row>
    <row r="3053" spans="1:12" x14ac:dyDescent="0.4">
      <c r="A3053" t="s">
        <v>0</v>
      </c>
      <c r="B3053">
        <v>7</v>
      </c>
      <c r="C3053" t="s">
        <v>1</v>
      </c>
      <c r="D3053">
        <v>7</v>
      </c>
      <c r="E3053" t="s">
        <v>2</v>
      </c>
      <c r="F3053" s="1">
        <v>8.0459999999999993E-3</v>
      </c>
      <c r="G3053" t="s">
        <v>3</v>
      </c>
      <c r="H3053">
        <v>7</v>
      </c>
      <c r="J3053">
        <f>IF(D3053=B3053,1,"")</f>
        <v>1</v>
      </c>
      <c r="K3053">
        <f>IF(H3053=B3053,1,"")</f>
        <v>1</v>
      </c>
      <c r="L3053">
        <f>IF(H3053=D3053,1,"")</f>
        <v>1</v>
      </c>
    </row>
    <row r="3054" spans="1:12" x14ac:dyDescent="0.4">
      <c r="A3054" t="s">
        <v>0</v>
      </c>
      <c r="B3054">
        <v>4</v>
      </c>
      <c r="C3054" t="s">
        <v>1</v>
      </c>
      <c r="D3054">
        <v>4</v>
      </c>
      <c r="E3054" t="s">
        <v>2</v>
      </c>
      <c r="F3054" s="1">
        <v>7.7070000000000003E-3</v>
      </c>
      <c r="G3054" t="s">
        <v>3</v>
      </c>
      <c r="H3054">
        <v>4</v>
      </c>
      <c r="J3054">
        <f>IF(D3054=B3054,1,"")</f>
        <v>1</v>
      </c>
      <c r="K3054">
        <f>IF(H3054=B3054,1,"")</f>
        <v>1</v>
      </c>
      <c r="L3054">
        <f>IF(H3054=D3054,1,"")</f>
        <v>1</v>
      </c>
    </row>
    <row r="3055" spans="1:12" x14ac:dyDescent="0.4">
      <c r="A3055" t="s">
        <v>0</v>
      </c>
      <c r="B3055">
        <v>7</v>
      </c>
      <c r="C3055" t="s">
        <v>1</v>
      </c>
      <c r="D3055">
        <v>1</v>
      </c>
      <c r="E3055" t="s">
        <v>2</v>
      </c>
      <c r="F3055" s="1">
        <v>4.7299999999999998E-3</v>
      </c>
      <c r="G3055" t="s">
        <v>3</v>
      </c>
      <c r="H3055">
        <v>7</v>
      </c>
      <c r="J3055" t="str">
        <f>IF(D3055=B3055,1,"")</f>
        <v/>
      </c>
      <c r="K3055">
        <f>IF(H3055=B3055,1,"")</f>
        <v>1</v>
      </c>
      <c r="L3055" t="str">
        <f>IF(H3055=D3055,1,"")</f>
        <v/>
      </c>
    </row>
    <row r="3056" spans="1:12" x14ac:dyDescent="0.4">
      <c r="A3056" t="s">
        <v>0</v>
      </c>
      <c r="B3056">
        <v>7</v>
      </c>
      <c r="C3056" t="s">
        <v>1</v>
      </c>
      <c r="D3056">
        <v>7</v>
      </c>
      <c r="E3056" t="s">
        <v>2</v>
      </c>
      <c r="F3056" s="1">
        <v>8.0459999999999993E-3</v>
      </c>
      <c r="G3056" t="s">
        <v>3</v>
      </c>
      <c r="H3056">
        <v>7</v>
      </c>
      <c r="J3056">
        <f>IF(D3056=B3056,1,"")</f>
        <v>1</v>
      </c>
      <c r="K3056">
        <f>IF(H3056=B3056,1,"")</f>
        <v>1</v>
      </c>
      <c r="L3056">
        <f>IF(H3056=D3056,1,"")</f>
        <v>1</v>
      </c>
    </row>
    <row r="3057" spans="1:12" x14ac:dyDescent="0.4">
      <c r="A3057" t="s">
        <v>0</v>
      </c>
      <c r="B3057">
        <v>5</v>
      </c>
      <c r="C3057" t="s">
        <v>1</v>
      </c>
      <c r="D3057">
        <v>5</v>
      </c>
      <c r="E3057" t="s">
        <v>2</v>
      </c>
      <c r="F3057" s="1">
        <v>2.0250000000000001E-2</v>
      </c>
      <c r="G3057" t="s">
        <v>3</v>
      </c>
      <c r="H3057">
        <v>5</v>
      </c>
      <c r="J3057">
        <f>IF(D3057=B3057,1,"")</f>
        <v>1</v>
      </c>
      <c r="K3057">
        <f>IF(H3057=B3057,1,"")</f>
        <v>1</v>
      </c>
      <c r="L3057">
        <f>IF(H3057=D3057,1,"")</f>
        <v>1</v>
      </c>
    </row>
    <row r="3058" spans="1:12" x14ac:dyDescent="0.4">
      <c r="A3058" t="s">
        <v>0</v>
      </c>
      <c r="B3058">
        <v>8</v>
      </c>
      <c r="C3058" t="s">
        <v>1</v>
      </c>
      <c r="D3058">
        <v>1</v>
      </c>
      <c r="E3058" t="s">
        <v>2</v>
      </c>
      <c r="F3058" s="1">
        <v>4.7299999999999998E-3</v>
      </c>
      <c r="G3058" t="s">
        <v>3</v>
      </c>
      <c r="H3058">
        <v>8</v>
      </c>
      <c r="J3058" t="str">
        <f>IF(D3058=B3058,1,"")</f>
        <v/>
      </c>
      <c r="K3058">
        <f>IF(H3058=B3058,1,"")</f>
        <v>1</v>
      </c>
      <c r="L3058" t="str">
        <f>IF(H3058=D3058,1,"")</f>
        <v/>
      </c>
    </row>
    <row r="3059" spans="1:12" x14ac:dyDescent="0.4">
      <c r="A3059" t="s">
        <v>0</v>
      </c>
      <c r="B3059">
        <v>0</v>
      </c>
      <c r="C3059" t="s">
        <v>1</v>
      </c>
      <c r="D3059">
        <v>0</v>
      </c>
      <c r="E3059" t="s">
        <v>2</v>
      </c>
      <c r="F3059" s="1">
        <v>1.7299999999999999E-2</v>
      </c>
      <c r="G3059" t="s">
        <v>3</v>
      </c>
      <c r="H3059">
        <v>0</v>
      </c>
      <c r="J3059">
        <f>IF(D3059=B3059,1,"")</f>
        <v>1</v>
      </c>
      <c r="K3059">
        <f>IF(H3059=B3059,1,"")</f>
        <v>1</v>
      </c>
      <c r="L3059">
        <f>IF(H3059=D3059,1,"")</f>
        <v>1</v>
      </c>
    </row>
    <row r="3060" spans="1:12" x14ac:dyDescent="0.4">
      <c r="A3060" t="s">
        <v>0</v>
      </c>
      <c r="B3060">
        <v>0</v>
      </c>
      <c r="C3060" t="s">
        <v>1</v>
      </c>
      <c r="D3060">
        <v>0</v>
      </c>
      <c r="E3060" t="s">
        <v>2</v>
      </c>
      <c r="F3060" s="1">
        <v>1.7299999999999999E-2</v>
      </c>
      <c r="G3060" t="s">
        <v>3</v>
      </c>
      <c r="H3060">
        <v>0</v>
      </c>
      <c r="J3060">
        <f>IF(D3060=B3060,1,"")</f>
        <v>1</v>
      </c>
      <c r="K3060">
        <f>IF(H3060=B3060,1,"")</f>
        <v>1</v>
      </c>
      <c r="L3060">
        <f>IF(H3060=D3060,1,"")</f>
        <v>1</v>
      </c>
    </row>
    <row r="3061" spans="1:12" x14ac:dyDescent="0.4">
      <c r="A3061" t="s">
        <v>0</v>
      </c>
      <c r="B3061">
        <v>8</v>
      </c>
      <c r="C3061" t="s">
        <v>1</v>
      </c>
      <c r="D3061">
        <v>3</v>
      </c>
      <c r="E3061" t="s">
        <v>2</v>
      </c>
      <c r="F3061" s="1">
        <v>1.4030000000000001E-2</v>
      </c>
      <c r="G3061" t="s">
        <v>3</v>
      </c>
      <c r="H3061">
        <v>3</v>
      </c>
      <c r="J3061" t="str">
        <f>IF(D3061=B3061,1,"")</f>
        <v/>
      </c>
      <c r="K3061" t="str">
        <f>IF(H3061=B3061,1,"")</f>
        <v/>
      </c>
      <c r="L3061">
        <f>IF(H3061=D3061,1,"")</f>
        <v>1</v>
      </c>
    </row>
    <row r="3062" spans="1:12" x14ac:dyDescent="0.4">
      <c r="A3062" t="s">
        <v>0</v>
      </c>
      <c r="B3062">
        <v>9</v>
      </c>
      <c r="C3062" t="s">
        <v>1</v>
      </c>
      <c r="D3062">
        <v>9</v>
      </c>
      <c r="E3062" t="s">
        <v>2</v>
      </c>
      <c r="F3062" s="1">
        <v>1.1509999999999999E-2</v>
      </c>
      <c r="G3062" t="s">
        <v>3</v>
      </c>
      <c r="H3062">
        <v>9</v>
      </c>
      <c r="J3062">
        <f>IF(D3062=B3062,1,"")</f>
        <v>1</v>
      </c>
      <c r="K3062">
        <f>IF(H3062=B3062,1,"")</f>
        <v>1</v>
      </c>
      <c r="L3062">
        <f>IF(H3062=D3062,1,"")</f>
        <v>1</v>
      </c>
    </row>
    <row r="3063" spans="1:12" x14ac:dyDescent="0.4">
      <c r="A3063" t="s">
        <v>0</v>
      </c>
      <c r="B3063">
        <v>6</v>
      </c>
      <c r="C3063" t="s">
        <v>1</v>
      </c>
      <c r="D3063">
        <v>6</v>
      </c>
      <c r="E3063" t="s">
        <v>2</v>
      </c>
      <c r="F3063" s="1">
        <v>1.856E-2</v>
      </c>
      <c r="G3063" t="s">
        <v>3</v>
      </c>
      <c r="H3063">
        <v>6</v>
      </c>
      <c r="J3063">
        <f>IF(D3063=B3063,1,"")</f>
        <v>1</v>
      </c>
      <c r="K3063">
        <f>IF(H3063=B3063,1,"")</f>
        <v>1</v>
      </c>
      <c r="L3063">
        <f>IF(H3063=D3063,1,"")</f>
        <v>1</v>
      </c>
    </row>
    <row r="3064" spans="1:12" x14ac:dyDescent="0.4">
      <c r="A3064" t="s">
        <v>0</v>
      </c>
      <c r="B3064">
        <v>2</v>
      </c>
      <c r="C3064" t="s">
        <v>1</v>
      </c>
      <c r="D3064">
        <v>6</v>
      </c>
      <c r="E3064" t="s">
        <v>2</v>
      </c>
      <c r="F3064" s="1">
        <v>1.856E-2</v>
      </c>
      <c r="G3064" t="s">
        <v>3</v>
      </c>
      <c r="H3064">
        <v>6</v>
      </c>
      <c r="J3064" t="str">
        <f>IF(D3064=B3064,1,"")</f>
        <v/>
      </c>
      <c r="K3064" t="str">
        <f>IF(H3064=B3064,1,"")</f>
        <v/>
      </c>
      <c r="L3064">
        <f>IF(H3064=D3064,1,"")</f>
        <v>1</v>
      </c>
    </row>
    <row r="3065" spans="1:12" x14ac:dyDescent="0.4">
      <c r="A3065" t="s">
        <v>0</v>
      </c>
      <c r="B3065">
        <v>2</v>
      </c>
      <c r="C3065" t="s">
        <v>1</v>
      </c>
      <c r="D3065">
        <v>2</v>
      </c>
      <c r="E3065" t="s">
        <v>2</v>
      </c>
      <c r="F3065" s="1">
        <v>2.596E-2</v>
      </c>
      <c r="G3065" t="s">
        <v>3</v>
      </c>
      <c r="H3065">
        <v>2</v>
      </c>
      <c r="J3065">
        <f>IF(D3065=B3065,1,"")</f>
        <v>1</v>
      </c>
      <c r="K3065">
        <f>IF(H3065=B3065,1,"")</f>
        <v>1</v>
      </c>
      <c r="L3065">
        <f>IF(H3065=D3065,1,"")</f>
        <v>1</v>
      </c>
    </row>
    <row r="3066" spans="1:12" x14ac:dyDescent="0.4">
      <c r="A3066" t="s">
        <v>0</v>
      </c>
      <c r="B3066">
        <v>5</v>
      </c>
      <c r="C3066" t="s">
        <v>1</v>
      </c>
      <c r="D3066">
        <v>5</v>
      </c>
      <c r="E3066" t="s">
        <v>2</v>
      </c>
      <c r="F3066" s="1">
        <v>2.0250000000000001E-2</v>
      </c>
      <c r="G3066" t="s">
        <v>3</v>
      </c>
      <c r="H3066">
        <v>5</v>
      </c>
      <c r="J3066">
        <f>IF(D3066=B3066,1,"")</f>
        <v>1</v>
      </c>
      <c r="K3066">
        <f>IF(H3066=B3066,1,"")</f>
        <v>1</v>
      </c>
      <c r="L3066">
        <f>IF(H3066=D3066,1,"")</f>
        <v>1</v>
      </c>
    </row>
    <row r="3067" spans="1:12" x14ac:dyDescent="0.4">
      <c r="A3067" t="s">
        <v>0</v>
      </c>
      <c r="B3067">
        <v>0</v>
      </c>
      <c r="C3067" t="s">
        <v>1</v>
      </c>
      <c r="D3067">
        <v>5</v>
      </c>
      <c r="E3067" t="s">
        <v>2</v>
      </c>
      <c r="F3067" s="1">
        <v>0.1152</v>
      </c>
      <c r="G3067" t="s">
        <v>3</v>
      </c>
      <c r="H3067">
        <v>0</v>
      </c>
      <c r="J3067" t="str">
        <f>IF(D3067=B3067,1,"")</f>
        <v/>
      </c>
      <c r="K3067">
        <f>IF(H3067=B3067,1,"")</f>
        <v>1</v>
      </c>
      <c r="L3067" t="str">
        <f>IF(H3067=D3067,1,"")</f>
        <v/>
      </c>
    </row>
    <row r="3068" spans="1:12" x14ac:dyDescent="0.4">
      <c r="A3068" t="s">
        <v>0</v>
      </c>
      <c r="B3068">
        <v>9</v>
      </c>
      <c r="C3068" t="s">
        <v>1</v>
      </c>
      <c r="D3068">
        <v>9</v>
      </c>
      <c r="E3068" t="s">
        <v>2</v>
      </c>
      <c r="F3068" s="1">
        <v>1.1509999999999999E-2</v>
      </c>
      <c r="G3068" t="s">
        <v>3</v>
      </c>
      <c r="H3068">
        <v>9</v>
      </c>
      <c r="J3068">
        <f>IF(D3068=B3068,1,"")</f>
        <v>1</v>
      </c>
      <c r="K3068">
        <f>IF(H3068=B3068,1,"")</f>
        <v>1</v>
      </c>
      <c r="L3068">
        <f>IF(H3068=D3068,1,"")</f>
        <v>1</v>
      </c>
    </row>
    <row r="3069" spans="1:12" x14ac:dyDescent="0.4">
      <c r="A3069" t="s">
        <v>0</v>
      </c>
      <c r="B3069">
        <v>2</v>
      </c>
      <c r="C3069" t="s">
        <v>1</v>
      </c>
      <c r="D3069">
        <v>8</v>
      </c>
      <c r="E3069" t="s">
        <v>2</v>
      </c>
      <c r="F3069" s="1">
        <v>1.9900000000000001E-2</v>
      </c>
      <c r="G3069" t="s">
        <v>3</v>
      </c>
      <c r="H3069">
        <v>8</v>
      </c>
      <c r="J3069" t="str">
        <f>IF(D3069=B3069,1,"")</f>
        <v/>
      </c>
      <c r="K3069" t="str">
        <f>IF(H3069=B3069,1,"")</f>
        <v/>
      </c>
      <c r="L3069">
        <f>IF(H3069=D3069,1,"")</f>
        <v>1</v>
      </c>
    </row>
    <row r="3070" spans="1:12" x14ac:dyDescent="0.4">
      <c r="A3070" t="s">
        <v>0</v>
      </c>
      <c r="B3070">
        <v>1</v>
      </c>
      <c r="C3070" t="s">
        <v>1</v>
      </c>
      <c r="D3070">
        <v>1</v>
      </c>
      <c r="E3070" t="s">
        <v>2</v>
      </c>
      <c r="F3070" s="1">
        <v>4.7299999999999998E-3</v>
      </c>
      <c r="G3070" t="s">
        <v>3</v>
      </c>
      <c r="H3070">
        <v>1</v>
      </c>
      <c r="J3070">
        <f>IF(D3070=B3070,1,"")</f>
        <v>1</v>
      </c>
      <c r="K3070">
        <f>IF(H3070=B3070,1,"")</f>
        <v>1</v>
      </c>
      <c r="L3070">
        <f>IF(H3070=D3070,1,"")</f>
        <v>1</v>
      </c>
    </row>
    <row r="3071" spans="1:12" x14ac:dyDescent="0.4">
      <c r="A3071" t="s">
        <v>0</v>
      </c>
      <c r="B3071">
        <v>4</v>
      </c>
      <c r="C3071" t="s">
        <v>1</v>
      </c>
      <c r="D3071">
        <v>6</v>
      </c>
      <c r="E3071" t="s">
        <v>2</v>
      </c>
      <c r="F3071" s="1">
        <v>1.856E-2</v>
      </c>
      <c r="G3071" t="s">
        <v>3</v>
      </c>
      <c r="H3071">
        <v>6</v>
      </c>
      <c r="J3071" t="str">
        <f>IF(D3071=B3071,1,"")</f>
        <v/>
      </c>
      <c r="K3071" t="str">
        <f>IF(H3071=B3071,1,"")</f>
        <v/>
      </c>
      <c r="L3071">
        <f>IF(H3071=D3071,1,"")</f>
        <v>1</v>
      </c>
    </row>
    <row r="3072" spans="1:12" x14ac:dyDescent="0.4">
      <c r="A3072" t="s">
        <v>0</v>
      </c>
      <c r="B3072">
        <v>3</v>
      </c>
      <c r="C3072" t="s">
        <v>1</v>
      </c>
      <c r="D3072">
        <v>3</v>
      </c>
      <c r="E3072" t="s">
        <v>2</v>
      </c>
      <c r="F3072" s="1">
        <v>1.4030000000000001E-2</v>
      </c>
      <c r="G3072" t="s">
        <v>3</v>
      </c>
      <c r="H3072">
        <v>3</v>
      </c>
      <c r="J3072">
        <f>IF(D3072=B3072,1,"")</f>
        <v>1</v>
      </c>
      <c r="K3072">
        <f>IF(H3072=B3072,1,"")</f>
        <v>1</v>
      </c>
      <c r="L3072">
        <f>IF(H3072=D3072,1,"")</f>
        <v>1</v>
      </c>
    </row>
    <row r="3073" spans="1:12" x14ac:dyDescent="0.4">
      <c r="A3073" t="s">
        <v>0</v>
      </c>
      <c r="B3073">
        <v>1</v>
      </c>
      <c r="C3073" t="s">
        <v>1</v>
      </c>
      <c r="D3073">
        <v>1</v>
      </c>
      <c r="E3073" t="s">
        <v>2</v>
      </c>
      <c r="F3073" s="1">
        <v>4.7299999999999998E-3</v>
      </c>
      <c r="G3073" t="s">
        <v>3</v>
      </c>
      <c r="H3073">
        <v>1</v>
      </c>
      <c r="J3073">
        <f>IF(D3073=B3073,1,"")</f>
        <v>1</v>
      </c>
      <c r="K3073">
        <f>IF(H3073=B3073,1,"")</f>
        <v>1</v>
      </c>
      <c r="L3073">
        <f>IF(H3073=D3073,1,"")</f>
        <v>1</v>
      </c>
    </row>
    <row r="3074" spans="1:12" x14ac:dyDescent="0.4">
      <c r="A3074" t="s">
        <v>0</v>
      </c>
      <c r="B3074">
        <v>3</v>
      </c>
      <c r="C3074" t="s">
        <v>1</v>
      </c>
      <c r="D3074">
        <v>1</v>
      </c>
      <c r="E3074" t="s">
        <v>2</v>
      </c>
      <c r="F3074" s="1">
        <v>4.7299999999999998E-3</v>
      </c>
      <c r="G3074" t="s">
        <v>3</v>
      </c>
      <c r="H3074">
        <v>3</v>
      </c>
      <c r="J3074" t="str">
        <f>IF(D3074=B3074,1,"")</f>
        <v/>
      </c>
      <c r="K3074">
        <f>IF(H3074=B3074,1,"")</f>
        <v>1</v>
      </c>
      <c r="L3074" t="str">
        <f>IF(H3074=D3074,1,"")</f>
        <v/>
      </c>
    </row>
    <row r="3075" spans="1:12" x14ac:dyDescent="0.4">
      <c r="A3075" t="s">
        <v>0</v>
      </c>
      <c r="B3075">
        <v>0</v>
      </c>
      <c r="C3075" t="s">
        <v>1</v>
      </c>
      <c r="D3075">
        <v>0</v>
      </c>
      <c r="E3075" t="s">
        <v>2</v>
      </c>
      <c r="F3075" s="1">
        <v>1.7299999999999999E-2</v>
      </c>
      <c r="G3075" t="s">
        <v>3</v>
      </c>
      <c r="H3075">
        <v>0</v>
      </c>
      <c r="J3075">
        <f>IF(D3075=B3075,1,"")</f>
        <v>1</v>
      </c>
      <c r="K3075">
        <f>IF(H3075=B3075,1,"")</f>
        <v>1</v>
      </c>
      <c r="L3075">
        <f>IF(H3075=D3075,1,"")</f>
        <v>1</v>
      </c>
    </row>
    <row r="3076" spans="1:12" x14ac:dyDescent="0.4">
      <c r="A3076" t="s">
        <v>0</v>
      </c>
      <c r="B3076">
        <v>5</v>
      </c>
      <c r="C3076" t="s">
        <v>1</v>
      </c>
      <c r="D3076">
        <v>1</v>
      </c>
      <c r="E3076" t="s">
        <v>2</v>
      </c>
      <c r="F3076" s="1">
        <v>4.7299999999999998E-3</v>
      </c>
      <c r="G3076" t="s">
        <v>3</v>
      </c>
      <c r="H3076">
        <v>1</v>
      </c>
      <c r="J3076" t="str">
        <f>IF(D3076=B3076,1,"")</f>
        <v/>
      </c>
      <c r="K3076" t="str">
        <f>IF(H3076=B3076,1,"")</f>
        <v/>
      </c>
      <c r="L3076">
        <f>IF(H3076=D3076,1,"")</f>
        <v>1</v>
      </c>
    </row>
    <row r="3077" spans="1:12" x14ac:dyDescent="0.4">
      <c r="A3077" t="s">
        <v>0</v>
      </c>
      <c r="B3077">
        <v>6</v>
      </c>
      <c r="C3077" t="s">
        <v>1</v>
      </c>
      <c r="D3077">
        <v>6</v>
      </c>
      <c r="E3077" t="s">
        <v>2</v>
      </c>
      <c r="F3077" s="1">
        <v>1.856E-2</v>
      </c>
      <c r="G3077" t="s">
        <v>3</v>
      </c>
      <c r="H3077">
        <v>6</v>
      </c>
      <c r="J3077">
        <f>IF(D3077=B3077,1,"")</f>
        <v>1</v>
      </c>
      <c r="K3077">
        <f>IF(H3077=B3077,1,"")</f>
        <v>1</v>
      </c>
      <c r="L3077">
        <f>IF(H3077=D3077,1,"")</f>
        <v>1</v>
      </c>
    </row>
    <row r="3078" spans="1:12" x14ac:dyDescent="0.4">
      <c r="A3078" t="s">
        <v>0</v>
      </c>
      <c r="B3078">
        <v>2</v>
      </c>
      <c r="C3078" t="s">
        <v>1</v>
      </c>
      <c r="D3078">
        <v>3</v>
      </c>
      <c r="E3078" t="s">
        <v>2</v>
      </c>
      <c r="F3078" s="1">
        <v>1.4030000000000001E-2</v>
      </c>
      <c r="G3078" t="s">
        <v>3</v>
      </c>
      <c r="H3078">
        <v>3</v>
      </c>
      <c r="J3078" t="str">
        <f>IF(D3078=B3078,1,"")</f>
        <v/>
      </c>
      <c r="K3078" t="str">
        <f>IF(H3078=B3078,1,"")</f>
        <v/>
      </c>
      <c r="L3078">
        <f>IF(H3078=D3078,1,"")</f>
        <v>1</v>
      </c>
    </row>
    <row r="3079" spans="1:12" x14ac:dyDescent="0.4">
      <c r="A3079" t="s">
        <v>0</v>
      </c>
      <c r="B3079">
        <v>1</v>
      </c>
      <c r="C3079" t="s">
        <v>1</v>
      </c>
      <c r="D3079">
        <v>1</v>
      </c>
      <c r="E3079" t="s">
        <v>2</v>
      </c>
      <c r="F3079" s="1">
        <v>4.7299999999999998E-3</v>
      </c>
      <c r="G3079" t="s">
        <v>3</v>
      </c>
      <c r="H3079">
        <v>1</v>
      </c>
      <c r="J3079">
        <f>IF(D3079=B3079,1,"")</f>
        <v>1</v>
      </c>
      <c r="K3079">
        <f>IF(H3079=B3079,1,"")</f>
        <v>1</v>
      </c>
      <c r="L3079">
        <f>IF(H3079=D3079,1,"")</f>
        <v>1</v>
      </c>
    </row>
    <row r="3080" spans="1:12" x14ac:dyDescent="0.4">
      <c r="A3080" t="s">
        <v>0</v>
      </c>
      <c r="B3080">
        <v>3</v>
      </c>
      <c r="C3080" t="s">
        <v>1</v>
      </c>
      <c r="D3080">
        <v>8</v>
      </c>
      <c r="E3080" t="s">
        <v>2</v>
      </c>
      <c r="F3080" s="1">
        <v>1.9900000000000001E-2</v>
      </c>
      <c r="G3080" t="s">
        <v>3</v>
      </c>
      <c r="H3080">
        <v>3</v>
      </c>
      <c r="J3080" t="str">
        <f>IF(D3080=B3080,1,"")</f>
        <v/>
      </c>
      <c r="K3080">
        <f>IF(H3080=B3080,1,"")</f>
        <v>1</v>
      </c>
      <c r="L3080" t="str">
        <f>IF(H3080=D3080,1,"")</f>
        <v/>
      </c>
    </row>
    <row r="3081" spans="1:12" x14ac:dyDescent="0.4">
      <c r="A3081" t="s">
        <v>0</v>
      </c>
      <c r="B3081">
        <v>2</v>
      </c>
      <c r="C3081" t="s">
        <v>1</v>
      </c>
      <c r="D3081">
        <v>2</v>
      </c>
      <c r="E3081" t="s">
        <v>2</v>
      </c>
      <c r="F3081" s="1">
        <v>2.596E-2</v>
      </c>
      <c r="G3081" t="s">
        <v>3</v>
      </c>
      <c r="H3081">
        <v>2</v>
      </c>
      <c r="J3081">
        <f>IF(D3081=B3081,1,"")</f>
        <v>1</v>
      </c>
      <c r="K3081">
        <f>IF(H3081=B3081,1,"")</f>
        <v>1</v>
      </c>
      <c r="L3081">
        <f>IF(H3081=D3081,1,"")</f>
        <v>1</v>
      </c>
    </row>
    <row r="3082" spans="1:12" x14ac:dyDescent="0.4">
      <c r="A3082" t="s">
        <v>0</v>
      </c>
      <c r="B3082">
        <v>3</v>
      </c>
      <c r="C3082" t="s">
        <v>1</v>
      </c>
      <c r="D3082">
        <v>3</v>
      </c>
      <c r="E3082" t="s">
        <v>2</v>
      </c>
      <c r="F3082" s="1">
        <v>1.4030000000000001E-2</v>
      </c>
      <c r="G3082" t="s">
        <v>3</v>
      </c>
      <c r="H3082">
        <v>3</v>
      </c>
      <c r="J3082">
        <f>IF(D3082=B3082,1,"")</f>
        <v>1</v>
      </c>
      <c r="K3082">
        <f>IF(H3082=B3082,1,"")</f>
        <v>1</v>
      </c>
      <c r="L3082">
        <f>IF(H3082=D3082,1,"")</f>
        <v>1</v>
      </c>
    </row>
    <row r="3083" spans="1:12" x14ac:dyDescent="0.4">
      <c r="A3083" t="s">
        <v>0</v>
      </c>
      <c r="B3083">
        <v>3</v>
      </c>
      <c r="C3083" t="s">
        <v>1</v>
      </c>
      <c r="D3083">
        <v>3</v>
      </c>
      <c r="E3083" t="s">
        <v>2</v>
      </c>
      <c r="F3083" s="1">
        <v>1.4030000000000001E-2</v>
      </c>
      <c r="G3083" t="s">
        <v>3</v>
      </c>
      <c r="H3083">
        <v>3</v>
      </c>
      <c r="J3083">
        <f>IF(D3083=B3083,1,"")</f>
        <v>1</v>
      </c>
      <c r="K3083">
        <f>IF(H3083=B3083,1,"")</f>
        <v>1</v>
      </c>
      <c r="L3083">
        <f>IF(H3083=D3083,1,"")</f>
        <v>1</v>
      </c>
    </row>
    <row r="3084" spans="1:12" x14ac:dyDescent="0.4">
      <c r="A3084" t="s">
        <v>0</v>
      </c>
      <c r="B3084">
        <v>9</v>
      </c>
      <c r="C3084" t="s">
        <v>1</v>
      </c>
      <c r="D3084">
        <v>9</v>
      </c>
      <c r="E3084" t="s">
        <v>2</v>
      </c>
      <c r="F3084" s="1">
        <v>1.1509999999999999E-2</v>
      </c>
      <c r="G3084" t="s">
        <v>3</v>
      </c>
      <c r="H3084">
        <v>9</v>
      </c>
      <c r="J3084">
        <f>IF(D3084=B3084,1,"")</f>
        <v>1</v>
      </c>
      <c r="K3084">
        <f>IF(H3084=B3084,1,"")</f>
        <v>1</v>
      </c>
      <c r="L3084">
        <f>IF(H3084=D3084,1,"")</f>
        <v>1</v>
      </c>
    </row>
    <row r="3085" spans="1:12" x14ac:dyDescent="0.4">
      <c r="A3085" t="s">
        <v>0</v>
      </c>
      <c r="B3085">
        <v>6</v>
      </c>
      <c r="C3085" t="s">
        <v>1</v>
      </c>
      <c r="D3085">
        <v>6</v>
      </c>
      <c r="E3085" t="s">
        <v>2</v>
      </c>
      <c r="F3085" s="1">
        <v>1.856E-2</v>
      </c>
      <c r="G3085" t="s">
        <v>3</v>
      </c>
      <c r="H3085">
        <v>6</v>
      </c>
      <c r="J3085">
        <f>IF(D3085=B3085,1,"")</f>
        <v>1</v>
      </c>
      <c r="K3085">
        <f>IF(H3085=B3085,1,"")</f>
        <v>1</v>
      </c>
      <c r="L3085">
        <f>IF(H3085=D3085,1,"")</f>
        <v>1</v>
      </c>
    </row>
    <row r="3086" spans="1:12" x14ac:dyDescent="0.4">
      <c r="A3086" t="s">
        <v>0</v>
      </c>
      <c r="B3086">
        <v>5</v>
      </c>
      <c r="C3086" t="s">
        <v>1</v>
      </c>
      <c r="D3086">
        <v>1</v>
      </c>
      <c r="E3086" t="s">
        <v>2</v>
      </c>
      <c r="F3086" s="1">
        <v>4.7299999999999998E-3</v>
      </c>
      <c r="G3086" t="s">
        <v>3</v>
      </c>
      <c r="H3086">
        <v>5</v>
      </c>
      <c r="J3086" t="str">
        <f>IF(D3086=B3086,1,"")</f>
        <v/>
      </c>
      <c r="K3086">
        <f>IF(H3086=B3086,1,"")</f>
        <v>1</v>
      </c>
      <c r="L3086" t="str">
        <f>IF(H3086=D3086,1,"")</f>
        <v/>
      </c>
    </row>
    <row r="3087" spans="1:12" x14ac:dyDescent="0.4">
      <c r="A3087" t="s">
        <v>0</v>
      </c>
      <c r="B3087">
        <v>6</v>
      </c>
      <c r="C3087" t="s">
        <v>1</v>
      </c>
      <c r="D3087">
        <v>6</v>
      </c>
      <c r="E3087" t="s">
        <v>2</v>
      </c>
      <c r="F3087" s="1">
        <v>1.856E-2</v>
      </c>
      <c r="G3087" t="s">
        <v>3</v>
      </c>
      <c r="H3087">
        <v>6</v>
      </c>
      <c r="J3087">
        <f>IF(D3087=B3087,1,"")</f>
        <v>1</v>
      </c>
      <c r="K3087">
        <f>IF(H3087=B3087,1,"")</f>
        <v>1</v>
      </c>
      <c r="L3087">
        <f>IF(H3087=D3087,1,"")</f>
        <v>1</v>
      </c>
    </row>
    <row r="3088" spans="1:12" x14ac:dyDescent="0.4">
      <c r="A3088" t="s">
        <v>0</v>
      </c>
      <c r="B3088">
        <v>4</v>
      </c>
      <c r="C3088" t="s">
        <v>1</v>
      </c>
      <c r="D3088">
        <v>4</v>
      </c>
      <c r="E3088" t="s">
        <v>2</v>
      </c>
      <c r="F3088" s="1">
        <v>7.7019999999999996E-3</v>
      </c>
      <c r="G3088" t="s">
        <v>3</v>
      </c>
      <c r="H3088">
        <v>9</v>
      </c>
      <c r="J3088">
        <f>IF(D3088=B3088,1,"")</f>
        <v>1</v>
      </c>
      <c r="K3088" t="str">
        <f>IF(H3088=B3088,1,"")</f>
        <v/>
      </c>
      <c r="L3088" t="str">
        <f>IF(H3088=D3088,1,"")</f>
        <v/>
      </c>
    </row>
    <row r="3089" spans="1:12" x14ac:dyDescent="0.4">
      <c r="A3089" t="s">
        <v>0</v>
      </c>
      <c r="B3089">
        <v>7</v>
      </c>
      <c r="C3089" t="s">
        <v>1</v>
      </c>
      <c r="D3089">
        <v>7</v>
      </c>
      <c r="E3089" t="s">
        <v>2</v>
      </c>
      <c r="F3089" s="1">
        <v>8.0459999999999993E-3</v>
      </c>
      <c r="G3089" t="s">
        <v>3</v>
      </c>
      <c r="H3089">
        <v>7</v>
      </c>
      <c r="J3089">
        <f>IF(D3089=B3089,1,"")</f>
        <v>1</v>
      </c>
      <c r="K3089">
        <f>IF(H3089=B3089,1,"")</f>
        <v>1</v>
      </c>
      <c r="L3089">
        <f>IF(H3089=D3089,1,"")</f>
        <v>1</v>
      </c>
    </row>
    <row r="3090" spans="1:12" x14ac:dyDescent="0.4">
      <c r="A3090" t="s">
        <v>0</v>
      </c>
      <c r="B3090">
        <v>0</v>
      </c>
      <c r="C3090" t="s">
        <v>1</v>
      </c>
      <c r="D3090">
        <v>0</v>
      </c>
      <c r="E3090" t="s">
        <v>2</v>
      </c>
      <c r="F3090" s="1">
        <v>1.7299999999999999E-2</v>
      </c>
      <c r="G3090" t="s">
        <v>3</v>
      </c>
      <c r="H3090">
        <v>0</v>
      </c>
      <c r="J3090">
        <f>IF(D3090=B3090,1,"")</f>
        <v>1</v>
      </c>
      <c r="K3090">
        <f>IF(H3090=B3090,1,"")</f>
        <v>1</v>
      </c>
      <c r="L3090">
        <f>IF(H3090=D3090,1,"")</f>
        <v>1</v>
      </c>
    </row>
    <row r="3091" spans="1:12" x14ac:dyDescent="0.4">
      <c r="A3091" t="s">
        <v>0</v>
      </c>
      <c r="B3091">
        <v>6</v>
      </c>
      <c r="C3091" t="s">
        <v>1</v>
      </c>
      <c r="D3091">
        <v>6</v>
      </c>
      <c r="E3091" t="s">
        <v>2</v>
      </c>
      <c r="F3091" s="1">
        <v>1.856E-2</v>
      </c>
      <c r="G3091" t="s">
        <v>3</v>
      </c>
      <c r="H3091">
        <v>6</v>
      </c>
      <c r="J3091">
        <f>IF(D3091=B3091,1,"")</f>
        <v>1</v>
      </c>
      <c r="K3091">
        <f>IF(H3091=B3091,1,"")</f>
        <v>1</v>
      </c>
      <c r="L3091">
        <f>IF(H3091=D3091,1,"")</f>
        <v>1</v>
      </c>
    </row>
    <row r="3092" spans="1:12" x14ac:dyDescent="0.4">
      <c r="A3092" t="s">
        <v>0</v>
      </c>
      <c r="B3092">
        <v>0</v>
      </c>
      <c r="C3092" t="s">
        <v>1</v>
      </c>
      <c r="D3092">
        <v>0</v>
      </c>
      <c r="E3092" t="s">
        <v>2</v>
      </c>
      <c r="F3092" s="1">
        <v>1.7299999999999999E-2</v>
      </c>
      <c r="G3092" t="s">
        <v>3</v>
      </c>
      <c r="H3092">
        <v>0</v>
      </c>
      <c r="J3092">
        <f>IF(D3092=B3092,1,"")</f>
        <v>1</v>
      </c>
      <c r="K3092">
        <f>IF(H3092=B3092,1,"")</f>
        <v>1</v>
      </c>
      <c r="L3092">
        <f>IF(H3092=D3092,1,"")</f>
        <v>1</v>
      </c>
    </row>
    <row r="3093" spans="1:12" x14ac:dyDescent="0.4">
      <c r="A3093" t="s">
        <v>0</v>
      </c>
      <c r="B3093">
        <v>5</v>
      </c>
      <c r="C3093" t="s">
        <v>1</v>
      </c>
      <c r="D3093">
        <v>5</v>
      </c>
      <c r="E3093" t="s">
        <v>2</v>
      </c>
      <c r="F3093" s="1">
        <v>2.0250000000000001E-2</v>
      </c>
      <c r="G3093" t="s">
        <v>3</v>
      </c>
      <c r="H3093">
        <v>5</v>
      </c>
      <c r="J3093">
        <f>IF(D3093=B3093,1,"")</f>
        <v>1</v>
      </c>
      <c r="K3093">
        <f>IF(H3093=B3093,1,"")</f>
        <v>1</v>
      </c>
      <c r="L3093">
        <f>IF(H3093=D3093,1,"")</f>
        <v>1</v>
      </c>
    </row>
    <row r="3094" spans="1:12" x14ac:dyDescent="0.4">
      <c r="A3094" t="s">
        <v>0</v>
      </c>
      <c r="B3094">
        <v>5</v>
      </c>
      <c r="C3094" t="s">
        <v>1</v>
      </c>
      <c r="D3094">
        <v>3</v>
      </c>
      <c r="E3094" t="s">
        <v>2</v>
      </c>
      <c r="F3094" s="1">
        <v>1.4030000000000001E-2</v>
      </c>
      <c r="G3094" t="s">
        <v>3</v>
      </c>
      <c r="H3094">
        <v>3</v>
      </c>
      <c r="J3094" t="str">
        <f>IF(D3094=B3094,1,"")</f>
        <v/>
      </c>
      <c r="K3094" t="str">
        <f>IF(H3094=B3094,1,"")</f>
        <v/>
      </c>
      <c r="L3094">
        <f>IF(H3094=D3094,1,"")</f>
        <v>1</v>
      </c>
    </row>
    <row r="3095" spans="1:12" x14ac:dyDescent="0.4">
      <c r="A3095" t="s">
        <v>0</v>
      </c>
      <c r="B3095">
        <v>1</v>
      </c>
      <c r="C3095" t="s">
        <v>1</v>
      </c>
      <c r="D3095">
        <v>1</v>
      </c>
      <c r="E3095" t="s">
        <v>2</v>
      </c>
      <c r="F3095" s="1">
        <v>4.7299999999999998E-3</v>
      </c>
      <c r="G3095" t="s">
        <v>3</v>
      </c>
      <c r="H3095">
        <v>1</v>
      </c>
      <c r="J3095">
        <f>IF(D3095=B3095,1,"")</f>
        <v>1</v>
      </c>
      <c r="K3095">
        <f>IF(H3095=B3095,1,"")</f>
        <v>1</v>
      </c>
      <c r="L3095">
        <f>IF(H3095=D3095,1,"")</f>
        <v>1</v>
      </c>
    </row>
    <row r="3096" spans="1:12" x14ac:dyDescent="0.4">
      <c r="A3096" t="s">
        <v>0</v>
      </c>
      <c r="B3096">
        <v>5</v>
      </c>
      <c r="C3096" t="s">
        <v>1</v>
      </c>
      <c r="D3096">
        <v>5</v>
      </c>
      <c r="E3096" t="s">
        <v>2</v>
      </c>
      <c r="F3096" s="1">
        <v>2.0250000000000001E-2</v>
      </c>
      <c r="G3096" t="s">
        <v>3</v>
      </c>
      <c r="H3096">
        <v>5</v>
      </c>
      <c r="J3096">
        <f>IF(D3096=B3096,1,"")</f>
        <v>1</v>
      </c>
      <c r="K3096">
        <f>IF(H3096=B3096,1,"")</f>
        <v>1</v>
      </c>
      <c r="L3096">
        <f>IF(H3096=D3096,1,"")</f>
        <v>1</v>
      </c>
    </row>
    <row r="3097" spans="1:12" x14ac:dyDescent="0.4">
      <c r="A3097" t="s">
        <v>0</v>
      </c>
      <c r="B3097">
        <v>1</v>
      </c>
      <c r="C3097" t="s">
        <v>1</v>
      </c>
      <c r="D3097">
        <v>1</v>
      </c>
      <c r="E3097" t="s">
        <v>2</v>
      </c>
      <c r="F3097" s="1">
        <v>4.7299999999999998E-3</v>
      </c>
      <c r="G3097" t="s">
        <v>3</v>
      </c>
      <c r="H3097">
        <v>1</v>
      </c>
      <c r="J3097">
        <f>IF(D3097=B3097,1,"")</f>
        <v>1</v>
      </c>
      <c r="K3097">
        <f>IF(H3097=B3097,1,"")</f>
        <v>1</v>
      </c>
      <c r="L3097">
        <f>IF(H3097=D3097,1,"")</f>
        <v>1</v>
      </c>
    </row>
    <row r="3098" spans="1:12" x14ac:dyDescent="0.4">
      <c r="A3098" t="s">
        <v>0</v>
      </c>
      <c r="B3098">
        <v>6</v>
      </c>
      <c r="C3098" t="s">
        <v>1</v>
      </c>
      <c r="D3098">
        <v>6</v>
      </c>
      <c r="E3098" t="s">
        <v>2</v>
      </c>
      <c r="F3098" s="1">
        <v>1.856E-2</v>
      </c>
      <c r="G3098" t="s">
        <v>3</v>
      </c>
      <c r="H3098">
        <v>6</v>
      </c>
      <c r="J3098">
        <f>IF(D3098=B3098,1,"")</f>
        <v>1</v>
      </c>
      <c r="K3098">
        <f>IF(H3098=B3098,1,"")</f>
        <v>1</v>
      </c>
      <c r="L3098">
        <f>IF(H3098=D3098,1,"")</f>
        <v>1</v>
      </c>
    </row>
    <row r="3099" spans="1:12" x14ac:dyDescent="0.4">
      <c r="A3099" t="s">
        <v>0</v>
      </c>
      <c r="B3099">
        <v>1</v>
      </c>
      <c r="C3099" t="s">
        <v>1</v>
      </c>
      <c r="D3099">
        <v>1</v>
      </c>
      <c r="E3099" t="s">
        <v>2</v>
      </c>
      <c r="F3099" s="1">
        <v>4.7299999999999998E-3</v>
      </c>
      <c r="G3099" t="s">
        <v>3</v>
      </c>
      <c r="H3099">
        <v>6</v>
      </c>
      <c r="J3099">
        <f>IF(D3099=B3099,1,"")</f>
        <v>1</v>
      </c>
      <c r="K3099" t="str">
        <f>IF(H3099=B3099,1,"")</f>
        <v/>
      </c>
      <c r="L3099" t="str">
        <f>IF(H3099=D3099,1,"")</f>
        <v/>
      </c>
    </row>
    <row r="3100" spans="1:12" x14ac:dyDescent="0.4">
      <c r="A3100" t="s">
        <v>0</v>
      </c>
      <c r="B3100">
        <v>2</v>
      </c>
      <c r="C3100" t="s">
        <v>1</v>
      </c>
      <c r="D3100">
        <v>1</v>
      </c>
      <c r="E3100" t="s">
        <v>2</v>
      </c>
      <c r="F3100" s="1">
        <v>4.7299999999999998E-3</v>
      </c>
      <c r="G3100" t="s">
        <v>3</v>
      </c>
      <c r="H3100">
        <v>9</v>
      </c>
      <c r="J3100" t="str">
        <f>IF(D3100=B3100,1,"")</f>
        <v/>
      </c>
      <c r="K3100" t="str">
        <f>IF(H3100=B3100,1,"")</f>
        <v/>
      </c>
      <c r="L3100" t="str">
        <f>IF(H3100=D3100,1,"")</f>
        <v/>
      </c>
    </row>
    <row r="3101" spans="1:12" x14ac:dyDescent="0.4">
      <c r="A3101" t="s">
        <v>0</v>
      </c>
      <c r="B3101">
        <v>3</v>
      </c>
      <c r="C3101" t="s">
        <v>1</v>
      </c>
      <c r="D3101">
        <v>3</v>
      </c>
      <c r="E3101" t="s">
        <v>2</v>
      </c>
      <c r="F3101" s="1">
        <v>1.4030000000000001E-2</v>
      </c>
      <c r="G3101" t="s">
        <v>3</v>
      </c>
      <c r="H3101">
        <v>3</v>
      </c>
      <c r="J3101">
        <f>IF(D3101=B3101,1,"")</f>
        <v>1</v>
      </c>
      <c r="K3101">
        <f>IF(H3101=B3101,1,"")</f>
        <v>1</v>
      </c>
      <c r="L3101">
        <f>IF(H3101=D3101,1,"")</f>
        <v>1</v>
      </c>
    </row>
    <row r="3102" spans="1:12" x14ac:dyDescent="0.4">
      <c r="A3102" t="s">
        <v>0</v>
      </c>
      <c r="B3102">
        <v>2</v>
      </c>
      <c r="C3102" t="s">
        <v>1</v>
      </c>
      <c r="D3102">
        <v>2</v>
      </c>
      <c r="E3102" t="s">
        <v>2</v>
      </c>
      <c r="F3102" s="1">
        <v>2.596E-2</v>
      </c>
      <c r="G3102" t="s">
        <v>3</v>
      </c>
      <c r="H3102">
        <v>2</v>
      </c>
      <c r="J3102">
        <f>IF(D3102=B3102,1,"")</f>
        <v>1</v>
      </c>
      <c r="K3102">
        <f>IF(H3102=B3102,1,"")</f>
        <v>1</v>
      </c>
      <c r="L3102">
        <f>IF(H3102=D3102,1,"")</f>
        <v>1</v>
      </c>
    </row>
    <row r="3103" spans="1:12" x14ac:dyDescent="0.4">
      <c r="A3103" t="s">
        <v>0</v>
      </c>
      <c r="B3103">
        <v>7</v>
      </c>
      <c r="C3103" t="s">
        <v>1</v>
      </c>
      <c r="D3103">
        <v>9</v>
      </c>
      <c r="E3103" t="s">
        <v>2</v>
      </c>
      <c r="F3103" s="1">
        <v>1.1509999999999999E-2</v>
      </c>
      <c r="G3103" t="s">
        <v>3</v>
      </c>
      <c r="H3103">
        <v>9</v>
      </c>
      <c r="J3103" t="str">
        <f>IF(D3103=B3103,1,"")</f>
        <v/>
      </c>
      <c r="K3103" t="str">
        <f>IF(H3103=B3103,1,"")</f>
        <v/>
      </c>
      <c r="L3103">
        <f>IF(H3103=D3103,1,"")</f>
        <v>1</v>
      </c>
    </row>
    <row r="3104" spans="1:12" x14ac:dyDescent="0.4">
      <c r="A3104" t="s">
        <v>0</v>
      </c>
      <c r="B3104">
        <v>0</v>
      </c>
      <c r="C3104" t="s">
        <v>1</v>
      </c>
      <c r="D3104">
        <v>0</v>
      </c>
      <c r="E3104" t="s">
        <v>2</v>
      </c>
      <c r="F3104" s="1">
        <v>1.7299999999999999E-2</v>
      </c>
      <c r="G3104" t="s">
        <v>3</v>
      </c>
      <c r="H3104">
        <v>0</v>
      </c>
      <c r="J3104">
        <f>IF(D3104=B3104,1,"")</f>
        <v>1</v>
      </c>
      <c r="K3104">
        <f>IF(H3104=B3104,1,"")</f>
        <v>1</v>
      </c>
      <c r="L3104">
        <f>IF(H3104=D3104,1,"")</f>
        <v>1</v>
      </c>
    </row>
    <row r="3105" spans="1:12" x14ac:dyDescent="0.4">
      <c r="A3105" t="s">
        <v>0</v>
      </c>
      <c r="B3105">
        <v>3</v>
      </c>
      <c r="C3105" t="s">
        <v>1</v>
      </c>
      <c r="D3105">
        <v>8</v>
      </c>
      <c r="E3105" t="s">
        <v>2</v>
      </c>
      <c r="F3105" s="1">
        <v>1.9900000000000001E-2</v>
      </c>
      <c r="G3105" t="s">
        <v>3</v>
      </c>
      <c r="H3105">
        <v>8</v>
      </c>
      <c r="J3105" t="str">
        <f>IF(D3105=B3105,1,"")</f>
        <v/>
      </c>
      <c r="K3105" t="str">
        <f>IF(H3105=B3105,1,"")</f>
        <v/>
      </c>
      <c r="L3105">
        <f>IF(H3105=D3105,1,"")</f>
        <v>1</v>
      </c>
    </row>
    <row r="3106" spans="1:12" x14ac:dyDescent="0.4">
      <c r="A3106" t="s">
        <v>0</v>
      </c>
      <c r="B3106">
        <v>6</v>
      </c>
      <c r="C3106" t="s">
        <v>1</v>
      </c>
      <c r="D3106">
        <v>6</v>
      </c>
      <c r="E3106" t="s">
        <v>2</v>
      </c>
      <c r="F3106" s="1">
        <v>1.856E-2</v>
      </c>
      <c r="G3106" t="s">
        <v>3</v>
      </c>
      <c r="H3106">
        <v>6</v>
      </c>
      <c r="J3106">
        <f>IF(D3106=B3106,1,"")</f>
        <v>1</v>
      </c>
      <c r="K3106">
        <f>IF(H3106=B3106,1,"")</f>
        <v>1</v>
      </c>
      <c r="L3106">
        <f>IF(H3106=D3106,1,"")</f>
        <v>1</v>
      </c>
    </row>
    <row r="3107" spans="1:12" x14ac:dyDescent="0.4">
      <c r="A3107" t="s">
        <v>0</v>
      </c>
      <c r="B3107">
        <v>3</v>
      </c>
      <c r="C3107" t="s">
        <v>1</v>
      </c>
      <c r="D3107">
        <v>3</v>
      </c>
      <c r="E3107" t="s">
        <v>2</v>
      </c>
      <c r="F3107" s="1">
        <v>1.4030000000000001E-2</v>
      </c>
      <c r="G3107" t="s">
        <v>3</v>
      </c>
      <c r="H3107">
        <v>3</v>
      </c>
      <c r="J3107">
        <f>IF(D3107=B3107,1,"")</f>
        <v>1</v>
      </c>
      <c r="K3107">
        <f>IF(H3107=B3107,1,"")</f>
        <v>1</v>
      </c>
      <c r="L3107">
        <f>IF(H3107=D3107,1,"")</f>
        <v>1</v>
      </c>
    </row>
    <row r="3108" spans="1:12" x14ac:dyDescent="0.4">
      <c r="A3108" t="s">
        <v>0</v>
      </c>
      <c r="B3108">
        <v>8</v>
      </c>
      <c r="C3108" t="s">
        <v>1</v>
      </c>
      <c r="D3108">
        <v>1</v>
      </c>
      <c r="E3108" t="s">
        <v>2</v>
      </c>
      <c r="F3108" s="1">
        <v>4.7299999999999998E-3</v>
      </c>
      <c r="G3108" t="s">
        <v>3</v>
      </c>
      <c r="H3108">
        <v>8</v>
      </c>
      <c r="J3108" t="str">
        <f>IF(D3108=B3108,1,"")</f>
        <v/>
      </c>
      <c r="K3108">
        <f>IF(H3108=B3108,1,"")</f>
        <v>1</v>
      </c>
      <c r="L3108" t="str">
        <f>IF(H3108=D3108,1,"")</f>
        <v/>
      </c>
    </row>
    <row r="3109" spans="1:12" x14ac:dyDescent="0.4">
      <c r="A3109" t="s">
        <v>0</v>
      </c>
      <c r="B3109">
        <v>8</v>
      </c>
      <c r="C3109" t="s">
        <v>1</v>
      </c>
      <c r="D3109">
        <v>8</v>
      </c>
      <c r="E3109" t="s">
        <v>2</v>
      </c>
      <c r="F3109" s="1">
        <v>1.9900000000000001E-2</v>
      </c>
      <c r="G3109" t="s">
        <v>3</v>
      </c>
      <c r="H3109">
        <v>8</v>
      </c>
      <c r="J3109">
        <f>IF(D3109=B3109,1,"")</f>
        <v>1</v>
      </c>
      <c r="K3109">
        <f>IF(H3109=B3109,1,"")</f>
        <v>1</v>
      </c>
      <c r="L3109">
        <f>IF(H3109=D3109,1,"")</f>
        <v>1</v>
      </c>
    </row>
    <row r="3110" spans="1:12" x14ac:dyDescent="0.4">
      <c r="A3110" t="s">
        <v>0</v>
      </c>
      <c r="B3110">
        <v>4</v>
      </c>
      <c r="C3110" t="s">
        <v>1</v>
      </c>
      <c r="D3110">
        <v>4</v>
      </c>
      <c r="E3110" t="s">
        <v>2</v>
      </c>
      <c r="F3110" s="1">
        <v>7.7070000000000003E-3</v>
      </c>
      <c r="G3110" t="s">
        <v>3</v>
      </c>
      <c r="H3110">
        <v>4</v>
      </c>
      <c r="J3110">
        <f>IF(D3110=B3110,1,"")</f>
        <v>1</v>
      </c>
      <c r="K3110">
        <f>IF(H3110=B3110,1,"")</f>
        <v>1</v>
      </c>
      <c r="L3110">
        <f>IF(H3110=D3110,1,"")</f>
        <v>1</v>
      </c>
    </row>
    <row r="3111" spans="1:12" x14ac:dyDescent="0.4">
      <c r="A3111" t="s">
        <v>0</v>
      </c>
      <c r="B3111">
        <v>7</v>
      </c>
      <c r="C3111" t="s">
        <v>1</v>
      </c>
      <c r="D3111">
        <v>7</v>
      </c>
      <c r="E3111" t="s">
        <v>2</v>
      </c>
      <c r="F3111" s="1">
        <v>8.0459999999999993E-3</v>
      </c>
      <c r="G3111" t="s">
        <v>3</v>
      </c>
      <c r="H3111">
        <v>7</v>
      </c>
      <c r="J3111">
        <f>IF(D3111=B3111,1,"")</f>
        <v>1</v>
      </c>
      <c r="K3111">
        <f>IF(H3111=B3111,1,"")</f>
        <v>1</v>
      </c>
      <c r="L3111">
        <f>IF(H3111=D3111,1,"")</f>
        <v>1</v>
      </c>
    </row>
    <row r="3112" spans="1:12" x14ac:dyDescent="0.4">
      <c r="A3112" t="s">
        <v>0</v>
      </c>
      <c r="B3112">
        <v>4</v>
      </c>
      <c r="C3112" t="s">
        <v>1</v>
      </c>
      <c r="D3112">
        <v>4</v>
      </c>
      <c r="E3112" t="s">
        <v>2</v>
      </c>
      <c r="F3112" s="1">
        <v>7.7070000000000003E-3</v>
      </c>
      <c r="G3112" t="s">
        <v>3</v>
      </c>
      <c r="H3112">
        <v>4</v>
      </c>
      <c r="J3112">
        <f>IF(D3112=B3112,1,"")</f>
        <v>1</v>
      </c>
      <c r="K3112">
        <f>IF(H3112=B3112,1,"")</f>
        <v>1</v>
      </c>
      <c r="L3112">
        <f>IF(H3112=D3112,1,"")</f>
        <v>1</v>
      </c>
    </row>
    <row r="3113" spans="1:12" x14ac:dyDescent="0.4">
      <c r="A3113" t="s">
        <v>0</v>
      </c>
      <c r="B3113">
        <v>9</v>
      </c>
      <c r="C3113" t="s">
        <v>1</v>
      </c>
      <c r="D3113">
        <v>9</v>
      </c>
      <c r="E3113" t="s">
        <v>2</v>
      </c>
      <c r="F3113" s="1">
        <v>1.1509999999999999E-2</v>
      </c>
      <c r="G3113" t="s">
        <v>3</v>
      </c>
      <c r="H3113">
        <v>9</v>
      </c>
      <c r="J3113">
        <f>IF(D3113=B3113,1,"")</f>
        <v>1</v>
      </c>
      <c r="K3113">
        <f>IF(H3113=B3113,1,"")</f>
        <v>1</v>
      </c>
      <c r="L3113">
        <f>IF(H3113=D3113,1,"")</f>
        <v>1</v>
      </c>
    </row>
    <row r="3114" spans="1:12" x14ac:dyDescent="0.4">
      <c r="A3114" t="s">
        <v>0</v>
      </c>
      <c r="B3114">
        <v>4</v>
      </c>
      <c r="C3114" t="s">
        <v>1</v>
      </c>
      <c r="D3114">
        <v>4</v>
      </c>
      <c r="E3114" t="s">
        <v>2</v>
      </c>
      <c r="F3114" s="1">
        <v>7.7070000000000003E-3</v>
      </c>
      <c r="G3114" t="s">
        <v>3</v>
      </c>
      <c r="H3114">
        <v>4</v>
      </c>
      <c r="J3114">
        <f>IF(D3114=B3114,1,"")</f>
        <v>1</v>
      </c>
      <c r="K3114">
        <f>IF(H3114=B3114,1,"")</f>
        <v>1</v>
      </c>
      <c r="L3114">
        <f>IF(H3114=D3114,1,"")</f>
        <v>1</v>
      </c>
    </row>
    <row r="3115" spans="1:12" x14ac:dyDescent="0.4">
      <c r="A3115" t="s">
        <v>0</v>
      </c>
      <c r="B3115">
        <v>5</v>
      </c>
      <c r="C3115" t="s">
        <v>1</v>
      </c>
      <c r="D3115">
        <v>1</v>
      </c>
      <c r="E3115" t="s">
        <v>2</v>
      </c>
      <c r="F3115" s="1">
        <v>4.7299999999999998E-3</v>
      </c>
      <c r="G3115" t="s">
        <v>3</v>
      </c>
      <c r="H3115">
        <v>9</v>
      </c>
      <c r="J3115" t="str">
        <f>IF(D3115=B3115,1,"")</f>
        <v/>
      </c>
      <c r="K3115" t="str">
        <f>IF(H3115=B3115,1,"")</f>
        <v/>
      </c>
      <c r="L3115" t="str">
        <f>IF(H3115=D3115,1,"")</f>
        <v/>
      </c>
    </row>
    <row r="3116" spans="1:12" x14ac:dyDescent="0.4">
      <c r="A3116" t="s">
        <v>0</v>
      </c>
      <c r="B3116">
        <v>4</v>
      </c>
      <c r="C3116" t="s">
        <v>1</v>
      </c>
      <c r="D3116">
        <v>4</v>
      </c>
      <c r="E3116" t="s">
        <v>2</v>
      </c>
      <c r="F3116" s="1">
        <v>7.7070000000000003E-3</v>
      </c>
      <c r="G3116" t="s">
        <v>3</v>
      </c>
      <c r="H3116">
        <v>9</v>
      </c>
      <c r="J3116">
        <f>IF(D3116=B3116,1,"")</f>
        <v>1</v>
      </c>
      <c r="K3116" t="str">
        <f>IF(H3116=B3116,1,"")</f>
        <v/>
      </c>
      <c r="L3116" t="str">
        <f>IF(H3116=D3116,1,"")</f>
        <v/>
      </c>
    </row>
    <row r="3117" spans="1:12" x14ac:dyDescent="0.4">
      <c r="A3117" t="s">
        <v>0</v>
      </c>
      <c r="B3117">
        <v>5</v>
      </c>
      <c r="C3117" t="s">
        <v>1</v>
      </c>
      <c r="D3117">
        <v>5</v>
      </c>
      <c r="E3117" t="s">
        <v>2</v>
      </c>
      <c r="F3117" s="1">
        <v>2.0250000000000001E-2</v>
      </c>
      <c r="G3117" t="s">
        <v>3</v>
      </c>
      <c r="H3117">
        <v>3</v>
      </c>
      <c r="J3117">
        <f>IF(D3117=B3117,1,"")</f>
        <v>1</v>
      </c>
      <c r="K3117" t="str">
        <f>IF(H3117=B3117,1,"")</f>
        <v/>
      </c>
      <c r="L3117" t="str">
        <f>IF(H3117=D3117,1,"")</f>
        <v/>
      </c>
    </row>
    <row r="3118" spans="1:12" x14ac:dyDescent="0.4">
      <c r="A3118" t="s">
        <v>0</v>
      </c>
      <c r="B3118">
        <v>3</v>
      </c>
      <c r="C3118" t="s">
        <v>1</v>
      </c>
      <c r="D3118">
        <v>3</v>
      </c>
      <c r="E3118" t="s">
        <v>2</v>
      </c>
      <c r="F3118" s="1">
        <v>1.4030000000000001E-2</v>
      </c>
      <c r="G3118" t="s">
        <v>3</v>
      </c>
      <c r="H3118">
        <v>3</v>
      </c>
      <c r="J3118">
        <f>IF(D3118=B3118,1,"")</f>
        <v>1</v>
      </c>
      <c r="K3118">
        <f>IF(H3118=B3118,1,"")</f>
        <v>1</v>
      </c>
      <c r="L3118">
        <f>IF(H3118=D3118,1,"")</f>
        <v>1</v>
      </c>
    </row>
    <row r="3119" spans="1:12" x14ac:dyDescent="0.4">
      <c r="A3119" t="s">
        <v>0</v>
      </c>
      <c r="B3119">
        <v>6</v>
      </c>
      <c r="C3119" t="s">
        <v>1</v>
      </c>
      <c r="D3119">
        <v>6</v>
      </c>
      <c r="E3119" t="s">
        <v>2</v>
      </c>
      <c r="F3119" s="1">
        <v>1.856E-2</v>
      </c>
      <c r="G3119" t="s">
        <v>3</v>
      </c>
      <c r="H3119">
        <v>6</v>
      </c>
      <c r="J3119">
        <f>IF(D3119=B3119,1,"")</f>
        <v>1</v>
      </c>
      <c r="K3119">
        <f>IF(H3119=B3119,1,"")</f>
        <v>1</v>
      </c>
      <c r="L3119">
        <f>IF(H3119=D3119,1,"")</f>
        <v>1</v>
      </c>
    </row>
    <row r="3120" spans="1:12" x14ac:dyDescent="0.4">
      <c r="A3120" t="s">
        <v>0</v>
      </c>
      <c r="B3120">
        <v>6</v>
      </c>
      <c r="C3120" t="s">
        <v>1</v>
      </c>
      <c r="D3120">
        <v>6</v>
      </c>
      <c r="E3120" t="s">
        <v>2</v>
      </c>
      <c r="F3120" s="1">
        <v>1.856E-2</v>
      </c>
      <c r="G3120" t="s">
        <v>3</v>
      </c>
      <c r="H3120">
        <v>6</v>
      </c>
      <c r="J3120">
        <f>IF(D3120=B3120,1,"")</f>
        <v>1</v>
      </c>
      <c r="K3120">
        <f>IF(H3120=B3120,1,"")</f>
        <v>1</v>
      </c>
      <c r="L3120">
        <f>IF(H3120=D3120,1,"")</f>
        <v>1</v>
      </c>
    </row>
    <row r="3121" spans="1:12" x14ac:dyDescent="0.4">
      <c r="A3121" t="s">
        <v>0</v>
      </c>
      <c r="B3121">
        <v>1</v>
      </c>
      <c r="C3121" t="s">
        <v>1</v>
      </c>
      <c r="D3121">
        <v>1</v>
      </c>
      <c r="E3121" t="s">
        <v>2</v>
      </c>
      <c r="F3121" s="1">
        <v>4.7299999999999998E-3</v>
      </c>
      <c r="G3121" t="s">
        <v>3</v>
      </c>
      <c r="H3121">
        <v>5</v>
      </c>
      <c r="J3121">
        <f>IF(D3121=B3121,1,"")</f>
        <v>1</v>
      </c>
      <c r="K3121" t="str">
        <f>IF(H3121=B3121,1,"")</f>
        <v/>
      </c>
      <c r="L3121" t="str">
        <f>IF(H3121=D3121,1,"")</f>
        <v/>
      </c>
    </row>
    <row r="3122" spans="1:12" x14ac:dyDescent="0.4">
      <c r="A3122" t="s">
        <v>0</v>
      </c>
      <c r="B3122">
        <v>6</v>
      </c>
      <c r="C3122" t="s">
        <v>1</v>
      </c>
      <c r="D3122">
        <v>6</v>
      </c>
      <c r="E3122" t="s">
        <v>2</v>
      </c>
      <c r="F3122" s="1">
        <v>1.856E-2</v>
      </c>
      <c r="G3122" t="s">
        <v>3</v>
      </c>
      <c r="H3122">
        <v>6</v>
      </c>
      <c r="J3122">
        <f>IF(D3122=B3122,1,"")</f>
        <v>1</v>
      </c>
      <c r="K3122">
        <f>IF(H3122=B3122,1,"")</f>
        <v>1</v>
      </c>
      <c r="L3122">
        <f>IF(H3122=D3122,1,"")</f>
        <v>1</v>
      </c>
    </row>
    <row r="3123" spans="1:12" x14ac:dyDescent="0.4">
      <c r="A3123" t="s">
        <v>0</v>
      </c>
      <c r="B3123">
        <v>5</v>
      </c>
      <c r="C3123" t="s">
        <v>1</v>
      </c>
      <c r="D3123">
        <v>5</v>
      </c>
      <c r="E3123" t="s">
        <v>2</v>
      </c>
      <c r="F3123" s="1">
        <v>2.0250000000000001E-2</v>
      </c>
      <c r="G3123" t="s">
        <v>3</v>
      </c>
      <c r="H3123">
        <v>5</v>
      </c>
      <c r="J3123">
        <f>IF(D3123=B3123,1,"")</f>
        <v>1</v>
      </c>
      <c r="K3123">
        <f>IF(H3123=B3123,1,"")</f>
        <v>1</v>
      </c>
      <c r="L3123">
        <f>IF(H3123=D3123,1,"")</f>
        <v>1</v>
      </c>
    </row>
    <row r="3124" spans="1:12" x14ac:dyDescent="0.4">
      <c r="A3124" t="s">
        <v>0</v>
      </c>
      <c r="B3124">
        <v>2</v>
      </c>
      <c r="C3124" t="s">
        <v>1</v>
      </c>
      <c r="D3124">
        <v>8</v>
      </c>
      <c r="E3124" t="s">
        <v>2</v>
      </c>
      <c r="F3124" s="1">
        <v>1.9900000000000001E-2</v>
      </c>
      <c r="G3124" t="s">
        <v>3</v>
      </c>
      <c r="H3124">
        <v>8</v>
      </c>
      <c r="J3124" t="str">
        <f>IF(D3124=B3124,1,"")</f>
        <v/>
      </c>
      <c r="K3124" t="str">
        <f>IF(H3124=B3124,1,"")</f>
        <v/>
      </c>
      <c r="L3124">
        <f>IF(H3124=D3124,1,"")</f>
        <v>1</v>
      </c>
    </row>
    <row r="3125" spans="1:12" x14ac:dyDescent="0.4">
      <c r="A3125" t="s">
        <v>0</v>
      </c>
      <c r="B3125">
        <v>7</v>
      </c>
      <c r="C3125" t="s">
        <v>1</v>
      </c>
      <c r="D3125">
        <v>7</v>
      </c>
      <c r="E3125" t="s">
        <v>2</v>
      </c>
      <c r="F3125" s="1">
        <v>8.0459999999999993E-3</v>
      </c>
      <c r="G3125" t="s">
        <v>3</v>
      </c>
      <c r="H3125">
        <v>7</v>
      </c>
      <c r="J3125">
        <f>IF(D3125=B3125,1,"")</f>
        <v>1</v>
      </c>
      <c r="K3125">
        <f>IF(H3125=B3125,1,"")</f>
        <v>1</v>
      </c>
      <c r="L3125">
        <f>IF(H3125=D3125,1,"")</f>
        <v>1</v>
      </c>
    </row>
    <row r="3126" spans="1:12" x14ac:dyDescent="0.4">
      <c r="A3126" t="s">
        <v>0</v>
      </c>
      <c r="B3126">
        <v>7</v>
      </c>
      <c r="C3126" t="s">
        <v>1</v>
      </c>
      <c r="D3126">
        <v>7</v>
      </c>
      <c r="E3126" t="s">
        <v>2</v>
      </c>
      <c r="F3126" s="1">
        <v>8.0459999999999993E-3</v>
      </c>
      <c r="G3126" t="s">
        <v>3</v>
      </c>
      <c r="H3126">
        <v>7</v>
      </c>
      <c r="J3126">
        <f>IF(D3126=B3126,1,"")</f>
        <v>1</v>
      </c>
      <c r="K3126">
        <f>IF(H3126=B3126,1,"")</f>
        <v>1</v>
      </c>
      <c r="L3126">
        <f>IF(H3126=D3126,1,"")</f>
        <v>1</v>
      </c>
    </row>
    <row r="3127" spans="1:12" x14ac:dyDescent="0.4">
      <c r="A3127" t="s">
        <v>0</v>
      </c>
      <c r="B3127">
        <v>7</v>
      </c>
      <c r="C3127" t="s">
        <v>1</v>
      </c>
      <c r="D3127">
        <v>7</v>
      </c>
      <c r="E3127" t="s">
        <v>2</v>
      </c>
      <c r="F3127" s="1">
        <v>8.0459999999999993E-3</v>
      </c>
      <c r="G3127" t="s">
        <v>3</v>
      </c>
      <c r="H3127">
        <v>7</v>
      </c>
      <c r="J3127">
        <f>IF(D3127=B3127,1,"")</f>
        <v>1</v>
      </c>
      <c r="K3127">
        <f>IF(H3127=B3127,1,"")</f>
        <v>1</v>
      </c>
      <c r="L3127">
        <f>IF(H3127=D3127,1,"")</f>
        <v>1</v>
      </c>
    </row>
    <row r="3128" spans="1:12" x14ac:dyDescent="0.4">
      <c r="A3128" t="s">
        <v>0</v>
      </c>
      <c r="B3128">
        <v>3</v>
      </c>
      <c r="C3128" t="s">
        <v>1</v>
      </c>
      <c r="D3128">
        <v>3</v>
      </c>
      <c r="E3128" t="s">
        <v>2</v>
      </c>
      <c r="F3128" s="1">
        <v>1.4030000000000001E-2</v>
      </c>
      <c r="G3128" t="s">
        <v>3</v>
      </c>
      <c r="H3128">
        <v>3</v>
      </c>
      <c r="J3128">
        <f>IF(D3128=B3128,1,"")</f>
        <v>1</v>
      </c>
      <c r="K3128">
        <f>IF(H3128=B3128,1,"")</f>
        <v>1</v>
      </c>
      <c r="L3128">
        <f>IF(H3128=D3128,1,"")</f>
        <v>1</v>
      </c>
    </row>
    <row r="3129" spans="1:12" x14ac:dyDescent="0.4">
      <c r="A3129" t="s">
        <v>0</v>
      </c>
      <c r="B3129">
        <v>6</v>
      </c>
      <c r="C3129" t="s">
        <v>1</v>
      </c>
      <c r="D3129">
        <v>6</v>
      </c>
      <c r="E3129" t="s">
        <v>2</v>
      </c>
      <c r="F3129" s="1">
        <v>1.856E-2</v>
      </c>
      <c r="G3129" t="s">
        <v>3</v>
      </c>
      <c r="H3129">
        <v>6</v>
      </c>
      <c r="J3129">
        <f>IF(D3129=B3129,1,"")</f>
        <v>1</v>
      </c>
      <c r="K3129">
        <f>IF(H3129=B3129,1,"")</f>
        <v>1</v>
      </c>
      <c r="L3129">
        <f>IF(H3129=D3129,1,"")</f>
        <v>1</v>
      </c>
    </row>
    <row r="3130" spans="1:12" x14ac:dyDescent="0.4">
      <c r="A3130" t="s">
        <v>0</v>
      </c>
      <c r="B3130">
        <v>8</v>
      </c>
      <c r="C3130" t="s">
        <v>1</v>
      </c>
      <c r="D3130">
        <v>8</v>
      </c>
      <c r="E3130" t="s">
        <v>2</v>
      </c>
      <c r="F3130" s="1">
        <v>1.9900000000000001E-2</v>
      </c>
      <c r="G3130" t="s">
        <v>3</v>
      </c>
      <c r="H3130">
        <v>2</v>
      </c>
      <c r="J3130">
        <f>IF(D3130=B3130,1,"")</f>
        <v>1</v>
      </c>
      <c r="K3130" t="str">
        <f>IF(H3130=B3130,1,"")</f>
        <v/>
      </c>
      <c r="L3130" t="str">
        <f>IF(H3130=D3130,1,"")</f>
        <v/>
      </c>
    </row>
    <row r="3131" spans="1:12" x14ac:dyDescent="0.4">
      <c r="A3131" t="s">
        <v>0</v>
      </c>
      <c r="B3131">
        <v>1</v>
      </c>
      <c r="C3131" t="s">
        <v>1</v>
      </c>
      <c r="D3131">
        <v>1</v>
      </c>
      <c r="E3131" t="s">
        <v>2</v>
      </c>
      <c r="F3131" s="1">
        <v>4.7299999999999998E-3</v>
      </c>
      <c r="G3131" t="s">
        <v>3</v>
      </c>
      <c r="H3131">
        <v>1</v>
      </c>
      <c r="J3131">
        <f>IF(D3131=B3131,1,"")</f>
        <v>1</v>
      </c>
      <c r="K3131">
        <f>IF(H3131=B3131,1,"")</f>
        <v>1</v>
      </c>
      <c r="L3131">
        <f>IF(H3131=D3131,1,"")</f>
        <v>1</v>
      </c>
    </row>
    <row r="3132" spans="1:12" x14ac:dyDescent="0.4">
      <c r="A3132" t="s">
        <v>0</v>
      </c>
      <c r="B3132">
        <v>8</v>
      </c>
      <c r="C3132" t="s">
        <v>1</v>
      </c>
      <c r="D3132">
        <v>3</v>
      </c>
      <c r="E3132" t="s">
        <v>2</v>
      </c>
      <c r="F3132" s="1">
        <v>1.4030000000000001E-2</v>
      </c>
      <c r="G3132" t="s">
        <v>3</v>
      </c>
      <c r="H3132">
        <v>3</v>
      </c>
      <c r="J3132" t="str">
        <f>IF(D3132=B3132,1,"")</f>
        <v/>
      </c>
      <c r="K3132" t="str">
        <f>IF(H3132=B3132,1,"")</f>
        <v/>
      </c>
      <c r="L3132">
        <f>IF(H3132=D3132,1,"")</f>
        <v>1</v>
      </c>
    </row>
    <row r="3133" spans="1:12" x14ac:dyDescent="0.4">
      <c r="A3133" t="s">
        <v>0</v>
      </c>
      <c r="B3133">
        <v>2</v>
      </c>
      <c r="C3133" t="s">
        <v>1</v>
      </c>
      <c r="D3133">
        <v>2</v>
      </c>
      <c r="E3133" t="s">
        <v>2</v>
      </c>
      <c r="F3133" s="1">
        <v>2.596E-2</v>
      </c>
      <c r="G3133" t="s">
        <v>3</v>
      </c>
      <c r="H3133">
        <v>2</v>
      </c>
      <c r="J3133">
        <f>IF(D3133=B3133,1,"")</f>
        <v>1</v>
      </c>
      <c r="K3133">
        <f>IF(H3133=B3133,1,"")</f>
        <v>1</v>
      </c>
      <c r="L3133">
        <f>IF(H3133=D3133,1,"")</f>
        <v>1</v>
      </c>
    </row>
    <row r="3134" spans="1:12" x14ac:dyDescent="0.4">
      <c r="A3134" t="s">
        <v>0</v>
      </c>
      <c r="B3134">
        <v>7</v>
      </c>
      <c r="C3134" t="s">
        <v>1</v>
      </c>
      <c r="D3134">
        <v>7</v>
      </c>
      <c r="E3134" t="s">
        <v>2</v>
      </c>
      <c r="F3134" s="1">
        <v>8.0459999999999993E-3</v>
      </c>
      <c r="G3134" t="s">
        <v>3</v>
      </c>
      <c r="H3134">
        <v>7</v>
      </c>
      <c r="J3134">
        <f>IF(D3134=B3134,1,"")</f>
        <v>1</v>
      </c>
      <c r="K3134">
        <f>IF(H3134=B3134,1,"")</f>
        <v>1</v>
      </c>
      <c r="L3134">
        <f>IF(H3134=D3134,1,"")</f>
        <v>1</v>
      </c>
    </row>
    <row r="3135" spans="1:12" x14ac:dyDescent="0.4">
      <c r="A3135" t="s">
        <v>0</v>
      </c>
      <c r="B3135">
        <v>9</v>
      </c>
      <c r="C3135" t="s">
        <v>1</v>
      </c>
      <c r="D3135">
        <v>9</v>
      </c>
      <c r="E3135" t="s">
        <v>2</v>
      </c>
      <c r="F3135" s="1">
        <v>1.1509999999999999E-2</v>
      </c>
      <c r="G3135" t="s">
        <v>3</v>
      </c>
      <c r="H3135">
        <v>9</v>
      </c>
      <c r="J3135">
        <f>IF(D3135=B3135,1,"")</f>
        <v>1</v>
      </c>
      <c r="K3135">
        <f>IF(H3135=B3135,1,"")</f>
        <v>1</v>
      </c>
      <c r="L3135">
        <f>IF(H3135=D3135,1,"")</f>
        <v>1</v>
      </c>
    </row>
    <row r="3136" spans="1:12" x14ac:dyDescent="0.4">
      <c r="A3136" t="s">
        <v>0</v>
      </c>
      <c r="B3136">
        <v>5</v>
      </c>
      <c r="C3136" t="s">
        <v>1</v>
      </c>
      <c r="D3136">
        <v>5</v>
      </c>
      <c r="E3136" t="s">
        <v>2</v>
      </c>
      <c r="F3136" s="1">
        <v>2.0250000000000001E-2</v>
      </c>
      <c r="G3136" t="s">
        <v>3</v>
      </c>
      <c r="H3136">
        <v>5</v>
      </c>
      <c r="J3136">
        <f>IF(D3136=B3136,1,"")</f>
        <v>1</v>
      </c>
      <c r="K3136">
        <f>IF(H3136=B3136,1,"")</f>
        <v>1</v>
      </c>
      <c r="L3136">
        <f>IF(H3136=D3136,1,"")</f>
        <v>1</v>
      </c>
    </row>
    <row r="3137" spans="1:12" x14ac:dyDescent="0.4">
      <c r="A3137" t="s">
        <v>0</v>
      </c>
      <c r="B3137">
        <v>9</v>
      </c>
      <c r="C3137" t="s">
        <v>1</v>
      </c>
      <c r="D3137">
        <v>9</v>
      </c>
      <c r="E3137" t="s">
        <v>2</v>
      </c>
      <c r="F3137" s="1">
        <v>1.1509999999999999E-2</v>
      </c>
      <c r="G3137" t="s">
        <v>3</v>
      </c>
      <c r="H3137">
        <v>9</v>
      </c>
      <c r="J3137">
        <f>IF(D3137=B3137,1,"")</f>
        <v>1</v>
      </c>
      <c r="K3137">
        <f>IF(H3137=B3137,1,"")</f>
        <v>1</v>
      </c>
      <c r="L3137">
        <f>IF(H3137=D3137,1,"")</f>
        <v>1</v>
      </c>
    </row>
    <row r="3138" spans="1:12" x14ac:dyDescent="0.4">
      <c r="A3138" t="s">
        <v>0</v>
      </c>
      <c r="B3138">
        <v>9</v>
      </c>
      <c r="C3138" t="s">
        <v>1</v>
      </c>
      <c r="D3138">
        <v>9</v>
      </c>
      <c r="E3138" t="s">
        <v>2</v>
      </c>
      <c r="F3138" s="1">
        <v>1.1509999999999999E-2</v>
      </c>
      <c r="G3138" t="s">
        <v>3</v>
      </c>
      <c r="H3138">
        <v>9</v>
      </c>
      <c r="J3138">
        <f>IF(D3138=B3138,1,"")</f>
        <v>1</v>
      </c>
      <c r="K3138">
        <f>IF(H3138=B3138,1,"")</f>
        <v>1</v>
      </c>
      <c r="L3138">
        <f>IF(H3138=D3138,1,"")</f>
        <v>1</v>
      </c>
    </row>
    <row r="3139" spans="1:12" x14ac:dyDescent="0.4">
      <c r="A3139" t="s">
        <v>0</v>
      </c>
      <c r="B3139">
        <v>9</v>
      </c>
      <c r="C3139" t="s">
        <v>1</v>
      </c>
      <c r="D3139">
        <v>4</v>
      </c>
      <c r="E3139" t="s">
        <v>2</v>
      </c>
      <c r="F3139" s="1">
        <v>7.7070000000000003E-3</v>
      </c>
      <c r="G3139" t="s">
        <v>3</v>
      </c>
      <c r="H3139">
        <v>9</v>
      </c>
      <c r="J3139" t="str">
        <f>IF(D3139=B3139,1,"")</f>
        <v/>
      </c>
      <c r="K3139">
        <f>IF(H3139=B3139,1,"")</f>
        <v>1</v>
      </c>
      <c r="L3139" t="str">
        <f>IF(H3139=D3139,1,"")</f>
        <v/>
      </c>
    </row>
    <row r="3140" spans="1:12" x14ac:dyDescent="0.4">
      <c r="A3140" t="s">
        <v>0</v>
      </c>
      <c r="B3140">
        <v>0</v>
      </c>
      <c r="C3140" t="s">
        <v>1</v>
      </c>
      <c r="D3140">
        <v>0</v>
      </c>
      <c r="E3140" t="s">
        <v>2</v>
      </c>
      <c r="F3140" s="1">
        <v>1.7299999999999999E-2</v>
      </c>
      <c r="G3140" t="s">
        <v>3</v>
      </c>
      <c r="H3140">
        <v>0</v>
      </c>
      <c r="J3140">
        <f>IF(D3140=B3140,1,"")</f>
        <v>1</v>
      </c>
      <c r="K3140">
        <f>IF(H3140=B3140,1,"")</f>
        <v>1</v>
      </c>
      <c r="L3140">
        <f>IF(H3140=D3140,1,"")</f>
        <v>1</v>
      </c>
    </row>
    <row r="3141" spans="1:12" x14ac:dyDescent="0.4">
      <c r="A3141" t="s">
        <v>0</v>
      </c>
      <c r="B3141">
        <v>2</v>
      </c>
      <c r="C3141" t="s">
        <v>1</v>
      </c>
      <c r="D3141">
        <v>1</v>
      </c>
      <c r="E3141" t="s">
        <v>2</v>
      </c>
      <c r="F3141" s="1">
        <v>4.7299999999999998E-3</v>
      </c>
      <c r="G3141" t="s">
        <v>3</v>
      </c>
      <c r="H3141">
        <v>2</v>
      </c>
      <c r="J3141" t="str">
        <f>IF(D3141=B3141,1,"")</f>
        <v/>
      </c>
      <c r="K3141">
        <f>IF(H3141=B3141,1,"")</f>
        <v>1</v>
      </c>
      <c r="L3141" t="str">
        <f>IF(H3141=D3141,1,"")</f>
        <v/>
      </c>
    </row>
    <row r="3142" spans="1:12" x14ac:dyDescent="0.4">
      <c r="A3142" t="s">
        <v>0</v>
      </c>
      <c r="B3142">
        <v>0</v>
      </c>
      <c r="C3142" t="s">
        <v>1</v>
      </c>
      <c r="D3142">
        <v>0</v>
      </c>
      <c r="E3142" t="s">
        <v>2</v>
      </c>
      <c r="F3142" s="1">
        <v>1.7299999999999999E-2</v>
      </c>
      <c r="G3142" t="s">
        <v>3</v>
      </c>
      <c r="H3142">
        <v>0</v>
      </c>
      <c r="J3142">
        <f>IF(D3142=B3142,1,"")</f>
        <v>1</v>
      </c>
      <c r="K3142">
        <f>IF(H3142=B3142,1,"")</f>
        <v>1</v>
      </c>
      <c r="L3142">
        <f>IF(H3142=D3142,1,"")</f>
        <v>1</v>
      </c>
    </row>
    <row r="3143" spans="1:12" x14ac:dyDescent="0.4">
      <c r="A3143" t="s">
        <v>0</v>
      </c>
      <c r="B3143">
        <v>3</v>
      </c>
      <c r="C3143" t="s">
        <v>1</v>
      </c>
      <c r="D3143">
        <v>3</v>
      </c>
      <c r="E3143" t="s">
        <v>2</v>
      </c>
      <c r="F3143" s="1">
        <v>1.4030000000000001E-2</v>
      </c>
      <c r="G3143" t="s">
        <v>3</v>
      </c>
      <c r="H3143">
        <v>3</v>
      </c>
      <c r="J3143">
        <f>IF(D3143=B3143,1,"")</f>
        <v>1</v>
      </c>
      <c r="K3143">
        <f>IF(H3143=B3143,1,"")</f>
        <v>1</v>
      </c>
      <c r="L3143">
        <f>IF(H3143=D3143,1,"")</f>
        <v>1</v>
      </c>
    </row>
    <row r="3144" spans="1:12" x14ac:dyDescent="0.4">
      <c r="A3144" t="s">
        <v>0</v>
      </c>
      <c r="B3144">
        <v>3</v>
      </c>
      <c r="C3144" t="s">
        <v>1</v>
      </c>
      <c r="D3144">
        <v>9</v>
      </c>
      <c r="E3144" t="s">
        <v>2</v>
      </c>
      <c r="F3144" s="1">
        <v>1.1509999999999999E-2</v>
      </c>
      <c r="G3144" t="s">
        <v>3</v>
      </c>
      <c r="H3144">
        <v>9</v>
      </c>
      <c r="J3144" t="str">
        <f>IF(D3144=B3144,1,"")</f>
        <v/>
      </c>
      <c r="K3144" t="str">
        <f>IF(H3144=B3144,1,"")</f>
        <v/>
      </c>
      <c r="L3144">
        <f>IF(H3144=D3144,1,"")</f>
        <v>1</v>
      </c>
    </row>
    <row r="3145" spans="1:12" x14ac:dyDescent="0.4">
      <c r="A3145" t="s">
        <v>0</v>
      </c>
      <c r="B3145">
        <v>1</v>
      </c>
      <c r="C3145" t="s">
        <v>1</v>
      </c>
      <c r="D3145">
        <v>1</v>
      </c>
      <c r="E3145" t="s">
        <v>2</v>
      </c>
      <c r="F3145" s="1">
        <v>4.7299999999999998E-3</v>
      </c>
      <c r="G3145" t="s">
        <v>3</v>
      </c>
      <c r="H3145">
        <v>1</v>
      </c>
      <c r="J3145">
        <f>IF(D3145=B3145,1,"")</f>
        <v>1</v>
      </c>
      <c r="K3145">
        <f>IF(H3145=B3145,1,"")</f>
        <v>1</v>
      </c>
      <c r="L3145">
        <f>IF(H3145=D3145,1,"")</f>
        <v>1</v>
      </c>
    </row>
    <row r="3146" spans="1:12" x14ac:dyDescent="0.4">
      <c r="A3146" t="s">
        <v>0</v>
      </c>
      <c r="B3146">
        <v>3</v>
      </c>
      <c r="C3146" t="s">
        <v>1</v>
      </c>
      <c r="D3146">
        <v>3</v>
      </c>
      <c r="E3146" t="s">
        <v>2</v>
      </c>
      <c r="F3146" s="1">
        <v>1.4030000000000001E-2</v>
      </c>
      <c r="G3146" t="s">
        <v>3</v>
      </c>
      <c r="H3146">
        <v>3</v>
      </c>
      <c r="J3146">
        <f>IF(D3146=B3146,1,"")</f>
        <v>1</v>
      </c>
      <c r="K3146">
        <f>IF(H3146=B3146,1,"")</f>
        <v>1</v>
      </c>
      <c r="L3146">
        <f>IF(H3146=D3146,1,"")</f>
        <v>1</v>
      </c>
    </row>
    <row r="3147" spans="1:12" x14ac:dyDescent="0.4">
      <c r="A3147" t="s">
        <v>0</v>
      </c>
      <c r="B3147">
        <v>1</v>
      </c>
      <c r="C3147" t="s">
        <v>1</v>
      </c>
      <c r="D3147">
        <v>1</v>
      </c>
      <c r="E3147" t="s">
        <v>2</v>
      </c>
      <c r="F3147" s="1">
        <v>4.7299999999999998E-3</v>
      </c>
      <c r="G3147" t="s">
        <v>3</v>
      </c>
      <c r="H3147">
        <v>1</v>
      </c>
      <c r="J3147">
        <f>IF(D3147=B3147,1,"")</f>
        <v>1</v>
      </c>
      <c r="K3147">
        <f>IF(H3147=B3147,1,"")</f>
        <v>1</v>
      </c>
      <c r="L3147">
        <f>IF(H3147=D3147,1,"")</f>
        <v>1</v>
      </c>
    </row>
    <row r="3148" spans="1:12" x14ac:dyDescent="0.4">
      <c r="A3148" t="s">
        <v>0</v>
      </c>
      <c r="B3148">
        <v>2</v>
      </c>
      <c r="C3148" t="s">
        <v>1</v>
      </c>
      <c r="D3148">
        <v>2</v>
      </c>
      <c r="E3148" t="s">
        <v>2</v>
      </c>
      <c r="F3148" s="1">
        <v>2.596E-2</v>
      </c>
      <c r="G3148" t="s">
        <v>3</v>
      </c>
      <c r="H3148">
        <v>2</v>
      </c>
      <c r="J3148">
        <f>IF(D3148=B3148,1,"")</f>
        <v>1</v>
      </c>
      <c r="K3148">
        <f>IF(H3148=B3148,1,"")</f>
        <v>1</v>
      </c>
      <c r="L3148">
        <f>IF(H3148=D3148,1,"")</f>
        <v>1</v>
      </c>
    </row>
    <row r="3149" spans="1:12" x14ac:dyDescent="0.4">
      <c r="A3149" t="s">
        <v>0</v>
      </c>
      <c r="B3149">
        <v>2</v>
      </c>
      <c r="C3149" t="s">
        <v>1</v>
      </c>
      <c r="D3149">
        <v>1</v>
      </c>
      <c r="E3149" t="s">
        <v>2</v>
      </c>
      <c r="F3149" s="1">
        <v>4.7299999999999998E-3</v>
      </c>
      <c r="G3149" t="s">
        <v>3</v>
      </c>
      <c r="H3149">
        <v>4</v>
      </c>
      <c r="J3149" t="str">
        <f>IF(D3149=B3149,1,"")</f>
        <v/>
      </c>
      <c r="K3149" t="str">
        <f>IF(H3149=B3149,1,"")</f>
        <v/>
      </c>
      <c r="L3149" t="str">
        <f>IF(H3149=D3149,1,"")</f>
        <v/>
      </c>
    </row>
    <row r="3150" spans="1:12" x14ac:dyDescent="0.4">
      <c r="A3150" t="s">
        <v>0</v>
      </c>
      <c r="B3150">
        <v>2</v>
      </c>
      <c r="C3150" t="s">
        <v>1</v>
      </c>
      <c r="D3150">
        <v>2</v>
      </c>
      <c r="E3150" t="s">
        <v>2</v>
      </c>
      <c r="F3150" s="1">
        <v>2.596E-2</v>
      </c>
      <c r="G3150" t="s">
        <v>3</v>
      </c>
      <c r="H3150">
        <v>2</v>
      </c>
      <c r="J3150">
        <f>IF(D3150=B3150,1,"")</f>
        <v>1</v>
      </c>
      <c r="K3150">
        <f>IF(H3150=B3150,1,"")</f>
        <v>1</v>
      </c>
      <c r="L3150">
        <f>IF(H3150=D3150,1,"")</f>
        <v>1</v>
      </c>
    </row>
    <row r="3151" spans="1:12" x14ac:dyDescent="0.4">
      <c r="A3151" t="s">
        <v>0</v>
      </c>
      <c r="B3151">
        <v>6</v>
      </c>
      <c r="C3151" t="s">
        <v>1</v>
      </c>
      <c r="D3151">
        <v>6</v>
      </c>
      <c r="E3151" t="s">
        <v>2</v>
      </c>
      <c r="F3151" s="1">
        <v>1.856E-2</v>
      </c>
      <c r="G3151" t="s">
        <v>3</v>
      </c>
      <c r="H3151">
        <v>0</v>
      </c>
      <c r="J3151">
        <f>IF(D3151=B3151,1,"")</f>
        <v>1</v>
      </c>
      <c r="K3151" t="str">
        <f>IF(H3151=B3151,1,"")</f>
        <v/>
      </c>
      <c r="L3151" t="str">
        <f>IF(H3151=D3151,1,"")</f>
        <v/>
      </c>
    </row>
    <row r="3152" spans="1:12" x14ac:dyDescent="0.4">
      <c r="A3152" t="s">
        <v>0</v>
      </c>
      <c r="B3152">
        <v>2</v>
      </c>
      <c r="C3152" t="s">
        <v>1</v>
      </c>
      <c r="D3152">
        <v>2</v>
      </c>
      <c r="E3152" t="s">
        <v>2</v>
      </c>
      <c r="F3152" s="1">
        <v>2.596E-2</v>
      </c>
      <c r="G3152" t="s">
        <v>3</v>
      </c>
      <c r="H3152">
        <v>2</v>
      </c>
      <c r="J3152">
        <f>IF(D3152=B3152,1,"")</f>
        <v>1</v>
      </c>
      <c r="K3152">
        <f>IF(H3152=B3152,1,"")</f>
        <v>1</v>
      </c>
      <c r="L3152">
        <f>IF(H3152=D3152,1,"")</f>
        <v>1</v>
      </c>
    </row>
    <row r="3153" spans="1:12" x14ac:dyDescent="0.4">
      <c r="A3153" t="s">
        <v>0</v>
      </c>
      <c r="B3153">
        <v>1</v>
      </c>
      <c r="C3153" t="s">
        <v>1</v>
      </c>
      <c r="D3153">
        <v>1</v>
      </c>
      <c r="E3153" t="s">
        <v>2</v>
      </c>
      <c r="F3153" s="1">
        <v>4.7299999999999998E-3</v>
      </c>
      <c r="G3153" t="s">
        <v>3</v>
      </c>
      <c r="H3153">
        <v>1</v>
      </c>
      <c r="J3153">
        <f>IF(D3153=B3153,1,"")</f>
        <v>1</v>
      </c>
      <c r="K3153">
        <f>IF(H3153=B3153,1,"")</f>
        <v>1</v>
      </c>
      <c r="L3153">
        <f>IF(H3153=D3153,1,"")</f>
        <v>1</v>
      </c>
    </row>
    <row r="3154" spans="1:12" x14ac:dyDescent="0.4">
      <c r="A3154" t="s">
        <v>0</v>
      </c>
      <c r="B3154">
        <v>9</v>
      </c>
      <c r="C3154" t="s">
        <v>1</v>
      </c>
      <c r="D3154">
        <v>4</v>
      </c>
      <c r="E3154" t="s">
        <v>2</v>
      </c>
      <c r="F3154" s="1">
        <v>7.7070000000000003E-3</v>
      </c>
      <c r="G3154" t="s">
        <v>3</v>
      </c>
      <c r="H3154">
        <v>9</v>
      </c>
      <c r="J3154" t="str">
        <f>IF(D3154=B3154,1,"")</f>
        <v/>
      </c>
      <c r="K3154">
        <f>IF(H3154=B3154,1,"")</f>
        <v>1</v>
      </c>
      <c r="L3154" t="str">
        <f>IF(H3154=D3154,1,"")</f>
        <v/>
      </c>
    </row>
    <row r="3155" spans="1:12" x14ac:dyDescent="0.4">
      <c r="A3155" t="s">
        <v>0</v>
      </c>
      <c r="B3155">
        <v>3</v>
      </c>
      <c r="C3155" t="s">
        <v>1</v>
      </c>
      <c r="D3155">
        <v>3</v>
      </c>
      <c r="E3155" t="s">
        <v>2</v>
      </c>
      <c r="F3155" s="1">
        <v>1.4030000000000001E-2</v>
      </c>
      <c r="G3155" t="s">
        <v>3</v>
      </c>
      <c r="H3155">
        <v>3</v>
      </c>
      <c r="J3155">
        <f>IF(D3155=B3155,1,"")</f>
        <v>1</v>
      </c>
      <c r="K3155">
        <f>IF(H3155=B3155,1,"")</f>
        <v>1</v>
      </c>
      <c r="L3155">
        <f>IF(H3155=D3155,1,"")</f>
        <v>1</v>
      </c>
    </row>
    <row r="3156" spans="1:12" x14ac:dyDescent="0.4">
      <c r="A3156" t="s">
        <v>0</v>
      </c>
      <c r="B3156">
        <v>3</v>
      </c>
      <c r="C3156" t="s">
        <v>1</v>
      </c>
      <c r="D3156">
        <v>5</v>
      </c>
      <c r="E3156" t="s">
        <v>2</v>
      </c>
      <c r="F3156" s="1">
        <v>2.0250000000000001E-2</v>
      </c>
      <c r="G3156" t="s">
        <v>3</v>
      </c>
      <c r="H3156">
        <v>3</v>
      </c>
      <c r="J3156" t="str">
        <f>IF(D3156=B3156,1,"")</f>
        <v/>
      </c>
      <c r="K3156">
        <f>IF(H3156=B3156,1,"")</f>
        <v>1</v>
      </c>
      <c r="L3156" t="str">
        <f>IF(H3156=D3156,1,"")</f>
        <v/>
      </c>
    </row>
    <row r="3157" spans="1:12" x14ac:dyDescent="0.4">
      <c r="A3157" t="s">
        <v>0</v>
      </c>
      <c r="B3157">
        <v>3</v>
      </c>
      <c r="C3157" t="s">
        <v>1</v>
      </c>
      <c r="D3157">
        <v>3</v>
      </c>
      <c r="E3157" t="s">
        <v>2</v>
      </c>
      <c r="F3157" s="1">
        <v>1.4030000000000001E-2</v>
      </c>
      <c r="G3157" t="s">
        <v>3</v>
      </c>
      <c r="H3157">
        <v>3</v>
      </c>
      <c r="J3157">
        <f>IF(D3157=B3157,1,"")</f>
        <v>1</v>
      </c>
      <c r="K3157">
        <f>IF(H3157=B3157,1,"")</f>
        <v>1</v>
      </c>
      <c r="L3157">
        <f>IF(H3157=D3157,1,"")</f>
        <v>1</v>
      </c>
    </row>
    <row r="3158" spans="1:12" x14ac:dyDescent="0.4">
      <c r="A3158" t="s">
        <v>0</v>
      </c>
      <c r="B3158">
        <v>4</v>
      </c>
      <c r="C3158" t="s">
        <v>1</v>
      </c>
      <c r="D3158">
        <v>4</v>
      </c>
      <c r="E3158" t="s">
        <v>2</v>
      </c>
      <c r="F3158" s="1">
        <v>6.7600000000000004E-3</v>
      </c>
      <c r="G3158" t="s">
        <v>3</v>
      </c>
      <c r="H3158">
        <v>1</v>
      </c>
      <c r="J3158">
        <f>IF(D3158=B3158,1,"")</f>
        <v>1</v>
      </c>
      <c r="K3158" t="str">
        <f>IF(H3158=B3158,1,"")</f>
        <v/>
      </c>
      <c r="L3158" t="str">
        <f>IF(H3158=D3158,1,"")</f>
        <v/>
      </c>
    </row>
    <row r="3159" spans="1:12" x14ac:dyDescent="0.4">
      <c r="A3159" t="s">
        <v>0</v>
      </c>
      <c r="B3159">
        <v>8</v>
      </c>
      <c r="C3159" t="s">
        <v>1</v>
      </c>
      <c r="D3159">
        <v>8</v>
      </c>
      <c r="E3159" t="s">
        <v>2</v>
      </c>
      <c r="F3159" s="1">
        <v>1.9900000000000001E-2</v>
      </c>
      <c r="G3159" t="s">
        <v>3</v>
      </c>
      <c r="H3159">
        <v>8</v>
      </c>
      <c r="J3159">
        <f>IF(D3159=B3159,1,"")</f>
        <v>1</v>
      </c>
      <c r="K3159">
        <f>IF(H3159=B3159,1,"")</f>
        <v>1</v>
      </c>
      <c r="L3159">
        <f>IF(H3159=D3159,1,"")</f>
        <v>1</v>
      </c>
    </row>
    <row r="3160" spans="1:12" x14ac:dyDescent="0.4">
      <c r="A3160" t="s">
        <v>0</v>
      </c>
      <c r="B3160">
        <v>4</v>
      </c>
      <c r="C3160" t="s">
        <v>1</v>
      </c>
      <c r="D3160">
        <v>4</v>
      </c>
      <c r="E3160" t="s">
        <v>2</v>
      </c>
      <c r="F3160" s="1">
        <v>7.7070000000000003E-3</v>
      </c>
      <c r="G3160" t="s">
        <v>3</v>
      </c>
      <c r="H3160">
        <v>4</v>
      </c>
      <c r="J3160">
        <f>IF(D3160=B3160,1,"")</f>
        <v>1</v>
      </c>
      <c r="K3160">
        <f>IF(H3160=B3160,1,"")</f>
        <v>1</v>
      </c>
      <c r="L3160">
        <f>IF(H3160=D3160,1,"")</f>
        <v>1</v>
      </c>
    </row>
    <row r="3161" spans="1:12" x14ac:dyDescent="0.4">
      <c r="A3161" t="s">
        <v>0</v>
      </c>
      <c r="B3161">
        <v>1</v>
      </c>
      <c r="C3161" t="s">
        <v>1</v>
      </c>
      <c r="D3161">
        <v>1</v>
      </c>
      <c r="E3161" t="s">
        <v>2</v>
      </c>
      <c r="F3161" s="1">
        <v>4.7299999999999998E-3</v>
      </c>
      <c r="G3161" t="s">
        <v>3</v>
      </c>
      <c r="H3161">
        <v>1</v>
      </c>
      <c r="J3161">
        <f>IF(D3161=B3161,1,"")</f>
        <v>1</v>
      </c>
      <c r="K3161">
        <f>IF(H3161=B3161,1,"")</f>
        <v>1</v>
      </c>
      <c r="L3161">
        <f>IF(H3161=D3161,1,"")</f>
        <v>1</v>
      </c>
    </row>
    <row r="3162" spans="1:12" x14ac:dyDescent="0.4">
      <c r="A3162" t="s">
        <v>0</v>
      </c>
      <c r="B3162">
        <v>4</v>
      </c>
      <c r="C3162" t="s">
        <v>1</v>
      </c>
      <c r="D3162">
        <v>4</v>
      </c>
      <c r="E3162" t="s">
        <v>2</v>
      </c>
      <c r="F3162" s="1">
        <v>7.7070000000000003E-3</v>
      </c>
      <c r="G3162" t="s">
        <v>3</v>
      </c>
      <c r="H3162">
        <v>4</v>
      </c>
      <c r="J3162">
        <f>IF(D3162=B3162,1,"")</f>
        <v>1</v>
      </c>
      <c r="K3162">
        <f>IF(H3162=B3162,1,"")</f>
        <v>1</v>
      </c>
      <c r="L3162">
        <f>IF(H3162=D3162,1,"")</f>
        <v>1</v>
      </c>
    </row>
    <row r="3163" spans="1:12" x14ac:dyDescent="0.4">
      <c r="A3163" t="s">
        <v>0</v>
      </c>
      <c r="B3163">
        <v>5</v>
      </c>
      <c r="C3163" t="s">
        <v>1</v>
      </c>
      <c r="D3163">
        <v>5</v>
      </c>
      <c r="E3163" t="s">
        <v>2</v>
      </c>
      <c r="F3163" s="1">
        <v>2.0250000000000001E-2</v>
      </c>
      <c r="G3163" t="s">
        <v>3</v>
      </c>
      <c r="H3163">
        <v>5</v>
      </c>
      <c r="J3163">
        <f>IF(D3163=B3163,1,"")</f>
        <v>1</v>
      </c>
      <c r="K3163">
        <f>IF(H3163=B3163,1,"")</f>
        <v>1</v>
      </c>
      <c r="L3163">
        <f>IF(H3163=D3163,1,"")</f>
        <v>1</v>
      </c>
    </row>
    <row r="3164" spans="1:12" x14ac:dyDescent="0.4">
      <c r="A3164" t="s">
        <v>0</v>
      </c>
      <c r="B3164">
        <v>2</v>
      </c>
      <c r="C3164" t="s">
        <v>1</v>
      </c>
      <c r="D3164">
        <v>2</v>
      </c>
      <c r="E3164" t="s">
        <v>2</v>
      </c>
      <c r="F3164" s="1">
        <v>2.596E-2</v>
      </c>
      <c r="G3164" t="s">
        <v>3</v>
      </c>
      <c r="H3164">
        <v>2</v>
      </c>
      <c r="J3164">
        <f>IF(D3164=B3164,1,"")</f>
        <v>1</v>
      </c>
      <c r="K3164">
        <f>IF(H3164=B3164,1,"")</f>
        <v>1</v>
      </c>
      <c r="L3164">
        <f>IF(H3164=D3164,1,"")</f>
        <v>1</v>
      </c>
    </row>
    <row r="3165" spans="1:12" x14ac:dyDescent="0.4">
      <c r="A3165" t="s">
        <v>0</v>
      </c>
      <c r="B3165">
        <v>5</v>
      </c>
      <c r="C3165" t="s">
        <v>1</v>
      </c>
      <c r="D3165">
        <v>1</v>
      </c>
      <c r="E3165" t="s">
        <v>2</v>
      </c>
      <c r="F3165" s="1">
        <v>4.7299999999999998E-3</v>
      </c>
      <c r="G3165" t="s">
        <v>3</v>
      </c>
      <c r="H3165">
        <v>1</v>
      </c>
      <c r="J3165" t="str">
        <f>IF(D3165=B3165,1,"")</f>
        <v/>
      </c>
      <c r="K3165" t="str">
        <f>IF(H3165=B3165,1,"")</f>
        <v/>
      </c>
      <c r="L3165">
        <f>IF(H3165=D3165,1,"")</f>
        <v>1</v>
      </c>
    </row>
    <row r="3166" spans="1:12" x14ac:dyDescent="0.4">
      <c r="A3166" t="s">
        <v>0</v>
      </c>
      <c r="B3166">
        <v>4</v>
      </c>
      <c r="C3166" t="s">
        <v>1</v>
      </c>
      <c r="D3166">
        <v>9</v>
      </c>
      <c r="E3166" t="s">
        <v>2</v>
      </c>
      <c r="F3166" s="1">
        <v>1.1509999999999999E-2</v>
      </c>
      <c r="G3166" t="s">
        <v>3</v>
      </c>
      <c r="H3166">
        <v>9</v>
      </c>
      <c r="J3166" t="str">
        <f>IF(D3166=B3166,1,"")</f>
        <v/>
      </c>
      <c r="K3166" t="str">
        <f>IF(H3166=B3166,1,"")</f>
        <v/>
      </c>
      <c r="L3166">
        <f>IF(H3166=D3166,1,"")</f>
        <v>1</v>
      </c>
    </row>
    <row r="3167" spans="1:12" x14ac:dyDescent="0.4">
      <c r="A3167" t="s">
        <v>0</v>
      </c>
      <c r="B3167">
        <v>5</v>
      </c>
      <c r="C3167" t="s">
        <v>1</v>
      </c>
      <c r="D3167">
        <v>5</v>
      </c>
      <c r="E3167" t="s">
        <v>2</v>
      </c>
      <c r="F3167" s="1">
        <v>2.0250000000000001E-2</v>
      </c>
      <c r="G3167" t="s">
        <v>3</v>
      </c>
      <c r="H3167">
        <v>9</v>
      </c>
      <c r="J3167">
        <f>IF(D3167=B3167,1,"")</f>
        <v>1</v>
      </c>
      <c r="K3167" t="str">
        <f>IF(H3167=B3167,1,"")</f>
        <v/>
      </c>
      <c r="L3167" t="str">
        <f>IF(H3167=D3167,1,"")</f>
        <v/>
      </c>
    </row>
    <row r="3168" spans="1:12" x14ac:dyDescent="0.4">
      <c r="A3168" t="s">
        <v>0</v>
      </c>
      <c r="B3168">
        <v>5</v>
      </c>
      <c r="C3168" t="s">
        <v>1</v>
      </c>
      <c r="D3168">
        <v>5</v>
      </c>
      <c r="E3168" t="s">
        <v>2</v>
      </c>
      <c r="F3168" s="1">
        <v>2.0250000000000001E-2</v>
      </c>
      <c r="G3168" t="s">
        <v>3</v>
      </c>
      <c r="H3168">
        <v>5</v>
      </c>
      <c r="J3168">
        <f>IF(D3168=B3168,1,"")</f>
        <v>1</v>
      </c>
      <c r="K3168">
        <f>IF(H3168=B3168,1,"")</f>
        <v>1</v>
      </c>
      <c r="L3168">
        <f>IF(H3168=D3168,1,"")</f>
        <v>1</v>
      </c>
    </row>
    <row r="3169" spans="1:12" x14ac:dyDescent="0.4">
      <c r="A3169" t="s">
        <v>0</v>
      </c>
      <c r="B3169">
        <v>2</v>
      </c>
      <c r="C3169" t="s">
        <v>1</v>
      </c>
      <c r="D3169">
        <v>2</v>
      </c>
      <c r="E3169" t="s">
        <v>2</v>
      </c>
      <c r="F3169" s="1">
        <v>2.596E-2</v>
      </c>
      <c r="G3169" t="s">
        <v>3</v>
      </c>
      <c r="H3169">
        <v>2</v>
      </c>
      <c r="J3169">
        <f>IF(D3169=B3169,1,"")</f>
        <v>1</v>
      </c>
      <c r="K3169">
        <f>IF(H3169=B3169,1,"")</f>
        <v>1</v>
      </c>
      <c r="L3169">
        <f>IF(H3169=D3169,1,"")</f>
        <v>1</v>
      </c>
    </row>
    <row r="3170" spans="1:12" x14ac:dyDescent="0.4">
      <c r="A3170" t="s">
        <v>0</v>
      </c>
      <c r="B3170">
        <v>6</v>
      </c>
      <c r="C3170" t="s">
        <v>1</v>
      </c>
      <c r="D3170">
        <v>6</v>
      </c>
      <c r="E3170" t="s">
        <v>2</v>
      </c>
      <c r="F3170" s="1">
        <v>1.856E-2</v>
      </c>
      <c r="G3170" t="s">
        <v>3</v>
      </c>
      <c r="H3170">
        <v>6</v>
      </c>
      <c r="J3170">
        <f>IF(D3170=B3170,1,"")</f>
        <v>1</v>
      </c>
      <c r="K3170">
        <f>IF(H3170=B3170,1,"")</f>
        <v>1</v>
      </c>
      <c r="L3170">
        <f>IF(H3170=D3170,1,"")</f>
        <v>1</v>
      </c>
    </row>
    <row r="3171" spans="1:12" x14ac:dyDescent="0.4">
      <c r="A3171" t="s">
        <v>0</v>
      </c>
      <c r="B3171">
        <v>2</v>
      </c>
      <c r="C3171" t="s">
        <v>1</v>
      </c>
      <c r="D3171">
        <v>2</v>
      </c>
      <c r="E3171" t="s">
        <v>2</v>
      </c>
      <c r="F3171" s="1">
        <v>2.596E-2</v>
      </c>
      <c r="G3171" t="s">
        <v>3</v>
      </c>
      <c r="H3171">
        <v>2</v>
      </c>
      <c r="J3171">
        <f>IF(D3171=B3171,1,"")</f>
        <v>1</v>
      </c>
      <c r="K3171">
        <f>IF(H3171=B3171,1,"")</f>
        <v>1</v>
      </c>
      <c r="L3171">
        <f>IF(H3171=D3171,1,"")</f>
        <v>1</v>
      </c>
    </row>
    <row r="3172" spans="1:12" x14ac:dyDescent="0.4">
      <c r="A3172" t="s">
        <v>0</v>
      </c>
      <c r="B3172">
        <v>2</v>
      </c>
      <c r="C3172" t="s">
        <v>1</v>
      </c>
      <c r="D3172">
        <v>3</v>
      </c>
      <c r="E3172" t="s">
        <v>2</v>
      </c>
      <c r="F3172" s="1">
        <v>1.4030000000000001E-2</v>
      </c>
      <c r="G3172" t="s">
        <v>3</v>
      </c>
      <c r="H3172">
        <v>0</v>
      </c>
      <c r="J3172" t="str">
        <f>IF(D3172=B3172,1,"")</f>
        <v/>
      </c>
      <c r="K3172" t="str">
        <f>IF(H3172=B3172,1,"")</f>
        <v/>
      </c>
      <c r="L3172" t="str">
        <f>IF(H3172=D3172,1,"")</f>
        <v/>
      </c>
    </row>
    <row r="3173" spans="1:12" x14ac:dyDescent="0.4">
      <c r="A3173" t="s">
        <v>0</v>
      </c>
      <c r="B3173">
        <v>6</v>
      </c>
      <c r="C3173" t="s">
        <v>1</v>
      </c>
      <c r="D3173">
        <v>6</v>
      </c>
      <c r="E3173" t="s">
        <v>2</v>
      </c>
      <c r="F3173" s="1">
        <v>1.856E-2</v>
      </c>
      <c r="G3173" t="s">
        <v>3</v>
      </c>
      <c r="H3173">
        <v>6</v>
      </c>
      <c r="J3173">
        <f>IF(D3173=B3173,1,"")</f>
        <v>1</v>
      </c>
      <c r="K3173">
        <f>IF(H3173=B3173,1,"")</f>
        <v>1</v>
      </c>
      <c r="L3173">
        <f>IF(H3173=D3173,1,"")</f>
        <v>1</v>
      </c>
    </row>
    <row r="3174" spans="1:12" x14ac:dyDescent="0.4">
      <c r="A3174" t="s">
        <v>0</v>
      </c>
      <c r="B3174">
        <v>9</v>
      </c>
      <c r="C3174" t="s">
        <v>1</v>
      </c>
      <c r="D3174">
        <v>9</v>
      </c>
      <c r="E3174" t="s">
        <v>2</v>
      </c>
      <c r="F3174" s="1">
        <v>1.1509999999999999E-2</v>
      </c>
      <c r="G3174" t="s">
        <v>3</v>
      </c>
      <c r="H3174">
        <v>9</v>
      </c>
      <c r="J3174">
        <f>IF(D3174=B3174,1,"")</f>
        <v>1</v>
      </c>
      <c r="K3174">
        <f>IF(H3174=B3174,1,"")</f>
        <v>1</v>
      </c>
      <c r="L3174">
        <f>IF(H3174=D3174,1,"")</f>
        <v>1</v>
      </c>
    </row>
    <row r="3175" spans="1:12" x14ac:dyDescent="0.4">
      <c r="A3175" t="s">
        <v>0</v>
      </c>
      <c r="B3175">
        <v>7</v>
      </c>
      <c r="C3175" t="s">
        <v>1</v>
      </c>
      <c r="D3175">
        <v>7</v>
      </c>
      <c r="E3175" t="s">
        <v>2</v>
      </c>
      <c r="F3175" s="1">
        <v>8.0459999999999993E-3</v>
      </c>
      <c r="G3175" t="s">
        <v>3</v>
      </c>
      <c r="H3175">
        <v>7</v>
      </c>
      <c r="J3175">
        <f>IF(D3175=B3175,1,"")</f>
        <v>1</v>
      </c>
      <c r="K3175">
        <f>IF(H3175=B3175,1,"")</f>
        <v>1</v>
      </c>
      <c r="L3175">
        <f>IF(H3175=D3175,1,"")</f>
        <v>1</v>
      </c>
    </row>
    <row r="3176" spans="1:12" x14ac:dyDescent="0.4">
      <c r="A3176" t="s">
        <v>0</v>
      </c>
      <c r="B3176">
        <v>6</v>
      </c>
      <c r="C3176" t="s">
        <v>1</v>
      </c>
      <c r="D3176">
        <v>6</v>
      </c>
      <c r="E3176" t="s">
        <v>2</v>
      </c>
      <c r="F3176" s="1">
        <v>1.856E-2</v>
      </c>
      <c r="G3176" t="s">
        <v>3</v>
      </c>
      <c r="H3176">
        <v>6</v>
      </c>
      <c r="J3176">
        <f>IF(D3176=B3176,1,"")</f>
        <v>1</v>
      </c>
      <c r="K3176">
        <f>IF(H3176=B3176,1,"")</f>
        <v>1</v>
      </c>
      <c r="L3176">
        <f>IF(H3176=D3176,1,"")</f>
        <v>1</v>
      </c>
    </row>
    <row r="3177" spans="1:12" x14ac:dyDescent="0.4">
      <c r="A3177" t="s">
        <v>0</v>
      </c>
      <c r="B3177">
        <v>3</v>
      </c>
      <c r="C3177" t="s">
        <v>1</v>
      </c>
      <c r="D3177">
        <v>3</v>
      </c>
      <c r="E3177" t="s">
        <v>2</v>
      </c>
      <c r="F3177" s="1">
        <v>1.4030000000000001E-2</v>
      </c>
      <c r="G3177" t="s">
        <v>3</v>
      </c>
      <c r="H3177">
        <v>3</v>
      </c>
      <c r="J3177">
        <f>IF(D3177=B3177,1,"")</f>
        <v>1</v>
      </c>
      <c r="K3177">
        <f>IF(H3177=B3177,1,"")</f>
        <v>1</v>
      </c>
      <c r="L3177">
        <f>IF(H3177=D3177,1,"")</f>
        <v>1</v>
      </c>
    </row>
    <row r="3178" spans="1:12" x14ac:dyDescent="0.4">
      <c r="A3178" t="s">
        <v>0</v>
      </c>
      <c r="B3178">
        <v>7</v>
      </c>
      <c r="C3178" t="s">
        <v>1</v>
      </c>
      <c r="D3178">
        <v>7</v>
      </c>
      <c r="E3178" t="s">
        <v>2</v>
      </c>
      <c r="F3178" s="1">
        <v>8.0459999999999993E-3</v>
      </c>
      <c r="G3178" t="s">
        <v>3</v>
      </c>
      <c r="H3178">
        <v>7</v>
      </c>
      <c r="J3178">
        <f>IF(D3178=B3178,1,"")</f>
        <v>1</v>
      </c>
      <c r="K3178">
        <f>IF(H3178=B3178,1,"")</f>
        <v>1</v>
      </c>
      <c r="L3178">
        <f>IF(H3178=D3178,1,"")</f>
        <v>1</v>
      </c>
    </row>
    <row r="3179" spans="1:12" x14ac:dyDescent="0.4">
      <c r="A3179" t="s">
        <v>0</v>
      </c>
      <c r="B3179">
        <v>2</v>
      </c>
      <c r="C3179" t="s">
        <v>1</v>
      </c>
      <c r="D3179">
        <v>2</v>
      </c>
      <c r="E3179" t="s">
        <v>2</v>
      </c>
      <c r="F3179" s="1">
        <v>2.596E-2</v>
      </c>
      <c r="G3179" t="s">
        <v>3</v>
      </c>
      <c r="H3179">
        <v>2</v>
      </c>
      <c r="J3179">
        <f>IF(D3179=B3179,1,"")</f>
        <v>1</v>
      </c>
      <c r="K3179">
        <f>IF(H3179=B3179,1,"")</f>
        <v>1</v>
      </c>
      <c r="L3179">
        <f>IF(H3179=D3179,1,"")</f>
        <v>1</v>
      </c>
    </row>
    <row r="3180" spans="1:12" x14ac:dyDescent="0.4">
      <c r="A3180" t="s">
        <v>0</v>
      </c>
      <c r="B3180">
        <v>8</v>
      </c>
      <c r="C3180" t="s">
        <v>1</v>
      </c>
      <c r="D3180">
        <v>8</v>
      </c>
      <c r="E3180" t="s">
        <v>2</v>
      </c>
      <c r="F3180" s="1">
        <v>1.9900000000000001E-2</v>
      </c>
      <c r="G3180" t="s">
        <v>3</v>
      </c>
      <c r="H3180">
        <v>8</v>
      </c>
      <c r="J3180">
        <f>IF(D3180=B3180,1,"")</f>
        <v>1</v>
      </c>
      <c r="K3180">
        <f>IF(H3180=B3180,1,"")</f>
        <v>1</v>
      </c>
      <c r="L3180">
        <f>IF(H3180=D3180,1,"")</f>
        <v>1</v>
      </c>
    </row>
    <row r="3181" spans="1:12" x14ac:dyDescent="0.4">
      <c r="A3181" t="s">
        <v>0</v>
      </c>
      <c r="B3181">
        <v>7</v>
      </c>
      <c r="C3181" t="s">
        <v>1</v>
      </c>
      <c r="D3181">
        <v>1</v>
      </c>
      <c r="E3181" t="s">
        <v>2</v>
      </c>
      <c r="F3181" s="1">
        <v>4.7299999999999998E-3</v>
      </c>
      <c r="G3181" t="s">
        <v>3</v>
      </c>
      <c r="H3181">
        <v>1</v>
      </c>
      <c r="J3181" t="str">
        <f>IF(D3181=B3181,1,"")</f>
        <v/>
      </c>
      <c r="K3181" t="str">
        <f>IF(H3181=B3181,1,"")</f>
        <v/>
      </c>
      <c r="L3181">
        <f>IF(H3181=D3181,1,"")</f>
        <v>1</v>
      </c>
    </row>
    <row r="3182" spans="1:12" x14ac:dyDescent="0.4">
      <c r="A3182" t="s">
        <v>0</v>
      </c>
      <c r="B3182">
        <v>2</v>
      </c>
      <c r="C3182" t="s">
        <v>1</v>
      </c>
      <c r="D3182">
        <v>2</v>
      </c>
      <c r="E3182" t="s">
        <v>2</v>
      </c>
      <c r="F3182" s="1">
        <v>2.596E-2</v>
      </c>
      <c r="G3182" t="s">
        <v>3</v>
      </c>
      <c r="H3182">
        <v>2</v>
      </c>
      <c r="J3182">
        <f>IF(D3182=B3182,1,"")</f>
        <v>1</v>
      </c>
      <c r="K3182">
        <f>IF(H3182=B3182,1,"")</f>
        <v>1</v>
      </c>
      <c r="L3182">
        <f>IF(H3182=D3182,1,"")</f>
        <v>1</v>
      </c>
    </row>
    <row r="3183" spans="1:12" x14ac:dyDescent="0.4">
      <c r="A3183" t="s">
        <v>0</v>
      </c>
      <c r="B3183">
        <v>8</v>
      </c>
      <c r="C3183" t="s">
        <v>1</v>
      </c>
      <c r="D3183">
        <v>8</v>
      </c>
      <c r="E3183" t="s">
        <v>2</v>
      </c>
      <c r="F3183" s="1">
        <v>1.9900000000000001E-2</v>
      </c>
      <c r="G3183" t="s">
        <v>3</v>
      </c>
      <c r="H3183">
        <v>8</v>
      </c>
      <c r="J3183">
        <f>IF(D3183=B3183,1,"")</f>
        <v>1</v>
      </c>
      <c r="K3183">
        <f>IF(H3183=B3183,1,"")</f>
        <v>1</v>
      </c>
      <c r="L3183">
        <f>IF(H3183=D3183,1,"")</f>
        <v>1</v>
      </c>
    </row>
    <row r="3184" spans="1:12" x14ac:dyDescent="0.4">
      <c r="A3184" t="s">
        <v>0</v>
      </c>
      <c r="B3184">
        <v>7</v>
      </c>
      <c r="C3184" t="s">
        <v>1</v>
      </c>
      <c r="D3184">
        <v>7</v>
      </c>
      <c r="E3184" t="s">
        <v>2</v>
      </c>
      <c r="F3184" s="1">
        <v>8.0459999999999993E-3</v>
      </c>
      <c r="G3184" t="s">
        <v>3</v>
      </c>
      <c r="H3184">
        <v>7</v>
      </c>
      <c r="J3184">
        <f>IF(D3184=B3184,1,"")</f>
        <v>1</v>
      </c>
      <c r="K3184">
        <f>IF(H3184=B3184,1,"")</f>
        <v>1</v>
      </c>
      <c r="L3184">
        <f>IF(H3184=D3184,1,"")</f>
        <v>1</v>
      </c>
    </row>
    <row r="3185" spans="1:12" x14ac:dyDescent="0.4">
      <c r="A3185" t="s">
        <v>0</v>
      </c>
      <c r="B3185">
        <v>9</v>
      </c>
      <c r="C3185" t="s">
        <v>1</v>
      </c>
      <c r="D3185">
        <v>9</v>
      </c>
      <c r="E3185" t="s">
        <v>2</v>
      </c>
      <c r="F3185" s="1">
        <v>1.1509999999999999E-2</v>
      </c>
      <c r="G3185" t="s">
        <v>3</v>
      </c>
      <c r="H3185">
        <v>9</v>
      </c>
      <c r="J3185">
        <f>IF(D3185=B3185,1,"")</f>
        <v>1</v>
      </c>
      <c r="K3185">
        <f>IF(H3185=B3185,1,"")</f>
        <v>1</v>
      </c>
      <c r="L3185">
        <f>IF(H3185=D3185,1,"")</f>
        <v>1</v>
      </c>
    </row>
    <row r="3186" spans="1:12" x14ac:dyDescent="0.4">
      <c r="A3186" t="s">
        <v>0</v>
      </c>
      <c r="B3186">
        <v>4</v>
      </c>
      <c r="C3186" t="s">
        <v>1</v>
      </c>
      <c r="D3186">
        <v>4</v>
      </c>
      <c r="E3186" t="s">
        <v>2</v>
      </c>
      <c r="F3186" s="1">
        <v>7.7070000000000003E-3</v>
      </c>
      <c r="G3186" t="s">
        <v>3</v>
      </c>
      <c r="H3186">
        <v>4</v>
      </c>
      <c r="J3186">
        <f>IF(D3186=B3186,1,"")</f>
        <v>1</v>
      </c>
      <c r="K3186">
        <f>IF(H3186=B3186,1,"")</f>
        <v>1</v>
      </c>
      <c r="L3186">
        <f>IF(H3186=D3186,1,"")</f>
        <v>1</v>
      </c>
    </row>
    <row r="3187" spans="1:12" x14ac:dyDescent="0.4">
      <c r="A3187" t="s">
        <v>0</v>
      </c>
      <c r="B3187">
        <v>9</v>
      </c>
      <c r="C3187" t="s">
        <v>1</v>
      </c>
      <c r="D3187">
        <v>9</v>
      </c>
      <c r="E3187" t="s">
        <v>2</v>
      </c>
      <c r="F3187" s="1">
        <v>1.1509999999999999E-2</v>
      </c>
      <c r="G3187" t="s">
        <v>3</v>
      </c>
      <c r="H3187">
        <v>9</v>
      </c>
      <c r="J3187">
        <f>IF(D3187=B3187,1,"")</f>
        <v>1</v>
      </c>
      <c r="K3187">
        <f>IF(H3187=B3187,1,"")</f>
        <v>1</v>
      </c>
      <c r="L3187">
        <f>IF(H3187=D3187,1,"")</f>
        <v>1</v>
      </c>
    </row>
    <row r="3188" spans="1:12" x14ac:dyDescent="0.4">
      <c r="A3188" t="s">
        <v>0</v>
      </c>
      <c r="B3188">
        <v>1</v>
      </c>
      <c r="C3188" t="s">
        <v>1</v>
      </c>
      <c r="D3188">
        <v>1</v>
      </c>
      <c r="E3188" t="s">
        <v>2</v>
      </c>
      <c r="F3188" s="1">
        <v>4.7299999999999998E-3</v>
      </c>
      <c r="G3188" t="s">
        <v>3</v>
      </c>
      <c r="H3188">
        <v>1</v>
      </c>
      <c r="J3188">
        <f>IF(D3188=B3188,1,"")</f>
        <v>1</v>
      </c>
      <c r="K3188">
        <f>IF(H3188=B3188,1,"")</f>
        <v>1</v>
      </c>
      <c r="L3188">
        <f>IF(H3188=D3188,1,"")</f>
        <v>1</v>
      </c>
    </row>
    <row r="3189" spans="1:12" x14ac:dyDescent="0.4">
      <c r="A3189" t="s">
        <v>0</v>
      </c>
      <c r="B3189">
        <v>3</v>
      </c>
      <c r="C3189" t="s">
        <v>1</v>
      </c>
      <c r="D3189">
        <v>5</v>
      </c>
      <c r="E3189" t="s">
        <v>2</v>
      </c>
      <c r="F3189" s="1">
        <v>2.0250000000000001E-2</v>
      </c>
      <c r="G3189" t="s">
        <v>3</v>
      </c>
      <c r="H3189">
        <v>3</v>
      </c>
      <c r="J3189" t="str">
        <f>IF(D3189=B3189,1,"")</f>
        <v/>
      </c>
      <c r="K3189">
        <f>IF(H3189=B3189,1,"")</f>
        <v>1</v>
      </c>
      <c r="L3189" t="str">
        <f>IF(H3189=D3189,1,"")</f>
        <v/>
      </c>
    </row>
    <row r="3190" spans="1:12" x14ac:dyDescent="0.4">
      <c r="A3190" t="s">
        <v>0</v>
      </c>
      <c r="B3190">
        <v>0</v>
      </c>
      <c r="C3190" t="s">
        <v>1</v>
      </c>
      <c r="D3190">
        <v>0</v>
      </c>
      <c r="E3190" t="s">
        <v>2</v>
      </c>
      <c r="F3190" s="1">
        <v>1.7299999999999999E-2</v>
      </c>
      <c r="G3190" t="s">
        <v>3</v>
      </c>
      <c r="H3190">
        <v>0</v>
      </c>
      <c r="J3190">
        <f>IF(D3190=B3190,1,"")</f>
        <v>1</v>
      </c>
      <c r="K3190">
        <f>IF(H3190=B3190,1,"")</f>
        <v>1</v>
      </c>
      <c r="L3190">
        <f>IF(H3190=D3190,1,"")</f>
        <v>1</v>
      </c>
    </row>
    <row r="3191" spans="1:12" x14ac:dyDescent="0.4">
      <c r="A3191" t="s">
        <v>0</v>
      </c>
      <c r="B3191">
        <v>3</v>
      </c>
      <c r="C3191" t="s">
        <v>1</v>
      </c>
      <c r="D3191">
        <v>5</v>
      </c>
      <c r="E3191" t="s">
        <v>2</v>
      </c>
      <c r="F3191" s="1">
        <v>2.0250000000000001E-2</v>
      </c>
      <c r="G3191" t="s">
        <v>3</v>
      </c>
      <c r="H3191">
        <v>5</v>
      </c>
      <c r="J3191" t="str">
        <f>IF(D3191=B3191,1,"")</f>
        <v/>
      </c>
      <c r="K3191" t="str">
        <f>IF(H3191=B3191,1,"")</f>
        <v/>
      </c>
      <c r="L3191">
        <f>IF(H3191=D3191,1,"")</f>
        <v>1</v>
      </c>
    </row>
    <row r="3192" spans="1:12" x14ac:dyDescent="0.4">
      <c r="A3192" t="s">
        <v>0</v>
      </c>
      <c r="B3192">
        <v>3</v>
      </c>
      <c r="C3192" t="s">
        <v>1</v>
      </c>
      <c r="D3192">
        <v>5</v>
      </c>
      <c r="E3192" t="s">
        <v>2</v>
      </c>
      <c r="F3192" s="1">
        <v>2.0250000000000001E-2</v>
      </c>
      <c r="G3192" t="s">
        <v>3</v>
      </c>
      <c r="H3192">
        <v>5</v>
      </c>
      <c r="J3192" t="str">
        <f>IF(D3192=B3192,1,"")</f>
        <v/>
      </c>
      <c r="K3192" t="str">
        <f>IF(H3192=B3192,1,"")</f>
        <v/>
      </c>
      <c r="L3192">
        <f>IF(H3192=D3192,1,"")</f>
        <v>1</v>
      </c>
    </row>
    <row r="3193" spans="1:12" x14ac:dyDescent="0.4">
      <c r="A3193" t="s">
        <v>0</v>
      </c>
      <c r="B3193">
        <v>0</v>
      </c>
      <c r="C3193" t="s">
        <v>1</v>
      </c>
      <c r="D3193">
        <v>0</v>
      </c>
      <c r="E3193" t="s">
        <v>2</v>
      </c>
      <c r="F3193" s="1">
        <v>1.7299999999999999E-2</v>
      </c>
      <c r="G3193" t="s">
        <v>3</v>
      </c>
      <c r="H3193">
        <v>0</v>
      </c>
      <c r="J3193">
        <f>IF(D3193=B3193,1,"")</f>
        <v>1</v>
      </c>
      <c r="K3193">
        <f>IF(H3193=B3193,1,"")</f>
        <v>1</v>
      </c>
      <c r="L3193">
        <f>IF(H3193=D3193,1,"")</f>
        <v>1</v>
      </c>
    </row>
    <row r="3194" spans="1:12" x14ac:dyDescent="0.4">
      <c r="A3194" t="s">
        <v>0</v>
      </c>
      <c r="B3194">
        <v>5</v>
      </c>
      <c r="C3194" t="s">
        <v>1</v>
      </c>
      <c r="D3194">
        <v>1</v>
      </c>
      <c r="E3194" t="s">
        <v>2</v>
      </c>
      <c r="F3194" s="1">
        <v>4.7299999999999998E-3</v>
      </c>
      <c r="G3194" t="s">
        <v>3</v>
      </c>
      <c r="H3194">
        <v>7</v>
      </c>
      <c r="J3194" t="str">
        <f>IF(D3194=B3194,1,"")</f>
        <v/>
      </c>
      <c r="K3194" t="str">
        <f>IF(H3194=B3194,1,"")</f>
        <v/>
      </c>
      <c r="L3194" t="str">
        <f>IF(H3194=D3194,1,"")</f>
        <v/>
      </c>
    </row>
    <row r="3195" spans="1:12" x14ac:dyDescent="0.4">
      <c r="A3195" t="s">
        <v>0</v>
      </c>
      <c r="B3195">
        <v>1</v>
      </c>
      <c r="C3195" t="s">
        <v>1</v>
      </c>
      <c r="D3195">
        <v>1</v>
      </c>
      <c r="E3195" t="s">
        <v>2</v>
      </c>
      <c r="F3195" s="1">
        <v>4.7299999999999998E-3</v>
      </c>
      <c r="G3195" t="s">
        <v>3</v>
      </c>
      <c r="H3195">
        <v>8</v>
      </c>
      <c r="J3195">
        <f>IF(D3195=B3195,1,"")</f>
        <v>1</v>
      </c>
      <c r="K3195" t="str">
        <f>IF(H3195=B3195,1,"")</f>
        <v/>
      </c>
      <c r="L3195" t="str">
        <f>IF(H3195=D3195,1,"")</f>
        <v/>
      </c>
    </row>
    <row r="3196" spans="1:12" x14ac:dyDescent="0.4">
      <c r="A3196" t="s">
        <v>0</v>
      </c>
      <c r="B3196">
        <v>8</v>
      </c>
      <c r="C3196" t="s">
        <v>1</v>
      </c>
      <c r="D3196">
        <v>8</v>
      </c>
      <c r="E3196" t="s">
        <v>2</v>
      </c>
      <c r="F3196" s="1">
        <v>1.9900000000000001E-2</v>
      </c>
      <c r="G3196" t="s">
        <v>3</v>
      </c>
      <c r="H3196">
        <v>8</v>
      </c>
      <c r="J3196">
        <f>IF(D3196=B3196,1,"")</f>
        <v>1</v>
      </c>
      <c r="K3196">
        <f>IF(H3196=B3196,1,"")</f>
        <v>1</v>
      </c>
      <c r="L3196">
        <f>IF(H3196=D3196,1,"")</f>
        <v>1</v>
      </c>
    </row>
    <row r="3197" spans="1:12" x14ac:dyDescent="0.4">
      <c r="A3197" t="s">
        <v>0</v>
      </c>
      <c r="B3197">
        <v>9</v>
      </c>
      <c r="C3197" t="s">
        <v>1</v>
      </c>
      <c r="D3197">
        <v>3</v>
      </c>
      <c r="E3197" t="s">
        <v>2</v>
      </c>
      <c r="F3197" s="1">
        <v>1.4030000000000001E-2</v>
      </c>
      <c r="G3197" t="s">
        <v>3</v>
      </c>
      <c r="H3197">
        <v>3</v>
      </c>
      <c r="J3197" t="str">
        <f>IF(D3197=B3197,1,"")</f>
        <v/>
      </c>
      <c r="K3197" t="str">
        <f>IF(H3197=B3197,1,"")</f>
        <v/>
      </c>
      <c r="L3197">
        <f>IF(H3197=D3197,1,"")</f>
        <v>1</v>
      </c>
    </row>
    <row r="3198" spans="1:12" x14ac:dyDescent="0.4">
      <c r="A3198" t="s">
        <v>0</v>
      </c>
      <c r="B3198">
        <v>1</v>
      </c>
      <c r="C3198" t="s">
        <v>1</v>
      </c>
      <c r="D3198">
        <v>1</v>
      </c>
      <c r="E3198" t="s">
        <v>2</v>
      </c>
      <c r="F3198" s="1">
        <v>4.7299999999999998E-3</v>
      </c>
      <c r="G3198" t="s">
        <v>3</v>
      </c>
      <c r="H3198">
        <v>1</v>
      </c>
      <c r="J3198">
        <f>IF(D3198=B3198,1,"")</f>
        <v>1</v>
      </c>
      <c r="K3198">
        <f>IF(H3198=B3198,1,"")</f>
        <v>1</v>
      </c>
      <c r="L3198">
        <f>IF(H3198=D3198,1,"")</f>
        <v>1</v>
      </c>
    </row>
    <row r="3199" spans="1:12" x14ac:dyDescent="0.4">
      <c r="A3199" t="s">
        <v>0</v>
      </c>
      <c r="B3199">
        <v>9</v>
      </c>
      <c r="C3199" t="s">
        <v>1</v>
      </c>
      <c r="D3199">
        <v>9</v>
      </c>
      <c r="E3199" t="s">
        <v>2</v>
      </c>
      <c r="F3199" s="1">
        <v>1.1509999999999999E-2</v>
      </c>
      <c r="G3199" t="s">
        <v>3</v>
      </c>
      <c r="H3199">
        <v>9</v>
      </c>
      <c r="J3199">
        <f>IF(D3199=B3199,1,"")</f>
        <v>1</v>
      </c>
      <c r="K3199">
        <f>IF(H3199=B3199,1,"")</f>
        <v>1</v>
      </c>
      <c r="L3199">
        <f>IF(H3199=D3199,1,"")</f>
        <v>1</v>
      </c>
    </row>
    <row r="3200" spans="1:12" x14ac:dyDescent="0.4">
      <c r="A3200" t="s">
        <v>0</v>
      </c>
      <c r="B3200">
        <v>2</v>
      </c>
      <c r="C3200" t="s">
        <v>1</v>
      </c>
      <c r="D3200">
        <v>2</v>
      </c>
      <c r="E3200" t="s">
        <v>2</v>
      </c>
      <c r="F3200" s="1">
        <v>2.596E-2</v>
      </c>
      <c r="G3200" t="s">
        <v>3</v>
      </c>
      <c r="H3200">
        <v>2</v>
      </c>
      <c r="J3200">
        <f>IF(D3200=B3200,1,"")</f>
        <v>1</v>
      </c>
      <c r="K3200">
        <f>IF(H3200=B3200,1,"")</f>
        <v>1</v>
      </c>
      <c r="L3200">
        <f>IF(H3200=D3200,1,"")</f>
        <v>1</v>
      </c>
    </row>
    <row r="3201" spans="1:12" x14ac:dyDescent="0.4">
      <c r="A3201" t="s">
        <v>0</v>
      </c>
      <c r="B3201">
        <v>0</v>
      </c>
      <c r="C3201" t="s">
        <v>1</v>
      </c>
      <c r="D3201">
        <v>5</v>
      </c>
      <c r="E3201" t="s">
        <v>2</v>
      </c>
      <c r="F3201" s="1">
        <v>2.0250000000000001E-2</v>
      </c>
      <c r="G3201" t="s">
        <v>3</v>
      </c>
      <c r="H3201">
        <v>0</v>
      </c>
      <c r="J3201" t="str">
        <f>IF(D3201=B3201,1,"")</f>
        <v/>
      </c>
      <c r="K3201">
        <f>IF(H3201=B3201,1,"")</f>
        <v>1</v>
      </c>
      <c r="L3201" t="str">
        <f>IF(H3201=D3201,1,"")</f>
        <v/>
      </c>
    </row>
    <row r="3202" spans="1:12" x14ac:dyDescent="0.4">
      <c r="A3202" t="s">
        <v>0</v>
      </c>
      <c r="B3202">
        <v>7</v>
      </c>
      <c r="C3202" t="s">
        <v>1</v>
      </c>
      <c r="D3202">
        <v>7</v>
      </c>
      <c r="E3202" t="s">
        <v>2</v>
      </c>
      <c r="F3202" s="1">
        <v>8.0459999999999993E-3</v>
      </c>
      <c r="G3202" t="s">
        <v>3</v>
      </c>
      <c r="H3202">
        <v>7</v>
      </c>
      <c r="J3202">
        <f>IF(D3202=B3202,1,"")</f>
        <v>1</v>
      </c>
      <c r="K3202">
        <f>IF(H3202=B3202,1,"")</f>
        <v>1</v>
      </c>
      <c r="L3202">
        <f>IF(H3202=D3202,1,"")</f>
        <v>1</v>
      </c>
    </row>
    <row r="3203" spans="1:12" x14ac:dyDescent="0.4">
      <c r="A3203" t="s">
        <v>0</v>
      </c>
      <c r="B3203">
        <v>2</v>
      </c>
      <c r="C3203" t="s">
        <v>1</v>
      </c>
      <c r="D3203">
        <v>2</v>
      </c>
      <c r="E3203" t="s">
        <v>2</v>
      </c>
      <c r="F3203" s="1">
        <v>2.596E-2</v>
      </c>
      <c r="G3203" t="s">
        <v>3</v>
      </c>
      <c r="H3203">
        <v>2</v>
      </c>
      <c r="J3203">
        <f>IF(D3203=B3203,1,"")</f>
        <v>1</v>
      </c>
      <c r="K3203">
        <f>IF(H3203=B3203,1,"")</f>
        <v>1</v>
      </c>
      <c r="L3203">
        <f>IF(H3203=D3203,1,"")</f>
        <v>1</v>
      </c>
    </row>
    <row r="3204" spans="1:12" x14ac:dyDescent="0.4">
      <c r="A3204" t="s">
        <v>0</v>
      </c>
      <c r="B3204">
        <v>1</v>
      </c>
      <c r="C3204" t="s">
        <v>1</v>
      </c>
      <c r="D3204">
        <v>1</v>
      </c>
      <c r="E3204" t="s">
        <v>2</v>
      </c>
      <c r="F3204" s="1">
        <v>4.7299999999999998E-3</v>
      </c>
      <c r="G3204" t="s">
        <v>3</v>
      </c>
      <c r="H3204">
        <v>1</v>
      </c>
      <c r="J3204">
        <f>IF(D3204=B3204,1,"")</f>
        <v>1</v>
      </c>
      <c r="K3204">
        <f>IF(H3204=B3204,1,"")</f>
        <v>1</v>
      </c>
      <c r="L3204">
        <f>IF(H3204=D3204,1,"")</f>
        <v>1</v>
      </c>
    </row>
    <row r="3205" spans="1:12" x14ac:dyDescent="0.4">
      <c r="A3205" t="s">
        <v>0</v>
      </c>
      <c r="B3205">
        <v>3</v>
      </c>
      <c r="C3205" t="s">
        <v>1</v>
      </c>
      <c r="D3205">
        <v>3</v>
      </c>
      <c r="E3205" t="s">
        <v>2</v>
      </c>
      <c r="F3205" s="1">
        <v>1.4030000000000001E-2</v>
      </c>
      <c r="G3205" t="s">
        <v>3</v>
      </c>
      <c r="H3205">
        <v>3</v>
      </c>
      <c r="J3205">
        <f>IF(D3205=B3205,1,"")</f>
        <v>1</v>
      </c>
      <c r="K3205">
        <f>IF(H3205=B3205,1,"")</f>
        <v>1</v>
      </c>
      <c r="L3205">
        <f>IF(H3205=D3205,1,"")</f>
        <v>1</v>
      </c>
    </row>
    <row r="3206" spans="1:12" x14ac:dyDescent="0.4">
      <c r="A3206" t="s">
        <v>0</v>
      </c>
      <c r="B3206">
        <v>6</v>
      </c>
      <c r="C3206" t="s">
        <v>1</v>
      </c>
      <c r="D3206">
        <v>6</v>
      </c>
      <c r="E3206" t="s">
        <v>2</v>
      </c>
      <c r="F3206" s="1">
        <v>1.856E-2</v>
      </c>
      <c r="G3206" t="s">
        <v>3</v>
      </c>
      <c r="H3206">
        <v>6</v>
      </c>
      <c r="J3206">
        <f>IF(D3206=B3206,1,"")</f>
        <v>1</v>
      </c>
      <c r="K3206">
        <f>IF(H3206=B3206,1,"")</f>
        <v>1</v>
      </c>
      <c r="L3206">
        <f>IF(H3206=D3206,1,"")</f>
        <v>1</v>
      </c>
    </row>
    <row r="3207" spans="1:12" x14ac:dyDescent="0.4">
      <c r="A3207" t="s">
        <v>0</v>
      </c>
      <c r="B3207">
        <v>2</v>
      </c>
      <c r="C3207" t="s">
        <v>1</v>
      </c>
      <c r="D3207">
        <v>2</v>
      </c>
      <c r="E3207" t="s">
        <v>2</v>
      </c>
      <c r="F3207" s="1">
        <v>2.596E-2</v>
      </c>
      <c r="G3207" t="s">
        <v>3</v>
      </c>
      <c r="H3207">
        <v>2</v>
      </c>
      <c r="J3207">
        <f>IF(D3207=B3207,1,"")</f>
        <v>1</v>
      </c>
      <c r="K3207">
        <f>IF(H3207=B3207,1,"")</f>
        <v>1</v>
      </c>
      <c r="L3207">
        <f>IF(H3207=D3207,1,"")</f>
        <v>1</v>
      </c>
    </row>
    <row r="3208" spans="1:12" x14ac:dyDescent="0.4">
      <c r="A3208" t="s">
        <v>0</v>
      </c>
      <c r="B3208">
        <v>3</v>
      </c>
      <c r="C3208" t="s">
        <v>1</v>
      </c>
      <c r="D3208">
        <v>3</v>
      </c>
      <c r="E3208" t="s">
        <v>2</v>
      </c>
      <c r="F3208" s="1">
        <v>1.4030000000000001E-2</v>
      </c>
      <c r="G3208" t="s">
        <v>3</v>
      </c>
      <c r="H3208">
        <v>3</v>
      </c>
      <c r="J3208">
        <f>IF(D3208=B3208,1,"")</f>
        <v>1</v>
      </c>
      <c r="K3208">
        <f>IF(H3208=B3208,1,"")</f>
        <v>1</v>
      </c>
      <c r="L3208">
        <f>IF(H3208=D3208,1,"")</f>
        <v>1</v>
      </c>
    </row>
    <row r="3209" spans="1:12" x14ac:dyDescent="0.4">
      <c r="A3209" t="s">
        <v>0</v>
      </c>
      <c r="B3209">
        <v>8</v>
      </c>
      <c r="C3209" t="s">
        <v>1</v>
      </c>
      <c r="D3209">
        <v>3</v>
      </c>
      <c r="E3209" t="s">
        <v>2</v>
      </c>
      <c r="F3209" s="1">
        <v>1.4030000000000001E-2</v>
      </c>
      <c r="G3209" t="s">
        <v>3</v>
      </c>
      <c r="H3209">
        <v>8</v>
      </c>
      <c r="J3209" t="str">
        <f>IF(D3209=B3209,1,"")</f>
        <v/>
      </c>
      <c r="K3209">
        <f>IF(H3209=B3209,1,"")</f>
        <v>1</v>
      </c>
      <c r="L3209" t="str">
        <f>IF(H3209=D3209,1,"")</f>
        <v/>
      </c>
    </row>
    <row r="3210" spans="1:12" x14ac:dyDescent="0.4">
      <c r="A3210" t="s">
        <v>0</v>
      </c>
      <c r="B3210">
        <v>4</v>
      </c>
      <c r="C3210" t="s">
        <v>1</v>
      </c>
      <c r="D3210">
        <v>4</v>
      </c>
      <c r="E3210" t="s">
        <v>2</v>
      </c>
      <c r="F3210" s="1">
        <v>7.7070000000000003E-3</v>
      </c>
      <c r="G3210" t="s">
        <v>3</v>
      </c>
      <c r="H3210">
        <v>4</v>
      </c>
      <c r="J3210">
        <f>IF(D3210=B3210,1,"")</f>
        <v>1</v>
      </c>
      <c r="K3210">
        <f>IF(H3210=B3210,1,"")</f>
        <v>1</v>
      </c>
      <c r="L3210">
        <f>IF(H3210=D3210,1,"")</f>
        <v>1</v>
      </c>
    </row>
    <row r="3211" spans="1:12" x14ac:dyDescent="0.4">
      <c r="A3211" t="s">
        <v>0</v>
      </c>
      <c r="B3211">
        <v>2</v>
      </c>
      <c r="C3211" t="s">
        <v>1</v>
      </c>
      <c r="D3211">
        <v>2</v>
      </c>
      <c r="E3211" t="s">
        <v>2</v>
      </c>
      <c r="F3211" s="1">
        <v>2.596E-2</v>
      </c>
      <c r="G3211" t="s">
        <v>3</v>
      </c>
      <c r="H3211">
        <v>2</v>
      </c>
      <c r="J3211">
        <f>IF(D3211=B3211,1,"")</f>
        <v>1</v>
      </c>
      <c r="K3211">
        <f>IF(H3211=B3211,1,"")</f>
        <v>1</v>
      </c>
      <c r="L3211">
        <f>IF(H3211=D3211,1,"")</f>
        <v>1</v>
      </c>
    </row>
    <row r="3212" spans="1:12" x14ac:dyDescent="0.4">
      <c r="A3212" t="s">
        <v>0</v>
      </c>
      <c r="B3212">
        <v>1</v>
      </c>
      <c r="C3212" t="s">
        <v>1</v>
      </c>
      <c r="D3212">
        <v>1</v>
      </c>
      <c r="E3212" t="s">
        <v>2</v>
      </c>
      <c r="F3212" s="1">
        <v>4.7299999999999998E-3</v>
      </c>
      <c r="G3212" t="s">
        <v>3</v>
      </c>
      <c r="H3212">
        <v>5</v>
      </c>
      <c r="J3212">
        <f>IF(D3212=B3212,1,"")</f>
        <v>1</v>
      </c>
      <c r="K3212" t="str">
        <f>IF(H3212=B3212,1,"")</f>
        <v/>
      </c>
      <c r="L3212" t="str">
        <f>IF(H3212=D3212,1,"")</f>
        <v/>
      </c>
    </row>
    <row r="3213" spans="1:12" x14ac:dyDescent="0.4">
      <c r="A3213" t="s">
        <v>0</v>
      </c>
      <c r="B3213">
        <v>5</v>
      </c>
      <c r="C3213" t="s">
        <v>1</v>
      </c>
      <c r="D3213">
        <v>5</v>
      </c>
      <c r="E3213" t="s">
        <v>2</v>
      </c>
      <c r="F3213" s="1">
        <v>2.0250000000000001E-2</v>
      </c>
      <c r="G3213" t="s">
        <v>3</v>
      </c>
      <c r="H3213">
        <v>5</v>
      </c>
      <c r="J3213">
        <f>IF(D3213=B3213,1,"")</f>
        <v>1</v>
      </c>
      <c r="K3213">
        <f>IF(H3213=B3213,1,"")</f>
        <v>1</v>
      </c>
      <c r="L3213">
        <f>IF(H3213=D3213,1,"")</f>
        <v>1</v>
      </c>
    </row>
    <row r="3214" spans="1:12" x14ac:dyDescent="0.4">
      <c r="A3214" t="s">
        <v>0</v>
      </c>
      <c r="B3214">
        <v>0</v>
      </c>
      <c r="C3214" t="s">
        <v>1</v>
      </c>
      <c r="D3214">
        <v>6</v>
      </c>
      <c r="E3214" t="s">
        <v>2</v>
      </c>
      <c r="F3214" s="1">
        <v>1.762E-2</v>
      </c>
      <c r="G3214" t="s">
        <v>3</v>
      </c>
      <c r="H3214">
        <v>0</v>
      </c>
      <c r="J3214" t="str">
        <f>IF(D3214=B3214,1,"")</f>
        <v/>
      </c>
      <c r="K3214">
        <f>IF(H3214=B3214,1,"")</f>
        <v>1</v>
      </c>
      <c r="L3214" t="str">
        <f>IF(H3214=D3214,1,"")</f>
        <v/>
      </c>
    </row>
    <row r="3215" spans="1:12" x14ac:dyDescent="0.4">
      <c r="A3215" t="s">
        <v>0</v>
      </c>
      <c r="B3215">
        <v>5</v>
      </c>
      <c r="C3215" t="s">
        <v>1</v>
      </c>
      <c r="D3215">
        <v>1</v>
      </c>
      <c r="E3215" t="s">
        <v>2</v>
      </c>
      <c r="F3215" s="1">
        <v>4.7299999999999998E-3</v>
      </c>
      <c r="G3215" t="s">
        <v>3</v>
      </c>
      <c r="H3215">
        <v>9</v>
      </c>
      <c r="J3215" t="str">
        <f>IF(D3215=B3215,1,"")</f>
        <v/>
      </c>
      <c r="K3215" t="str">
        <f>IF(H3215=B3215,1,"")</f>
        <v/>
      </c>
      <c r="L3215" t="str">
        <f>IF(H3215=D3215,1,"")</f>
        <v/>
      </c>
    </row>
    <row r="3216" spans="1:12" x14ac:dyDescent="0.4">
      <c r="A3216" t="s">
        <v>0</v>
      </c>
      <c r="B3216">
        <v>1</v>
      </c>
      <c r="C3216" t="s">
        <v>1</v>
      </c>
      <c r="D3216">
        <v>1</v>
      </c>
      <c r="E3216" t="s">
        <v>2</v>
      </c>
      <c r="F3216" s="1">
        <v>4.7299999999999998E-3</v>
      </c>
      <c r="G3216" t="s">
        <v>3</v>
      </c>
      <c r="H3216">
        <v>1</v>
      </c>
      <c r="J3216">
        <f>IF(D3216=B3216,1,"")</f>
        <v>1</v>
      </c>
      <c r="K3216">
        <f>IF(H3216=B3216,1,"")</f>
        <v>1</v>
      </c>
      <c r="L3216">
        <f>IF(H3216=D3216,1,"")</f>
        <v>1</v>
      </c>
    </row>
    <row r="3217" spans="1:12" x14ac:dyDescent="0.4">
      <c r="A3217" t="s">
        <v>0</v>
      </c>
      <c r="B3217">
        <v>2</v>
      </c>
      <c r="C3217" t="s">
        <v>1</v>
      </c>
      <c r="D3217">
        <v>2</v>
      </c>
      <c r="E3217" t="s">
        <v>2</v>
      </c>
      <c r="F3217" s="1">
        <v>2.596E-2</v>
      </c>
      <c r="G3217" t="s">
        <v>3</v>
      </c>
      <c r="H3217">
        <v>2</v>
      </c>
      <c r="J3217">
        <f>IF(D3217=B3217,1,"")</f>
        <v>1</v>
      </c>
      <c r="K3217">
        <f>IF(H3217=B3217,1,"")</f>
        <v>1</v>
      </c>
      <c r="L3217">
        <f>IF(H3217=D3217,1,"")</f>
        <v>1</v>
      </c>
    </row>
    <row r="3218" spans="1:12" x14ac:dyDescent="0.4">
      <c r="A3218" t="s">
        <v>0</v>
      </c>
      <c r="B3218">
        <v>6</v>
      </c>
      <c r="C3218" t="s">
        <v>1</v>
      </c>
      <c r="D3218">
        <v>6</v>
      </c>
      <c r="E3218" t="s">
        <v>2</v>
      </c>
      <c r="F3218" s="1">
        <v>1.856E-2</v>
      </c>
      <c r="G3218" t="s">
        <v>3</v>
      </c>
      <c r="H3218">
        <v>6</v>
      </c>
      <c r="J3218">
        <f>IF(D3218=B3218,1,"")</f>
        <v>1</v>
      </c>
      <c r="K3218">
        <f>IF(H3218=B3218,1,"")</f>
        <v>1</v>
      </c>
      <c r="L3218">
        <f>IF(H3218=D3218,1,"")</f>
        <v>1</v>
      </c>
    </row>
    <row r="3219" spans="1:12" x14ac:dyDescent="0.4">
      <c r="A3219" t="s">
        <v>0</v>
      </c>
      <c r="B3219">
        <v>2</v>
      </c>
      <c r="C3219" t="s">
        <v>1</v>
      </c>
      <c r="D3219">
        <v>2</v>
      </c>
      <c r="E3219" t="s">
        <v>2</v>
      </c>
      <c r="F3219" s="1">
        <v>2.596E-2</v>
      </c>
      <c r="G3219" t="s">
        <v>3</v>
      </c>
      <c r="H3219">
        <v>2</v>
      </c>
      <c r="J3219">
        <f>IF(D3219=B3219,1,"")</f>
        <v>1</v>
      </c>
      <c r="K3219">
        <f>IF(H3219=B3219,1,"")</f>
        <v>1</v>
      </c>
      <c r="L3219">
        <f>IF(H3219=D3219,1,"")</f>
        <v>1</v>
      </c>
    </row>
    <row r="3220" spans="1:12" x14ac:dyDescent="0.4">
      <c r="A3220" t="s">
        <v>0</v>
      </c>
      <c r="B3220">
        <v>6</v>
      </c>
      <c r="C3220" t="s">
        <v>1</v>
      </c>
      <c r="D3220">
        <v>6</v>
      </c>
      <c r="E3220" t="s">
        <v>2</v>
      </c>
      <c r="F3220" s="1">
        <v>1.856E-2</v>
      </c>
      <c r="G3220" t="s">
        <v>3</v>
      </c>
      <c r="H3220">
        <v>6</v>
      </c>
      <c r="J3220">
        <f>IF(D3220=B3220,1,"")</f>
        <v>1</v>
      </c>
      <c r="K3220">
        <f>IF(H3220=B3220,1,"")</f>
        <v>1</v>
      </c>
      <c r="L3220">
        <f>IF(H3220=D3220,1,"")</f>
        <v>1</v>
      </c>
    </row>
    <row r="3221" spans="1:12" x14ac:dyDescent="0.4">
      <c r="A3221" t="s">
        <v>0</v>
      </c>
      <c r="B3221">
        <v>6</v>
      </c>
      <c r="C3221" t="s">
        <v>1</v>
      </c>
      <c r="D3221">
        <v>6</v>
      </c>
      <c r="E3221" t="s">
        <v>2</v>
      </c>
      <c r="F3221" s="1">
        <v>1.856E-2</v>
      </c>
      <c r="G3221" t="s">
        <v>3</v>
      </c>
      <c r="H3221">
        <v>6</v>
      </c>
      <c r="J3221">
        <f>IF(D3221=B3221,1,"")</f>
        <v>1</v>
      </c>
      <c r="K3221">
        <f>IF(H3221=B3221,1,"")</f>
        <v>1</v>
      </c>
      <c r="L3221">
        <f>IF(H3221=D3221,1,"")</f>
        <v>1</v>
      </c>
    </row>
    <row r="3222" spans="1:12" x14ac:dyDescent="0.4">
      <c r="A3222" t="s">
        <v>0</v>
      </c>
      <c r="B3222">
        <v>8</v>
      </c>
      <c r="C3222" t="s">
        <v>1</v>
      </c>
      <c r="D3222">
        <v>8</v>
      </c>
      <c r="E3222" t="s">
        <v>2</v>
      </c>
      <c r="F3222" s="1">
        <v>1.9900000000000001E-2</v>
      </c>
      <c r="G3222" t="s">
        <v>3</v>
      </c>
      <c r="H3222">
        <v>8</v>
      </c>
      <c r="J3222">
        <f>IF(D3222=B3222,1,"")</f>
        <v>1</v>
      </c>
      <c r="K3222">
        <f>IF(H3222=B3222,1,"")</f>
        <v>1</v>
      </c>
      <c r="L3222">
        <f>IF(H3222=D3222,1,"")</f>
        <v>1</v>
      </c>
    </row>
    <row r="3223" spans="1:12" x14ac:dyDescent="0.4">
      <c r="A3223" t="s">
        <v>0</v>
      </c>
      <c r="B3223">
        <v>7</v>
      </c>
      <c r="C3223" t="s">
        <v>1</v>
      </c>
      <c r="D3223">
        <v>7</v>
      </c>
      <c r="E3223" t="s">
        <v>2</v>
      </c>
      <c r="F3223" s="1">
        <v>8.0459999999999993E-3</v>
      </c>
      <c r="G3223" t="s">
        <v>3</v>
      </c>
      <c r="H3223">
        <v>7</v>
      </c>
      <c r="J3223">
        <f>IF(D3223=B3223,1,"")</f>
        <v>1</v>
      </c>
      <c r="K3223">
        <f>IF(H3223=B3223,1,"")</f>
        <v>1</v>
      </c>
      <c r="L3223">
        <f>IF(H3223=D3223,1,"")</f>
        <v>1</v>
      </c>
    </row>
    <row r="3224" spans="1:12" x14ac:dyDescent="0.4">
      <c r="A3224" t="s">
        <v>0</v>
      </c>
      <c r="B3224">
        <v>0</v>
      </c>
      <c r="C3224" t="s">
        <v>1</v>
      </c>
      <c r="D3224">
        <v>0</v>
      </c>
      <c r="E3224" t="s">
        <v>2</v>
      </c>
      <c r="F3224" s="1">
        <v>1.7299999999999999E-2</v>
      </c>
      <c r="G3224" t="s">
        <v>3</v>
      </c>
      <c r="H3224">
        <v>0</v>
      </c>
      <c r="J3224">
        <f>IF(D3224=B3224,1,"")</f>
        <v>1</v>
      </c>
      <c r="K3224">
        <f>IF(H3224=B3224,1,"")</f>
        <v>1</v>
      </c>
      <c r="L3224">
        <f>IF(H3224=D3224,1,"")</f>
        <v>1</v>
      </c>
    </row>
    <row r="3225" spans="1:12" x14ac:dyDescent="0.4">
      <c r="A3225" t="s">
        <v>0</v>
      </c>
      <c r="B3225">
        <v>7</v>
      </c>
      <c r="C3225" t="s">
        <v>1</v>
      </c>
      <c r="D3225">
        <v>7</v>
      </c>
      <c r="E3225" t="s">
        <v>2</v>
      </c>
      <c r="F3225" s="1">
        <v>8.0459999999999993E-3</v>
      </c>
      <c r="G3225" t="s">
        <v>3</v>
      </c>
      <c r="H3225">
        <v>7</v>
      </c>
      <c r="J3225">
        <f>IF(D3225=B3225,1,"")</f>
        <v>1</v>
      </c>
      <c r="K3225">
        <f>IF(H3225=B3225,1,"")</f>
        <v>1</v>
      </c>
      <c r="L3225">
        <f>IF(H3225=D3225,1,"")</f>
        <v>1</v>
      </c>
    </row>
    <row r="3226" spans="1:12" x14ac:dyDescent="0.4">
      <c r="A3226" t="s">
        <v>0</v>
      </c>
      <c r="B3226">
        <v>5</v>
      </c>
      <c r="C3226" t="s">
        <v>1</v>
      </c>
      <c r="D3226">
        <v>9</v>
      </c>
      <c r="E3226" t="s">
        <v>2</v>
      </c>
      <c r="F3226" s="1">
        <v>1.1509999999999999E-2</v>
      </c>
      <c r="G3226" t="s">
        <v>3</v>
      </c>
      <c r="H3226">
        <v>9</v>
      </c>
      <c r="J3226" t="str">
        <f>IF(D3226=B3226,1,"")</f>
        <v/>
      </c>
      <c r="K3226" t="str">
        <f>IF(H3226=B3226,1,"")</f>
        <v/>
      </c>
      <c r="L3226">
        <f>IF(H3226=D3226,1,"")</f>
        <v>1</v>
      </c>
    </row>
    <row r="3227" spans="1:12" x14ac:dyDescent="0.4">
      <c r="A3227" t="s">
        <v>0</v>
      </c>
      <c r="B3227">
        <v>9</v>
      </c>
      <c r="C3227" t="s">
        <v>1</v>
      </c>
      <c r="D3227">
        <v>7</v>
      </c>
      <c r="E3227" t="s">
        <v>2</v>
      </c>
      <c r="F3227" s="1">
        <v>8.0459999999999993E-3</v>
      </c>
      <c r="G3227" t="s">
        <v>3</v>
      </c>
      <c r="H3227">
        <v>9</v>
      </c>
      <c r="J3227" t="str">
        <f>IF(D3227=B3227,1,"")</f>
        <v/>
      </c>
      <c r="K3227">
        <f>IF(H3227=B3227,1,"")</f>
        <v>1</v>
      </c>
      <c r="L3227" t="str">
        <f>IF(H3227=D3227,1,"")</f>
        <v/>
      </c>
    </row>
    <row r="3228" spans="1:12" x14ac:dyDescent="0.4">
      <c r="A3228" t="s">
        <v>0</v>
      </c>
      <c r="B3228">
        <v>8</v>
      </c>
      <c r="C3228" t="s">
        <v>1</v>
      </c>
      <c r="D3228">
        <v>3</v>
      </c>
      <c r="E3228" t="s">
        <v>2</v>
      </c>
      <c r="F3228" s="1">
        <v>1.4030000000000001E-2</v>
      </c>
      <c r="G3228" t="s">
        <v>3</v>
      </c>
      <c r="H3228">
        <v>3</v>
      </c>
      <c r="J3228" t="str">
        <f>IF(D3228=B3228,1,"")</f>
        <v/>
      </c>
      <c r="K3228" t="str">
        <f>IF(H3228=B3228,1,"")</f>
        <v/>
      </c>
      <c r="L3228">
        <f>IF(H3228=D3228,1,"")</f>
        <v>1</v>
      </c>
    </row>
    <row r="3229" spans="1:12" x14ac:dyDescent="0.4">
      <c r="A3229" t="s">
        <v>0</v>
      </c>
      <c r="B3229">
        <v>5</v>
      </c>
      <c r="C3229" t="s">
        <v>1</v>
      </c>
      <c r="D3229">
        <v>5</v>
      </c>
      <c r="E3229" t="s">
        <v>2</v>
      </c>
      <c r="F3229" s="1">
        <v>2.0250000000000001E-2</v>
      </c>
      <c r="G3229" t="s">
        <v>3</v>
      </c>
      <c r="H3229">
        <v>3</v>
      </c>
      <c r="J3229">
        <f>IF(D3229=B3229,1,"")</f>
        <v>1</v>
      </c>
      <c r="K3229" t="str">
        <f>IF(H3229=B3229,1,"")</f>
        <v/>
      </c>
      <c r="L3229" t="str">
        <f>IF(H3229=D3229,1,"")</f>
        <v/>
      </c>
    </row>
    <row r="3230" spans="1:12" x14ac:dyDescent="0.4">
      <c r="A3230" t="s">
        <v>0</v>
      </c>
      <c r="B3230">
        <v>8</v>
      </c>
      <c r="C3230" t="s">
        <v>1</v>
      </c>
      <c r="D3230">
        <v>8</v>
      </c>
      <c r="E3230" t="s">
        <v>2</v>
      </c>
      <c r="F3230" s="1">
        <v>1.9900000000000001E-2</v>
      </c>
      <c r="G3230" t="s">
        <v>3</v>
      </c>
      <c r="H3230">
        <v>8</v>
      </c>
      <c r="J3230">
        <f>IF(D3230=B3230,1,"")</f>
        <v>1</v>
      </c>
      <c r="K3230">
        <f>IF(H3230=B3230,1,"")</f>
        <v>1</v>
      </c>
      <c r="L3230">
        <f>IF(H3230=D3230,1,"")</f>
        <v>1</v>
      </c>
    </row>
    <row r="3231" spans="1:12" x14ac:dyDescent="0.4">
      <c r="A3231" t="s">
        <v>0</v>
      </c>
      <c r="B3231">
        <v>3</v>
      </c>
      <c r="C3231" t="s">
        <v>1</v>
      </c>
      <c r="D3231">
        <v>5</v>
      </c>
      <c r="E3231" t="s">
        <v>2</v>
      </c>
      <c r="F3231" s="1">
        <v>2.0250000000000001E-2</v>
      </c>
      <c r="G3231" t="s">
        <v>3</v>
      </c>
      <c r="H3231">
        <v>5</v>
      </c>
      <c r="J3231" t="str">
        <f>IF(D3231=B3231,1,"")</f>
        <v/>
      </c>
      <c r="K3231" t="str">
        <f>IF(H3231=B3231,1,"")</f>
        <v/>
      </c>
      <c r="L3231">
        <f>IF(H3231=D3231,1,"")</f>
        <v>1</v>
      </c>
    </row>
    <row r="3232" spans="1:12" x14ac:dyDescent="0.4">
      <c r="A3232" t="s">
        <v>0</v>
      </c>
      <c r="B3232">
        <v>1</v>
      </c>
      <c r="C3232" t="s">
        <v>1</v>
      </c>
      <c r="D3232">
        <v>1</v>
      </c>
      <c r="E3232" t="s">
        <v>2</v>
      </c>
      <c r="F3232" s="1">
        <v>4.7299999999999998E-3</v>
      </c>
      <c r="G3232" t="s">
        <v>3</v>
      </c>
      <c r="H3232">
        <v>1</v>
      </c>
      <c r="J3232">
        <f>IF(D3232=B3232,1,"")</f>
        <v>1</v>
      </c>
      <c r="K3232">
        <f>IF(H3232=B3232,1,"")</f>
        <v>1</v>
      </c>
      <c r="L3232">
        <f>IF(H3232=D3232,1,"")</f>
        <v>1</v>
      </c>
    </row>
    <row r="3233" spans="1:12" x14ac:dyDescent="0.4">
      <c r="A3233" t="s">
        <v>0</v>
      </c>
      <c r="B3233">
        <v>1</v>
      </c>
      <c r="C3233" t="s">
        <v>1</v>
      </c>
      <c r="D3233">
        <v>1</v>
      </c>
      <c r="E3233" t="s">
        <v>2</v>
      </c>
      <c r="F3233" s="1">
        <v>4.7299999999999998E-3</v>
      </c>
      <c r="G3233" t="s">
        <v>3</v>
      </c>
      <c r="H3233">
        <v>1</v>
      </c>
      <c r="J3233">
        <f>IF(D3233=B3233,1,"")</f>
        <v>1</v>
      </c>
      <c r="K3233">
        <f>IF(H3233=B3233,1,"")</f>
        <v>1</v>
      </c>
      <c r="L3233">
        <f>IF(H3233=D3233,1,"")</f>
        <v>1</v>
      </c>
    </row>
    <row r="3234" spans="1:12" x14ac:dyDescent="0.4">
      <c r="A3234" t="s">
        <v>0</v>
      </c>
      <c r="B3234">
        <v>2</v>
      </c>
      <c r="C3234" t="s">
        <v>1</v>
      </c>
      <c r="D3234">
        <v>1</v>
      </c>
      <c r="E3234" t="s">
        <v>2</v>
      </c>
      <c r="F3234" s="1">
        <v>4.7299999999999998E-3</v>
      </c>
      <c r="G3234" t="s">
        <v>3</v>
      </c>
      <c r="H3234">
        <v>2</v>
      </c>
      <c r="J3234" t="str">
        <f>IF(D3234=B3234,1,"")</f>
        <v/>
      </c>
      <c r="K3234">
        <f>IF(H3234=B3234,1,"")</f>
        <v>1</v>
      </c>
      <c r="L3234" t="str">
        <f>IF(H3234=D3234,1,"")</f>
        <v/>
      </c>
    </row>
    <row r="3235" spans="1:12" x14ac:dyDescent="0.4">
      <c r="A3235" t="s">
        <v>0</v>
      </c>
      <c r="B3235">
        <v>9</v>
      </c>
      <c r="C3235" t="s">
        <v>1</v>
      </c>
      <c r="D3235">
        <v>7</v>
      </c>
      <c r="E3235" t="s">
        <v>2</v>
      </c>
      <c r="F3235" s="1">
        <v>8.0459999999999993E-3</v>
      </c>
      <c r="G3235" t="s">
        <v>3</v>
      </c>
      <c r="H3235">
        <v>8</v>
      </c>
      <c r="J3235" t="str">
        <f>IF(D3235=B3235,1,"")</f>
        <v/>
      </c>
      <c r="K3235" t="str">
        <f>IF(H3235=B3235,1,"")</f>
        <v/>
      </c>
      <c r="L3235" t="str">
        <f>IF(H3235=D3235,1,"")</f>
        <v/>
      </c>
    </row>
    <row r="3236" spans="1:12" x14ac:dyDescent="0.4">
      <c r="A3236" t="s">
        <v>0</v>
      </c>
      <c r="B3236">
        <v>9</v>
      </c>
      <c r="C3236" t="s">
        <v>1</v>
      </c>
      <c r="D3236">
        <v>9</v>
      </c>
      <c r="E3236" t="s">
        <v>2</v>
      </c>
      <c r="F3236" s="1">
        <v>1.1509999999999999E-2</v>
      </c>
      <c r="G3236" t="s">
        <v>3</v>
      </c>
      <c r="H3236">
        <v>9</v>
      </c>
      <c r="J3236">
        <f>IF(D3236=B3236,1,"")</f>
        <v>1</v>
      </c>
      <c r="K3236">
        <f>IF(H3236=B3236,1,"")</f>
        <v>1</v>
      </c>
      <c r="L3236">
        <f>IF(H3236=D3236,1,"")</f>
        <v>1</v>
      </c>
    </row>
    <row r="3237" spans="1:12" x14ac:dyDescent="0.4">
      <c r="A3237" t="s">
        <v>0</v>
      </c>
      <c r="B3237">
        <v>8</v>
      </c>
      <c r="C3237" t="s">
        <v>1</v>
      </c>
      <c r="D3237">
        <v>1</v>
      </c>
      <c r="E3237" t="s">
        <v>2</v>
      </c>
      <c r="F3237" s="1">
        <v>4.7299999999999998E-3</v>
      </c>
      <c r="G3237" t="s">
        <v>3</v>
      </c>
      <c r="H3237">
        <v>8</v>
      </c>
      <c r="J3237" t="str">
        <f>IF(D3237=B3237,1,"")</f>
        <v/>
      </c>
      <c r="K3237">
        <f>IF(H3237=B3237,1,"")</f>
        <v>1</v>
      </c>
      <c r="L3237" t="str">
        <f>IF(H3237=D3237,1,"")</f>
        <v/>
      </c>
    </row>
    <row r="3238" spans="1:12" x14ac:dyDescent="0.4">
      <c r="A3238" t="s">
        <v>0</v>
      </c>
      <c r="B3238">
        <v>0</v>
      </c>
      <c r="C3238" t="s">
        <v>1</v>
      </c>
      <c r="D3238">
        <v>0</v>
      </c>
      <c r="E3238" t="s">
        <v>2</v>
      </c>
      <c r="F3238" s="1">
        <v>1.7299999999999999E-2</v>
      </c>
      <c r="G3238" t="s">
        <v>3</v>
      </c>
      <c r="H3238">
        <v>0</v>
      </c>
      <c r="J3238">
        <f>IF(D3238=B3238,1,"")</f>
        <v>1</v>
      </c>
      <c r="K3238">
        <f>IF(H3238=B3238,1,"")</f>
        <v>1</v>
      </c>
      <c r="L3238">
        <f>IF(H3238=D3238,1,"")</f>
        <v>1</v>
      </c>
    </row>
    <row r="3239" spans="1:12" x14ac:dyDescent="0.4">
      <c r="A3239" t="s">
        <v>0</v>
      </c>
      <c r="B3239">
        <v>1</v>
      </c>
      <c r="C3239" t="s">
        <v>1</v>
      </c>
      <c r="D3239">
        <v>1</v>
      </c>
      <c r="E3239" t="s">
        <v>2</v>
      </c>
      <c r="F3239" s="1">
        <v>4.7299999999999998E-3</v>
      </c>
      <c r="G3239" t="s">
        <v>3</v>
      </c>
      <c r="H3239">
        <v>1</v>
      </c>
      <c r="J3239">
        <f>IF(D3239=B3239,1,"")</f>
        <v>1</v>
      </c>
      <c r="K3239">
        <f>IF(H3239=B3239,1,"")</f>
        <v>1</v>
      </c>
      <c r="L3239">
        <f>IF(H3239=D3239,1,"")</f>
        <v>1</v>
      </c>
    </row>
    <row r="3240" spans="1:12" x14ac:dyDescent="0.4">
      <c r="A3240" t="s">
        <v>0</v>
      </c>
      <c r="B3240">
        <v>8</v>
      </c>
      <c r="C3240" t="s">
        <v>1</v>
      </c>
      <c r="D3240">
        <v>8</v>
      </c>
      <c r="E3240" t="s">
        <v>2</v>
      </c>
      <c r="F3240" s="1">
        <v>1.9900000000000001E-2</v>
      </c>
      <c r="G3240" t="s">
        <v>3</v>
      </c>
      <c r="H3240">
        <v>8</v>
      </c>
      <c r="J3240">
        <f>IF(D3240=B3240,1,"")</f>
        <v>1</v>
      </c>
      <c r="K3240">
        <f>IF(H3240=B3240,1,"")</f>
        <v>1</v>
      </c>
      <c r="L3240">
        <f>IF(H3240=D3240,1,"")</f>
        <v>1</v>
      </c>
    </row>
    <row r="3241" spans="1:12" x14ac:dyDescent="0.4">
      <c r="A3241" t="s">
        <v>0</v>
      </c>
      <c r="B3241">
        <v>1</v>
      </c>
      <c r="C3241" t="s">
        <v>1</v>
      </c>
      <c r="D3241">
        <v>1</v>
      </c>
      <c r="E3241" t="s">
        <v>2</v>
      </c>
      <c r="F3241" s="1">
        <v>4.7299999999999998E-3</v>
      </c>
      <c r="G3241" t="s">
        <v>3</v>
      </c>
      <c r="H3241">
        <v>1</v>
      </c>
      <c r="J3241">
        <f>IF(D3241=B3241,1,"")</f>
        <v>1</v>
      </c>
      <c r="K3241">
        <f>IF(H3241=B3241,1,"")</f>
        <v>1</v>
      </c>
      <c r="L3241">
        <f>IF(H3241=D3241,1,"")</f>
        <v>1</v>
      </c>
    </row>
    <row r="3242" spans="1:12" x14ac:dyDescent="0.4">
      <c r="A3242" t="s">
        <v>0</v>
      </c>
      <c r="B3242">
        <v>8</v>
      </c>
      <c r="C3242" t="s">
        <v>1</v>
      </c>
      <c r="D3242">
        <v>8</v>
      </c>
      <c r="E3242" t="s">
        <v>2</v>
      </c>
      <c r="F3242" s="1">
        <v>1.9900000000000001E-2</v>
      </c>
      <c r="G3242" t="s">
        <v>3</v>
      </c>
      <c r="H3242">
        <v>8</v>
      </c>
      <c r="J3242">
        <f>IF(D3242=B3242,1,"")</f>
        <v>1</v>
      </c>
      <c r="K3242">
        <f>IF(H3242=B3242,1,"")</f>
        <v>1</v>
      </c>
      <c r="L3242">
        <f>IF(H3242=D3242,1,"")</f>
        <v>1</v>
      </c>
    </row>
    <row r="3243" spans="1:12" x14ac:dyDescent="0.4">
      <c r="A3243" t="s">
        <v>0</v>
      </c>
      <c r="B3243">
        <v>9</v>
      </c>
      <c r="C3243" t="s">
        <v>1</v>
      </c>
      <c r="D3243">
        <v>9</v>
      </c>
      <c r="E3243" t="s">
        <v>2</v>
      </c>
      <c r="F3243" s="1">
        <v>1.1509999999999999E-2</v>
      </c>
      <c r="G3243" t="s">
        <v>3</v>
      </c>
      <c r="H3243">
        <v>9</v>
      </c>
      <c r="J3243">
        <f>IF(D3243=B3243,1,"")</f>
        <v>1</v>
      </c>
      <c r="K3243">
        <f>IF(H3243=B3243,1,"")</f>
        <v>1</v>
      </c>
      <c r="L3243">
        <f>IF(H3243=D3243,1,"")</f>
        <v>1</v>
      </c>
    </row>
    <row r="3244" spans="1:12" x14ac:dyDescent="0.4">
      <c r="A3244" t="s">
        <v>0</v>
      </c>
      <c r="B3244">
        <v>3</v>
      </c>
      <c r="C3244" t="s">
        <v>1</v>
      </c>
      <c r="D3244">
        <v>3</v>
      </c>
      <c r="E3244" t="s">
        <v>2</v>
      </c>
      <c r="F3244" s="1">
        <v>1.4030000000000001E-2</v>
      </c>
      <c r="G3244" t="s">
        <v>3</v>
      </c>
      <c r="H3244">
        <v>3</v>
      </c>
      <c r="J3244">
        <f>IF(D3244=B3244,1,"")</f>
        <v>1</v>
      </c>
      <c r="K3244">
        <f>IF(H3244=B3244,1,"")</f>
        <v>1</v>
      </c>
      <c r="L3244">
        <f>IF(H3244=D3244,1,"")</f>
        <v>1</v>
      </c>
    </row>
    <row r="3245" spans="1:12" x14ac:dyDescent="0.4">
      <c r="A3245" t="s">
        <v>0</v>
      </c>
      <c r="B3245">
        <v>6</v>
      </c>
      <c r="C3245" t="s">
        <v>1</v>
      </c>
      <c r="D3245">
        <v>6</v>
      </c>
      <c r="E3245" t="s">
        <v>2</v>
      </c>
      <c r="F3245" s="1">
        <v>1.856E-2</v>
      </c>
      <c r="G3245" t="s">
        <v>3</v>
      </c>
      <c r="H3245">
        <v>6</v>
      </c>
      <c r="J3245">
        <f>IF(D3245=B3245,1,"")</f>
        <v>1</v>
      </c>
      <c r="K3245">
        <f>IF(H3245=B3245,1,"")</f>
        <v>1</v>
      </c>
      <c r="L3245">
        <f>IF(H3245=D3245,1,"")</f>
        <v>1</v>
      </c>
    </row>
    <row r="3246" spans="1:12" x14ac:dyDescent="0.4">
      <c r="A3246" t="s">
        <v>0</v>
      </c>
      <c r="B3246">
        <v>9</v>
      </c>
      <c r="C3246" t="s">
        <v>1</v>
      </c>
      <c r="D3246">
        <v>9</v>
      </c>
      <c r="E3246" t="s">
        <v>2</v>
      </c>
      <c r="F3246" s="1">
        <v>1.1509999999999999E-2</v>
      </c>
      <c r="G3246" t="s">
        <v>3</v>
      </c>
      <c r="H3246">
        <v>9</v>
      </c>
      <c r="J3246">
        <f>IF(D3246=B3246,1,"")</f>
        <v>1</v>
      </c>
      <c r="K3246">
        <f>IF(H3246=B3246,1,"")</f>
        <v>1</v>
      </c>
      <c r="L3246">
        <f>IF(H3246=D3246,1,"")</f>
        <v>1</v>
      </c>
    </row>
    <row r="3247" spans="1:12" x14ac:dyDescent="0.4">
      <c r="A3247" t="s">
        <v>0</v>
      </c>
      <c r="B3247">
        <v>7</v>
      </c>
      <c r="C3247" t="s">
        <v>1</v>
      </c>
      <c r="D3247">
        <v>9</v>
      </c>
      <c r="E3247" t="s">
        <v>2</v>
      </c>
      <c r="F3247" s="1">
        <v>1.1509999999999999E-2</v>
      </c>
      <c r="G3247" t="s">
        <v>3</v>
      </c>
      <c r="H3247">
        <v>9</v>
      </c>
      <c r="J3247" t="str">
        <f>IF(D3247=B3247,1,"")</f>
        <v/>
      </c>
      <c r="K3247" t="str">
        <f>IF(H3247=B3247,1,"")</f>
        <v/>
      </c>
      <c r="L3247">
        <f>IF(H3247=D3247,1,"")</f>
        <v>1</v>
      </c>
    </row>
    <row r="3248" spans="1:12" x14ac:dyDescent="0.4">
      <c r="A3248" t="s">
        <v>0</v>
      </c>
      <c r="B3248">
        <v>5</v>
      </c>
      <c r="C3248" t="s">
        <v>1</v>
      </c>
      <c r="D3248">
        <v>5</v>
      </c>
      <c r="E3248" t="s">
        <v>2</v>
      </c>
      <c r="F3248" s="1">
        <v>2.0250000000000001E-2</v>
      </c>
      <c r="G3248" t="s">
        <v>3</v>
      </c>
      <c r="H3248">
        <v>3</v>
      </c>
      <c r="J3248">
        <f>IF(D3248=B3248,1,"")</f>
        <v>1</v>
      </c>
      <c r="K3248" t="str">
        <f>IF(H3248=B3248,1,"")</f>
        <v/>
      </c>
      <c r="L3248" t="str">
        <f>IF(H3248=D3248,1,"")</f>
        <v/>
      </c>
    </row>
    <row r="3249" spans="1:12" x14ac:dyDescent="0.4">
      <c r="A3249" t="s">
        <v>0</v>
      </c>
      <c r="B3249">
        <v>7</v>
      </c>
      <c r="C3249" t="s">
        <v>1</v>
      </c>
      <c r="D3249">
        <v>7</v>
      </c>
      <c r="E3249" t="s">
        <v>2</v>
      </c>
      <c r="F3249" s="1">
        <v>8.0459999999999993E-3</v>
      </c>
      <c r="G3249" t="s">
        <v>3</v>
      </c>
      <c r="H3249">
        <v>7</v>
      </c>
      <c r="J3249">
        <f>IF(D3249=B3249,1,"")</f>
        <v>1</v>
      </c>
      <c r="K3249">
        <f>IF(H3249=B3249,1,"")</f>
        <v>1</v>
      </c>
      <c r="L3249">
        <f>IF(H3249=D3249,1,"")</f>
        <v>1</v>
      </c>
    </row>
    <row r="3250" spans="1:12" x14ac:dyDescent="0.4">
      <c r="A3250" t="s">
        <v>0</v>
      </c>
      <c r="B3250">
        <v>5</v>
      </c>
      <c r="C3250" t="s">
        <v>1</v>
      </c>
      <c r="D3250">
        <v>5</v>
      </c>
      <c r="E3250" t="s">
        <v>2</v>
      </c>
      <c r="F3250" s="1">
        <v>2.0250000000000001E-2</v>
      </c>
      <c r="G3250" t="s">
        <v>3</v>
      </c>
      <c r="H3250">
        <v>5</v>
      </c>
      <c r="J3250">
        <f>IF(D3250=B3250,1,"")</f>
        <v>1</v>
      </c>
      <c r="K3250">
        <f>IF(H3250=B3250,1,"")</f>
        <v>1</v>
      </c>
      <c r="L3250">
        <f>IF(H3250=D3250,1,"")</f>
        <v>1</v>
      </c>
    </row>
    <row r="3251" spans="1:12" x14ac:dyDescent="0.4">
      <c r="A3251" t="s">
        <v>0</v>
      </c>
      <c r="B3251">
        <v>3</v>
      </c>
      <c r="C3251" t="s">
        <v>1</v>
      </c>
      <c r="D3251">
        <v>3</v>
      </c>
      <c r="E3251" t="s">
        <v>2</v>
      </c>
      <c r="F3251" s="1">
        <v>1.4030000000000001E-2</v>
      </c>
      <c r="G3251" t="s">
        <v>3</v>
      </c>
      <c r="H3251">
        <v>3</v>
      </c>
      <c r="J3251">
        <f>IF(D3251=B3251,1,"")</f>
        <v>1</v>
      </c>
      <c r="K3251">
        <f>IF(H3251=B3251,1,"")</f>
        <v>1</v>
      </c>
      <c r="L3251">
        <f>IF(H3251=D3251,1,"")</f>
        <v>1</v>
      </c>
    </row>
    <row r="3252" spans="1:12" x14ac:dyDescent="0.4">
      <c r="A3252" t="s">
        <v>0</v>
      </c>
      <c r="B3252">
        <v>8</v>
      </c>
      <c r="C3252" t="s">
        <v>1</v>
      </c>
      <c r="D3252">
        <v>4</v>
      </c>
      <c r="E3252" t="s">
        <v>2</v>
      </c>
      <c r="F3252" s="1">
        <v>7.7079999999999996E-3</v>
      </c>
      <c r="G3252" t="s">
        <v>3</v>
      </c>
      <c r="H3252">
        <v>8</v>
      </c>
      <c r="J3252" t="str">
        <f>IF(D3252=B3252,1,"")</f>
        <v/>
      </c>
      <c r="K3252">
        <f>IF(H3252=B3252,1,"")</f>
        <v>1</v>
      </c>
      <c r="L3252" t="str">
        <f>IF(H3252=D3252,1,"")</f>
        <v/>
      </c>
    </row>
    <row r="3253" spans="1:12" x14ac:dyDescent="0.4">
      <c r="A3253" t="s">
        <v>0</v>
      </c>
      <c r="B3253">
        <v>7</v>
      </c>
      <c r="C3253" t="s">
        <v>1</v>
      </c>
      <c r="D3253">
        <v>9</v>
      </c>
      <c r="E3253" t="s">
        <v>2</v>
      </c>
      <c r="F3253" s="1">
        <v>1.1509999999999999E-2</v>
      </c>
      <c r="G3253" t="s">
        <v>3</v>
      </c>
      <c r="H3253">
        <v>7</v>
      </c>
      <c r="J3253" t="str">
        <f>IF(D3253=B3253,1,"")</f>
        <v/>
      </c>
      <c r="K3253">
        <f>IF(H3253=B3253,1,"")</f>
        <v>1</v>
      </c>
      <c r="L3253" t="str">
        <f>IF(H3253=D3253,1,"")</f>
        <v/>
      </c>
    </row>
    <row r="3254" spans="1:12" x14ac:dyDescent="0.4">
      <c r="A3254" t="s">
        <v>0</v>
      </c>
      <c r="B3254">
        <v>6</v>
      </c>
      <c r="C3254" t="s">
        <v>1</v>
      </c>
      <c r="D3254">
        <v>5</v>
      </c>
      <c r="E3254" t="s">
        <v>2</v>
      </c>
      <c r="F3254" s="1">
        <v>2.0250000000000001E-2</v>
      </c>
      <c r="G3254" t="s">
        <v>3</v>
      </c>
      <c r="H3254">
        <v>6</v>
      </c>
      <c r="J3254" t="str">
        <f>IF(D3254=B3254,1,"")</f>
        <v/>
      </c>
      <c r="K3254">
        <f>IF(H3254=B3254,1,"")</f>
        <v>1</v>
      </c>
      <c r="L3254" t="str">
        <f>IF(H3254=D3254,1,"")</f>
        <v/>
      </c>
    </row>
    <row r="3255" spans="1:12" x14ac:dyDescent="0.4">
      <c r="A3255" t="s">
        <v>0</v>
      </c>
      <c r="B3255">
        <v>9</v>
      </c>
      <c r="C3255" t="s">
        <v>1</v>
      </c>
      <c r="D3255">
        <v>9</v>
      </c>
      <c r="E3255" t="s">
        <v>2</v>
      </c>
      <c r="F3255" s="1">
        <v>1.1509999999999999E-2</v>
      </c>
      <c r="G3255" t="s">
        <v>3</v>
      </c>
      <c r="H3255">
        <v>9</v>
      </c>
      <c r="J3255">
        <f>IF(D3255=B3255,1,"")</f>
        <v>1</v>
      </c>
      <c r="K3255">
        <f>IF(H3255=B3255,1,"")</f>
        <v>1</v>
      </c>
      <c r="L3255">
        <f>IF(H3255=D3255,1,"")</f>
        <v>1</v>
      </c>
    </row>
    <row r="3256" spans="1:12" x14ac:dyDescent="0.4">
      <c r="A3256" t="s">
        <v>0</v>
      </c>
      <c r="B3256">
        <v>2</v>
      </c>
      <c r="C3256" t="s">
        <v>1</v>
      </c>
      <c r="D3256">
        <v>1</v>
      </c>
      <c r="E3256" t="s">
        <v>2</v>
      </c>
      <c r="F3256" s="1">
        <v>4.7299999999999998E-3</v>
      </c>
      <c r="G3256" t="s">
        <v>3</v>
      </c>
      <c r="H3256">
        <v>3</v>
      </c>
      <c r="J3256" t="str">
        <f>IF(D3256=B3256,1,"")</f>
        <v/>
      </c>
      <c r="K3256" t="str">
        <f>IF(H3256=B3256,1,"")</f>
        <v/>
      </c>
      <c r="L3256" t="str">
        <f>IF(H3256=D3256,1,"")</f>
        <v/>
      </c>
    </row>
    <row r="3257" spans="1:12" x14ac:dyDescent="0.4">
      <c r="A3257" t="s">
        <v>0</v>
      </c>
      <c r="B3257">
        <v>1</v>
      </c>
      <c r="C3257" t="s">
        <v>1</v>
      </c>
      <c r="D3257">
        <v>1</v>
      </c>
      <c r="E3257" t="s">
        <v>2</v>
      </c>
      <c r="F3257" s="1">
        <v>4.7299999999999998E-3</v>
      </c>
      <c r="G3257" t="s">
        <v>3</v>
      </c>
      <c r="H3257">
        <v>1</v>
      </c>
      <c r="J3257">
        <f>IF(D3257=B3257,1,"")</f>
        <v>1</v>
      </c>
      <c r="K3257">
        <f>IF(H3257=B3257,1,"")</f>
        <v>1</v>
      </c>
      <c r="L3257">
        <f>IF(H3257=D3257,1,"")</f>
        <v>1</v>
      </c>
    </row>
    <row r="3258" spans="1:12" x14ac:dyDescent="0.4">
      <c r="A3258" t="s">
        <v>0</v>
      </c>
      <c r="B3258">
        <v>5</v>
      </c>
      <c r="C3258" t="s">
        <v>1</v>
      </c>
      <c r="D3258">
        <v>5</v>
      </c>
      <c r="E3258" t="s">
        <v>2</v>
      </c>
      <c r="F3258" s="1">
        <v>2.0250000000000001E-2</v>
      </c>
      <c r="G3258" t="s">
        <v>3</v>
      </c>
      <c r="H3258">
        <v>5</v>
      </c>
      <c r="J3258">
        <f>IF(D3258=B3258,1,"")</f>
        <v>1</v>
      </c>
      <c r="K3258">
        <f>IF(H3258=B3258,1,"")</f>
        <v>1</v>
      </c>
      <c r="L3258">
        <f>IF(H3258=D3258,1,"")</f>
        <v>1</v>
      </c>
    </row>
    <row r="3259" spans="1:12" x14ac:dyDescent="0.4">
      <c r="A3259" t="s">
        <v>0</v>
      </c>
      <c r="B3259">
        <v>7</v>
      </c>
      <c r="C3259" t="s">
        <v>1</v>
      </c>
      <c r="D3259">
        <v>7</v>
      </c>
      <c r="E3259" t="s">
        <v>2</v>
      </c>
      <c r="F3259" s="1">
        <v>8.0459999999999993E-3</v>
      </c>
      <c r="G3259" t="s">
        <v>3</v>
      </c>
      <c r="H3259">
        <v>7</v>
      </c>
      <c r="J3259">
        <f>IF(D3259=B3259,1,"")</f>
        <v>1</v>
      </c>
      <c r="K3259">
        <f>IF(H3259=B3259,1,"")</f>
        <v>1</v>
      </c>
      <c r="L3259">
        <f>IF(H3259=D3259,1,"")</f>
        <v>1</v>
      </c>
    </row>
    <row r="3260" spans="1:12" x14ac:dyDescent="0.4">
      <c r="A3260" t="s">
        <v>0</v>
      </c>
      <c r="B3260">
        <v>7</v>
      </c>
      <c r="C3260" t="s">
        <v>1</v>
      </c>
      <c r="D3260">
        <v>7</v>
      </c>
      <c r="E3260" t="s">
        <v>2</v>
      </c>
      <c r="F3260" s="1">
        <v>8.0450000000000001E-3</v>
      </c>
      <c r="G3260" t="s">
        <v>3</v>
      </c>
      <c r="H3260">
        <v>2</v>
      </c>
      <c r="J3260">
        <f>IF(D3260=B3260,1,"")</f>
        <v>1</v>
      </c>
      <c r="K3260" t="str">
        <f>IF(H3260=B3260,1,"")</f>
        <v/>
      </c>
      <c r="L3260" t="str">
        <f>IF(H3260=D3260,1,"")</f>
        <v/>
      </c>
    </row>
    <row r="3261" spans="1:12" x14ac:dyDescent="0.4">
      <c r="A3261" t="s">
        <v>0</v>
      </c>
      <c r="B3261">
        <v>1</v>
      </c>
      <c r="C3261" t="s">
        <v>1</v>
      </c>
      <c r="D3261">
        <v>1</v>
      </c>
      <c r="E3261" t="s">
        <v>2</v>
      </c>
      <c r="F3261" s="1">
        <v>4.7299999999999998E-3</v>
      </c>
      <c r="G3261" t="s">
        <v>3</v>
      </c>
      <c r="H3261">
        <v>1</v>
      </c>
      <c r="J3261">
        <f>IF(D3261=B3261,1,"")</f>
        <v>1</v>
      </c>
      <c r="K3261">
        <f>IF(H3261=B3261,1,"")</f>
        <v>1</v>
      </c>
      <c r="L3261">
        <f>IF(H3261=D3261,1,"")</f>
        <v>1</v>
      </c>
    </row>
    <row r="3262" spans="1:12" x14ac:dyDescent="0.4">
      <c r="A3262" t="s">
        <v>0</v>
      </c>
      <c r="B3262">
        <v>0</v>
      </c>
      <c r="C3262" t="s">
        <v>1</v>
      </c>
      <c r="D3262">
        <v>0</v>
      </c>
      <c r="E3262" t="s">
        <v>2</v>
      </c>
      <c r="F3262" s="1">
        <v>1.7299999999999999E-2</v>
      </c>
      <c r="G3262" t="s">
        <v>3</v>
      </c>
      <c r="H3262">
        <v>0</v>
      </c>
      <c r="J3262">
        <f>IF(D3262=B3262,1,"")</f>
        <v>1</v>
      </c>
      <c r="K3262">
        <f>IF(H3262=B3262,1,"")</f>
        <v>1</v>
      </c>
      <c r="L3262">
        <f>IF(H3262=D3262,1,"")</f>
        <v>1</v>
      </c>
    </row>
    <row r="3263" spans="1:12" x14ac:dyDescent="0.4">
      <c r="A3263" t="s">
        <v>0</v>
      </c>
      <c r="B3263">
        <v>1</v>
      </c>
      <c r="C3263" t="s">
        <v>1</v>
      </c>
      <c r="D3263">
        <v>1</v>
      </c>
      <c r="E3263" t="s">
        <v>2</v>
      </c>
      <c r="F3263" s="1">
        <v>4.7299999999999998E-3</v>
      </c>
      <c r="G3263" t="s">
        <v>3</v>
      </c>
      <c r="H3263">
        <v>1</v>
      </c>
      <c r="J3263">
        <f>IF(D3263=B3263,1,"")</f>
        <v>1</v>
      </c>
      <c r="K3263">
        <f>IF(H3263=B3263,1,"")</f>
        <v>1</v>
      </c>
      <c r="L3263">
        <f>IF(H3263=D3263,1,"")</f>
        <v>1</v>
      </c>
    </row>
    <row r="3264" spans="1:12" x14ac:dyDescent="0.4">
      <c r="A3264" t="s">
        <v>0</v>
      </c>
      <c r="B3264">
        <v>1</v>
      </c>
      <c r="C3264" t="s">
        <v>1</v>
      </c>
      <c r="D3264">
        <v>1</v>
      </c>
      <c r="E3264" t="s">
        <v>2</v>
      </c>
      <c r="F3264" s="1">
        <v>4.7299999999999998E-3</v>
      </c>
      <c r="G3264" t="s">
        <v>3</v>
      </c>
      <c r="H3264">
        <v>1</v>
      </c>
      <c r="J3264">
        <f>IF(D3264=B3264,1,"")</f>
        <v>1</v>
      </c>
      <c r="K3264">
        <f>IF(H3264=B3264,1,"")</f>
        <v>1</v>
      </c>
      <c r="L3264">
        <f>IF(H3264=D3264,1,"")</f>
        <v>1</v>
      </c>
    </row>
    <row r="3265" spans="1:12" x14ac:dyDescent="0.4">
      <c r="A3265" t="s">
        <v>0</v>
      </c>
      <c r="B3265">
        <v>0</v>
      </c>
      <c r="C3265" t="s">
        <v>1</v>
      </c>
      <c r="D3265">
        <v>0</v>
      </c>
      <c r="E3265" t="s">
        <v>2</v>
      </c>
      <c r="F3265" s="1">
        <v>1.7299999999999999E-2</v>
      </c>
      <c r="G3265" t="s">
        <v>3</v>
      </c>
      <c r="H3265">
        <v>0</v>
      </c>
      <c r="J3265">
        <f>IF(D3265=B3265,1,"")</f>
        <v>1</v>
      </c>
      <c r="K3265">
        <f>IF(H3265=B3265,1,"")</f>
        <v>1</v>
      </c>
      <c r="L3265">
        <f>IF(H3265=D3265,1,"")</f>
        <v>1</v>
      </c>
    </row>
    <row r="3266" spans="1:12" x14ac:dyDescent="0.4">
      <c r="A3266" t="s">
        <v>0</v>
      </c>
      <c r="B3266">
        <v>8</v>
      </c>
      <c r="C3266" t="s">
        <v>1</v>
      </c>
      <c r="D3266">
        <v>3</v>
      </c>
      <c r="E3266" t="s">
        <v>2</v>
      </c>
      <c r="F3266" s="1">
        <v>1.4030000000000001E-2</v>
      </c>
      <c r="G3266" t="s">
        <v>3</v>
      </c>
      <c r="H3266">
        <v>3</v>
      </c>
      <c r="J3266" t="str">
        <f>IF(D3266=B3266,1,"")</f>
        <v/>
      </c>
      <c r="K3266" t="str">
        <f>IF(H3266=B3266,1,"")</f>
        <v/>
      </c>
      <c r="L3266">
        <f>IF(H3266=D3266,1,"")</f>
        <v>1</v>
      </c>
    </row>
    <row r="3267" spans="1:12" x14ac:dyDescent="0.4">
      <c r="A3267" t="s">
        <v>0</v>
      </c>
      <c r="B3267">
        <v>0</v>
      </c>
      <c r="C3267" t="s">
        <v>1</v>
      </c>
      <c r="D3267">
        <v>0</v>
      </c>
      <c r="E3267" t="s">
        <v>2</v>
      </c>
      <c r="F3267" s="1">
        <v>1.7299999999999999E-2</v>
      </c>
      <c r="G3267" t="s">
        <v>3</v>
      </c>
      <c r="H3267">
        <v>0</v>
      </c>
      <c r="J3267">
        <f>IF(D3267=B3267,1,"")</f>
        <v>1</v>
      </c>
      <c r="K3267">
        <f>IF(H3267=B3267,1,"")</f>
        <v>1</v>
      </c>
      <c r="L3267">
        <f>IF(H3267=D3267,1,"")</f>
        <v>1</v>
      </c>
    </row>
    <row r="3268" spans="1:12" x14ac:dyDescent="0.4">
      <c r="A3268" t="s">
        <v>0</v>
      </c>
      <c r="B3268">
        <v>8</v>
      </c>
      <c r="C3268" t="s">
        <v>1</v>
      </c>
      <c r="D3268">
        <v>8</v>
      </c>
      <c r="E3268" t="s">
        <v>2</v>
      </c>
      <c r="F3268" s="1">
        <v>1.9900000000000001E-2</v>
      </c>
      <c r="G3268" t="s">
        <v>3</v>
      </c>
      <c r="H3268">
        <v>8</v>
      </c>
      <c r="J3268">
        <f>IF(D3268=B3268,1,"")</f>
        <v>1</v>
      </c>
      <c r="K3268">
        <f>IF(H3268=B3268,1,"")</f>
        <v>1</v>
      </c>
      <c r="L3268">
        <f>IF(H3268=D3268,1,"")</f>
        <v>1</v>
      </c>
    </row>
    <row r="3269" spans="1:12" x14ac:dyDescent="0.4">
      <c r="A3269" t="s">
        <v>0</v>
      </c>
      <c r="B3269">
        <v>2</v>
      </c>
      <c r="C3269" t="s">
        <v>1</v>
      </c>
      <c r="D3269">
        <v>1</v>
      </c>
      <c r="E3269" t="s">
        <v>2</v>
      </c>
      <c r="F3269" s="1">
        <v>4.7299999999999998E-3</v>
      </c>
      <c r="G3269" t="s">
        <v>3</v>
      </c>
      <c r="H3269">
        <v>1</v>
      </c>
      <c r="J3269" t="str">
        <f>IF(D3269=B3269,1,"")</f>
        <v/>
      </c>
      <c r="K3269" t="str">
        <f>IF(H3269=B3269,1,"")</f>
        <v/>
      </c>
      <c r="L3269">
        <f>IF(H3269=D3269,1,"")</f>
        <v>1</v>
      </c>
    </row>
    <row r="3270" spans="1:12" x14ac:dyDescent="0.4">
      <c r="A3270" t="s">
        <v>0</v>
      </c>
      <c r="B3270">
        <v>2</v>
      </c>
      <c r="C3270" t="s">
        <v>1</v>
      </c>
      <c r="D3270">
        <v>2</v>
      </c>
      <c r="E3270" t="s">
        <v>2</v>
      </c>
      <c r="F3270" s="1">
        <v>2.596E-2</v>
      </c>
      <c r="G3270" t="s">
        <v>3</v>
      </c>
      <c r="H3270">
        <v>2</v>
      </c>
      <c r="J3270">
        <f>IF(D3270=B3270,1,"")</f>
        <v>1</v>
      </c>
      <c r="K3270">
        <f>IF(H3270=B3270,1,"")</f>
        <v>1</v>
      </c>
      <c r="L3270">
        <f>IF(H3270=D3270,1,"")</f>
        <v>1</v>
      </c>
    </row>
    <row r="3271" spans="1:12" x14ac:dyDescent="0.4">
      <c r="A3271" t="s">
        <v>0</v>
      </c>
      <c r="B3271">
        <v>4</v>
      </c>
      <c r="C3271" t="s">
        <v>1</v>
      </c>
      <c r="D3271">
        <v>4</v>
      </c>
      <c r="E3271" t="s">
        <v>2</v>
      </c>
      <c r="F3271" s="1">
        <v>7.7070000000000003E-3</v>
      </c>
      <c r="G3271" t="s">
        <v>3</v>
      </c>
      <c r="H3271">
        <v>4</v>
      </c>
      <c r="J3271">
        <f>IF(D3271=B3271,1,"")</f>
        <v>1</v>
      </c>
      <c r="K3271">
        <f>IF(H3271=B3271,1,"")</f>
        <v>1</v>
      </c>
      <c r="L3271">
        <f>IF(H3271=D3271,1,"")</f>
        <v>1</v>
      </c>
    </row>
    <row r="3272" spans="1:12" x14ac:dyDescent="0.4">
      <c r="A3272" t="s">
        <v>0</v>
      </c>
      <c r="B3272">
        <v>7</v>
      </c>
      <c r="C3272" t="s">
        <v>1</v>
      </c>
      <c r="D3272">
        <v>7</v>
      </c>
      <c r="E3272" t="s">
        <v>2</v>
      </c>
      <c r="F3272" s="1">
        <v>8.0459999999999993E-3</v>
      </c>
      <c r="G3272" t="s">
        <v>3</v>
      </c>
      <c r="H3272">
        <v>9</v>
      </c>
      <c r="J3272">
        <f>IF(D3272=B3272,1,"")</f>
        <v>1</v>
      </c>
      <c r="K3272" t="str">
        <f>IF(H3272=B3272,1,"")</f>
        <v/>
      </c>
      <c r="L3272" t="str">
        <f>IF(H3272=D3272,1,"")</f>
        <v/>
      </c>
    </row>
    <row r="3273" spans="1:12" x14ac:dyDescent="0.4">
      <c r="A3273" t="s">
        <v>0</v>
      </c>
      <c r="B3273">
        <v>6</v>
      </c>
      <c r="C3273" t="s">
        <v>1</v>
      </c>
      <c r="D3273">
        <v>6</v>
      </c>
      <c r="E3273" t="s">
        <v>2</v>
      </c>
      <c r="F3273" s="1">
        <v>1.856E-2</v>
      </c>
      <c r="G3273" t="s">
        <v>3</v>
      </c>
      <c r="H3273">
        <v>6</v>
      </c>
      <c r="J3273">
        <f>IF(D3273=B3273,1,"")</f>
        <v>1</v>
      </c>
      <c r="K3273">
        <f>IF(H3273=B3273,1,"")</f>
        <v>1</v>
      </c>
      <c r="L3273">
        <f>IF(H3273=D3273,1,"")</f>
        <v>1</v>
      </c>
    </row>
    <row r="3274" spans="1:12" x14ac:dyDescent="0.4">
      <c r="A3274" t="s">
        <v>0</v>
      </c>
      <c r="B3274">
        <v>5</v>
      </c>
      <c r="C3274" t="s">
        <v>1</v>
      </c>
      <c r="D3274">
        <v>5</v>
      </c>
      <c r="E3274" t="s">
        <v>2</v>
      </c>
      <c r="F3274" s="1">
        <v>2.0250000000000001E-2</v>
      </c>
      <c r="G3274" t="s">
        <v>3</v>
      </c>
      <c r="H3274">
        <v>5</v>
      </c>
      <c r="J3274">
        <f>IF(D3274=B3274,1,"")</f>
        <v>1</v>
      </c>
      <c r="K3274">
        <f>IF(H3274=B3274,1,"")</f>
        <v>1</v>
      </c>
      <c r="L3274">
        <f>IF(H3274=D3274,1,"")</f>
        <v>1</v>
      </c>
    </row>
    <row r="3275" spans="1:12" x14ac:dyDescent="0.4">
      <c r="A3275" t="s">
        <v>0</v>
      </c>
      <c r="B3275">
        <v>3</v>
      </c>
      <c r="C3275" t="s">
        <v>1</v>
      </c>
      <c r="D3275">
        <v>3</v>
      </c>
      <c r="E3275" t="s">
        <v>2</v>
      </c>
      <c r="F3275" s="1">
        <v>1.4030000000000001E-2</v>
      </c>
      <c r="G3275" t="s">
        <v>3</v>
      </c>
      <c r="H3275">
        <v>3</v>
      </c>
      <c r="J3275">
        <f>IF(D3275=B3275,1,"")</f>
        <v>1</v>
      </c>
      <c r="K3275">
        <f>IF(H3275=B3275,1,"")</f>
        <v>1</v>
      </c>
      <c r="L3275">
        <f>IF(H3275=D3275,1,"")</f>
        <v>1</v>
      </c>
    </row>
    <row r="3276" spans="1:12" x14ac:dyDescent="0.4">
      <c r="A3276" t="s">
        <v>0</v>
      </c>
      <c r="B3276">
        <v>4</v>
      </c>
      <c r="C3276" t="s">
        <v>1</v>
      </c>
      <c r="D3276">
        <v>4</v>
      </c>
      <c r="E3276" t="s">
        <v>2</v>
      </c>
      <c r="F3276" s="1">
        <v>7.7070000000000003E-3</v>
      </c>
      <c r="G3276" t="s">
        <v>3</v>
      </c>
      <c r="H3276">
        <v>9</v>
      </c>
      <c r="J3276">
        <f>IF(D3276=B3276,1,"")</f>
        <v>1</v>
      </c>
      <c r="K3276" t="str">
        <f>IF(H3276=B3276,1,"")</f>
        <v/>
      </c>
      <c r="L3276" t="str">
        <f>IF(H3276=D3276,1,"")</f>
        <v/>
      </c>
    </row>
    <row r="3277" spans="1:12" x14ac:dyDescent="0.4">
      <c r="A3277" t="s">
        <v>0</v>
      </c>
      <c r="B3277">
        <v>7</v>
      </c>
      <c r="C3277" t="s">
        <v>1</v>
      </c>
      <c r="D3277">
        <v>7</v>
      </c>
      <c r="E3277" t="s">
        <v>2</v>
      </c>
      <c r="F3277" s="1">
        <v>8.0459999999999993E-3</v>
      </c>
      <c r="G3277" t="s">
        <v>3</v>
      </c>
      <c r="H3277">
        <v>7</v>
      </c>
      <c r="J3277">
        <f>IF(D3277=B3277,1,"")</f>
        <v>1</v>
      </c>
      <c r="K3277">
        <f>IF(H3277=B3277,1,"")</f>
        <v>1</v>
      </c>
      <c r="L3277">
        <f>IF(H3277=D3277,1,"")</f>
        <v>1</v>
      </c>
    </row>
    <row r="3278" spans="1:12" x14ac:dyDescent="0.4">
      <c r="A3278" t="s">
        <v>0</v>
      </c>
      <c r="B3278">
        <v>9</v>
      </c>
      <c r="C3278" t="s">
        <v>1</v>
      </c>
      <c r="D3278">
        <v>9</v>
      </c>
      <c r="E3278" t="s">
        <v>2</v>
      </c>
      <c r="F3278" s="1">
        <v>1.1509999999999999E-2</v>
      </c>
      <c r="G3278" t="s">
        <v>3</v>
      </c>
      <c r="H3278">
        <v>9</v>
      </c>
      <c r="J3278">
        <f>IF(D3278=B3278,1,"")</f>
        <v>1</v>
      </c>
      <c r="K3278">
        <f>IF(H3278=B3278,1,"")</f>
        <v>1</v>
      </c>
      <c r="L3278">
        <f>IF(H3278=D3278,1,"")</f>
        <v>1</v>
      </c>
    </row>
    <row r="3279" spans="1:12" x14ac:dyDescent="0.4">
      <c r="A3279" t="s">
        <v>0</v>
      </c>
      <c r="B3279">
        <v>8</v>
      </c>
      <c r="C3279" t="s">
        <v>1</v>
      </c>
      <c r="D3279">
        <v>8</v>
      </c>
      <c r="E3279" t="s">
        <v>2</v>
      </c>
      <c r="F3279" s="1">
        <v>1.9900000000000001E-2</v>
      </c>
      <c r="G3279" t="s">
        <v>3</v>
      </c>
      <c r="H3279">
        <v>8</v>
      </c>
      <c r="J3279">
        <f>IF(D3279=B3279,1,"")</f>
        <v>1</v>
      </c>
      <c r="K3279">
        <f>IF(H3279=B3279,1,"")</f>
        <v>1</v>
      </c>
      <c r="L3279">
        <f>IF(H3279=D3279,1,"")</f>
        <v>1</v>
      </c>
    </row>
    <row r="3280" spans="1:12" x14ac:dyDescent="0.4">
      <c r="A3280" t="s">
        <v>0</v>
      </c>
      <c r="B3280">
        <v>4</v>
      </c>
      <c r="C3280" t="s">
        <v>1</v>
      </c>
      <c r="D3280">
        <v>4</v>
      </c>
      <c r="E3280" t="s">
        <v>2</v>
      </c>
      <c r="F3280" s="1">
        <v>7.7070000000000003E-3</v>
      </c>
      <c r="G3280" t="s">
        <v>3</v>
      </c>
      <c r="H3280">
        <v>4</v>
      </c>
      <c r="J3280">
        <f>IF(D3280=B3280,1,"")</f>
        <v>1</v>
      </c>
      <c r="K3280">
        <f>IF(H3280=B3280,1,"")</f>
        <v>1</v>
      </c>
      <c r="L3280">
        <f>IF(H3280=D3280,1,"")</f>
        <v>1</v>
      </c>
    </row>
    <row r="3281" spans="1:12" x14ac:dyDescent="0.4">
      <c r="A3281" t="s">
        <v>0</v>
      </c>
      <c r="B3281">
        <v>6</v>
      </c>
      <c r="C3281" t="s">
        <v>1</v>
      </c>
      <c r="D3281">
        <v>6</v>
      </c>
      <c r="E3281" t="s">
        <v>2</v>
      </c>
      <c r="F3281" s="1">
        <v>1.856E-2</v>
      </c>
      <c r="G3281" t="s">
        <v>3</v>
      </c>
      <c r="H3281">
        <v>6</v>
      </c>
      <c r="J3281">
        <f>IF(D3281=B3281,1,"")</f>
        <v>1</v>
      </c>
      <c r="K3281">
        <f>IF(H3281=B3281,1,"")</f>
        <v>1</v>
      </c>
      <c r="L3281">
        <f>IF(H3281=D3281,1,"")</f>
        <v>1</v>
      </c>
    </row>
    <row r="3282" spans="1:12" x14ac:dyDescent="0.4">
      <c r="A3282" t="s">
        <v>0</v>
      </c>
      <c r="B3282">
        <v>8</v>
      </c>
      <c r="C3282" t="s">
        <v>1</v>
      </c>
      <c r="D3282">
        <v>8</v>
      </c>
      <c r="E3282" t="s">
        <v>2</v>
      </c>
      <c r="F3282" s="1">
        <v>1.9900000000000001E-2</v>
      </c>
      <c r="G3282" t="s">
        <v>3</v>
      </c>
      <c r="H3282">
        <v>8</v>
      </c>
      <c r="J3282">
        <f>IF(D3282=B3282,1,"")</f>
        <v>1</v>
      </c>
      <c r="K3282">
        <f>IF(H3282=B3282,1,"")</f>
        <v>1</v>
      </c>
      <c r="L3282">
        <f>IF(H3282=D3282,1,"")</f>
        <v>1</v>
      </c>
    </row>
    <row r="3283" spans="1:12" x14ac:dyDescent="0.4">
      <c r="A3283" t="s">
        <v>0</v>
      </c>
      <c r="B3283">
        <v>0</v>
      </c>
      <c r="C3283" t="s">
        <v>1</v>
      </c>
      <c r="D3283">
        <v>0</v>
      </c>
      <c r="E3283" t="s">
        <v>2</v>
      </c>
      <c r="F3283" s="1">
        <v>1.7299999999999999E-2</v>
      </c>
      <c r="G3283" t="s">
        <v>3</v>
      </c>
      <c r="H3283">
        <v>0</v>
      </c>
      <c r="J3283">
        <f>IF(D3283=B3283,1,"")</f>
        <v>1</v>
      </c>
      <c r="K3283">
        <f>IF(H3283=B3283,1,"")</f>
        <v>1</v>
      </c>
      <c r="L3283">
        <f>IF(H3283=D3283,1,"")</f>
        <v>1</v>
      </c>
    </row>
    <row r="3284" spans="1:12" x14ac:dyDescent="0.4">
      <c r="A3284" t="s">
        <v>0</v>
      </c>
      <c r="B3284">
        <v>0</v>
      </c>
      <c r="C3284" t="s">
        <v>1</v>
      </c>
      <c r="D3284">
        <v>0</v>
      </c>
      <c r="E3284" t="s">
        <v>2</v>
      </c>
      <c r="F3284" s="1">
        <v>1.7299999999999999E-2</v>
      </c>
      <c r="G3284" t="s">
        <v>3</v>
      </c>
      <c r="H3284">
        <v>0</v>
      </c>
      <c r="J3284">
        <f>IF(D3284=B3284,1,"")</f>
        <v>1</v>
      </c>
      <c r="K3284">
        <f>IF(H3284=B3284,1,"")</f>
        <v>1</v>
      </c>
      <c r="L3284">
        <f>IF(H3284=D3284,1,"")</f>
        <v>1</v>
      </c>
    </row>
    <row r="3285" spans="1:12" x14ac:dyDescent="0.4">
      <c r="A3285" t="s">
        <v>0</v>
      </c>
      <c r="B3285">
        <v>3</v>
      </c>
      <c r="C3285" t="s">
        <v>1</v>
      </c>
      <c r="D3285">
        <v>3</v>
      </c>
      <c r="E3285" t="s">
        <v>2</v>
      </c>
      <c r="F3285" s="1">
        <v>1.4030000000000001E-2</v>
      </c>
      <c r="G3285" t="s">
        <v>3</v>
      </c>
      <c r="H3285">
        <v>3</v>
      </c>
      <c r="J3285">
        <f>IF(D3285=B3285,1,"")</f>
        <v>1</v>
      </c>
      <c r="K3285">
        <f>IF(H3285=B3285,1,"")</f>
        <v>1</v>
      </c>
      <c r="L3285">
        <f>IF(H3285=D3285,1,"")</f>
        <v>1</v>
      </c>
    </row>
    <row r="3286" spans="1:12" x14ac:dyDescent="0.4">
      <c r="A3286" t="s">
        <v>0</v>
      </c>
      <c r="B3286">
        <v>5</v>
      </c>
      <c r="C3286" t="s">
        <v>1</v>
      </c>
      <c r="D3286">
        <v>5</v>
      </c>
      <c r="E3286" t="s">
        <v>2</v>
      </c>
      <c r="F3286" s="1">
        <v>2.0150000000000001E-2</v>
      </c>
      <c r="G3286" t="s">
        <v>3</v>
      </c>
      <c r="H3286">
        <v>5</v>
      </c>
      <c r="J3286">
        <f>IF(D3286=B3286,1,"")</f>
        <v>1</v>
      </c>
      <c r="K3286">
        <f>IF(H3286=B3286,1,"")</f>
        <v>1</v>
      </c>
      <c r="L3286">
        <f>IF(H3286=D3286,1,"")</f>
        <v>1</v>
      </c>
    </row>
    <row r="3287" spans="1:12" x14ac:dyDescent="0.4">
      <c r="A3287" t="s">
        <v>0</v>
      </c>
      <c r="B3287">
        <v>7</v>
      </c>
      <c r="C3287" t="s">
        <v>1</v>
      </c>
      <c r="D3287">
        <v>7</v>
      </c>
      <c r="E3287" t="s">
        <v>2</v>
      </c>
      <c r="F3287" s="1">
        <v>8.0459999999999993E-3</v>
      </c>
      <c r="G3287" t="s">
        <v>3</v>
      </c>
      <c r="H3287">
        <v>7</v>
      </c>
      <c r="J3287">
        <f>IF(D3287=B3287,1,"")</f>
        <v>1</v>
      </c>
      <c r="K3287">
        <f>IF(H3287=B3287,1,"")</f>
        <v>1</v>
      </c>
      <c r="L3287">
        <f>IF(H3287=D3287,1,"")</f>
        <v>1</v>
      </c>
    </row>
    <row r="3288" spans="1:12" x14ac:dyDescent="0.4">
      <c r="A3288" t="s">
        <v>0</v>
      </c>
      <c r="B3288">
        <v>4</v>
      </c>
      <c r="C3288" t="s">
        <v>1</v>
      </c>
      <c r="D3288">
        <v>4</v>
      </c>
      <c r="E3288" t="s">
        <v>2</v>
      </c>
      <c r="F3288" s="1">
        <v>7.7070000000000003E-3</v>
      </c>
      <c r="G3288" t="s">
        <v>3</v>
      </c>
      <c r="H3288">
        <v>4</v>
      </c>
      <c r="J3288">
        <f>IF(D3288=B3288,1,"")</f>
        <v>1</v>
      </c>
      <c r="K3288">
        <f>IF(H3288=B3288,1,"")</f>
        <v>1</v>
      </c>
      <c r="L3288">
        <f>IF(H3288=D3288,1,"")</f>
        <v>1</v>
      </c>
    </row>
    <row r="3289" spans="1:12" x14ac:dyDescent="0.4">
      <c r="A3289" t="s">
        <v>0</v>
      </c>
      <c r="B3289">
        <v>3</v>
      </c>
      <c r="C3289" t="s">
        <v>1</v>
      </c>
      <c r="D3289">
        <v>3</v>
      </c>
      <c r="E3289" t="s">
        <v>2</v>
      </c>
      <c r="F3289" s="1">
        <v>1.4030000000000001E-2</v>
      </c>
      <c r="G3289" t="s">
        <v>3</v>
      </c>
      <c r="H3289">
        <v>3</v>
      </c>
      <c r="J3289">
        <f>IF(D3289=B3289,1,"")</f>
        <v>1</v>
      </c>
      <c r="K3289">
        <f>IF(H3289=B3289,1,"")</f>
        <v>1</v>
      </c>
      <c r="L3289">
        <f>IF(H3289=D3289,1,"")</f>
        <v>1</v>
      </c>
    </row>
    <row r="3290" spans="1:12" x14ac:dyDescent="0.4">
      <c r="A3290" t="s">
        <v>0</v>
      </c>
      <c r="B3290">
        <v>8</v>
      </c>
      <c r="C3290" t="s">
        <v>1</v>
      </c>
      <c r="D3290">
        <v>8</v>
      </c>
      <c r="E3290" t="s">
        <v>2</v>
      </c>
      <c r="F3290" s="1">
        <v>1.9900000000000001E-2</v>
      </c>
      <c r="G3290" t="s">
        <v>3</v>
      </c>
      <c r="H3290">
        <v>8</v>
      </c>
      <c r="J3290">
        <f>IF(D3290=B3290,1,"")</f>
        <v>1</v>
      </c>
      <c r="K3290">
        <f>IF(H3290=B3290,1,"")</f>
        <v>1</v>
      </c>
      <c r="L3290">
        <f>IF(H3290=D3290,1,"")</f>
        <v>1</v>
      </c>
    </row>
    <row r="3291" spans="1:12" x14ac:dyDescent="0.4">
      <c r="A3291" t="s">
        <v>0</v>
      </c>
      <c r="B3291">
        <v>8</v>
      </c>
      <c r="C3291" t="s">
        <v>1</v>
      </c>
      <c r="D3291">
        <v>3</v>
      </c>
      <c r="E3291" t="s">
        <v>2</v>
      </c>
      <c r="F3291" s="1">
        <v>1.4030000000000001E-2</v>
      </c>
      <c r="G3291" t="s">
        <v>3</v>
      </c>
      <c r="H3291">
        <v>8</v>
      </c>
      <c r="J3291" t="str">
        <f>IF(D3291=B3291,1,"")</f>
        <v/>
      </c>
      <c r="K3291">
        <f>IF(H3291=B3291,1,"")</f>
        <v>1</v>
      </c>
      <c r="L3291" t="str">
        <f>IF(H3291=D3291,1,"")</f>
        <v/>
      </c>
    </row>
    <row r="3292" spans="1:12" x14ac:dyDescent="0.4">
      <c r="A3292" t="s">
        <v>0</v>
      </c>
      <c r="B3292">
        <v>1</v>
      </c>
      <c r="C3292" t="s">
        <v>1</v>
      </c>
      <c r="D3292">
        <v>1</v>
      </c>
      <c r="E3292" t="s">
        <v>2</v>
      </c>
      <c r="F3292" s="1">
        <v>4.7299999999999998E-3</v>
      </c>
      <c r="G3292" t="s">
        <v>3</v>
      </c>
      <c r="H3292">
        <v>1</v>
      </c>
      <c r="J3292">
        <f>IF(D3292=B3292,1,"")</f>
        <v>1</v>
      </c>
      <c r="K3292">
        <f>IF(H3292=B3292,1,"")</f>
        <v>1</v>
      </c>
      <c r="L3292">
        <f>IF(H3292=D3292,1,"")</f>
        <v>1</v>
      </c>
    </row>
    <row r="3293" spans="1:12" x14ac:dyDescent="0.4">
      <c r="A3293" t="s">
        <v>0</v>
      </c>
      <c r="B3293">
        <v>5</v>
      </c>
      <c r="C3293" t="s">
        <v>1</v>
      </c>
      <c r="D3293">
        <v>1</v>
      </c>
      <c r="E3293" t="s">
        <v>2</v>
      </c>
      <c r="F3293" s="1">
        <v>4.7299999999999998E-3</v>
      </c>
      <c r="G3293" t="s">
        <v>3</v>
      </c>
      <c r="H3293">
        <v>5</v>
      </c>
      <c r="J3293" t="str">
        <f>IF(D3293=B3293,1,"")</f>
        <v/>
      </c>
      <c r="K3293">
        <f>IF(H3293=B3293,1,"")</f>
        <v>1</v>
      </c>
      <c r="L3293" t="str">
        <f>IF(H3293=D3293,1,"")</f>
        <v/>
      </c>
    </row>
    <row r="3294" spans="1:12" x14ac:dyDescent="0.4">
      <c r="A3294" t="s">
        <v>0</v>
      </c>
      <c r="B3294">
        <v>7</v>
      </c>
      <c r="C3294" t="s">
        <v>1</v>
      </c>
      <c r="D3294">
        <v>6</v>
      </c>
      <c r="E3294" t="s">
        <v>2</v>
      </c>
      <c r="F3294" s="1">
        <v>1.805E-2</v>
      </c>
      <c r="G3294" t="s">
        <v>3</v>
      </c>
      <c r="H3294">
        <v>4</v>
      </c>
      <c r="J3294" t="str">
        <f>IF(D3294=B3294,1,"")</f>
        <v/>
      </c>
      <c r="K3294" t="str">
        <f>IF(H3294=B3294,1,"")</f>
        <v/>
      </c>
      <c r="L3294" t="str">
        <f>IF(H3294=D3294,1,"")</f>
        <v/>
      </c>
    </row>
    <row r="3295" spans="1:12" x14ac:dyDescent="0.4">
      <c r="A3295" t="s">
        <v>0</v>
      </c>
      <c r="B3295">
        <v>5</v>
      </c>
      <c r="C3295" t="s">
        <v>1</v>
      </c>
      <c r="D3295">
        <v>4</v>
      </c>
      <c r="E3295" t="s">
        <v>2</v>
      </c>
      <c r="F3295" s="1">
        <v>7.7070000000000003E-3</v>
      </c>
      <c r="G3295" t="s">
        <v>3</v>
      </c>
      <c r="H3295">
        <v>6</v>
      </c>
      <c r="J3295" t="str">
        <f>IF(D3295=B3295,1,"")</f>
        <v/>
      </c>
      <c r="K3295" t="str">
        <f>IF(H3295=B3295,1,"")</f>
        <v/>
      </c>
      <c r="L3295" t="str">
        <f>IF(H3295=D3295,1,"")</f>
        <v/>
      </c>
    </row>
    <row r="3296" spans="1:12" x14ac:dyDescent="0.4">
      <c r="A3296" t="s">
        <v>0</v>
      </c>
      <c r="B3296">
        <v>6</v>
      </c>
      <c r="C3296" t="s">
        <v>1</v>
      </c>
      <c r="D3296">
        <v>6</v>
      </c>
      <c r="E3296" t="s">
        <v>2</v>
      </c>
      <c r="F3296" s="1">
        <v>1.856E-2</v>
      </c>
      <c r="G3296" t="s">
        <v>3</v>
      </c>
      <c r="H3296">
        <v>6</v>
      </c>
      <c r="J3296">
        <f>IF(D3296=B3296,1,"")</f>
        <v>1</v>
      </c>
      <c r="K3296">
        <f>IF(H3296=B3296,1,"")</f>
        <v>1</v>
      </c>
      <c r="L3296">
        <f>IF(H3296=D3296,1,"")</f>
        <v>1</v>
      </c>
    </row>
    <row r="3297" spans="1:12" x14ac:dyDescent="0.4">
      <c r="A3297" t="s">
        <v>0</v>
      </c>
      <c r="B3297">
        <v>9</v>
      </c>
      <c r="C3297" t="s">
        <v>1</v>
      </c>
      <c r="D3297">
        <v>9</v>
      </c>
      <c r="E3297" t="s">
        <v>2</v>
      </c>
      <c r="F3297" s="1">
        <v>1.1509999999999999E-2</v>
      </c>
      <c r="G3297" t="s">
        <v>3</v>
      </c>
      <c r="H3297">
        <v>9</v>
      </c>
      <c r="J3297">
        <f>IF(D3297=B3297,1,"")</f>
        <v>1</v>
      </c>
      <c r="K3297">
        <f>IF(H3297=B3297,1,"")</f>
        <v>1</v>
      </c>
      <c r="L3297">
        <f>IF(H3297=D3297,1,"")</f>
        <v>1</v>
      </c>
    </row>
    <row r="3298" spans="1:12" x14ac:dyDescent="0.4">
      <c r="A3298" t="s">
        <v>0</v>
      </c>
      <c r="B3298">
        <v>0</v>
      </c>
      <c r="C3298" t="s">
        <v>1</v>
      </c>
      <c r="D3298">
        <v>0</v>
      </c>
      <c r="E3298" t="s">
        <v>2</v>
      </c>
      <c r="F3298" s="1">
        <v>1.7299999999999999E-2</v>
      </c>
      <c r="G3298" t="s">
        <v>3</v>
      </c>
      <c r="H3298">
        <v>0</v>
      </c>
      <c r="J3298">
        <f>IF(D3298=B3298,1,"")</f>
        <v>1</v>
      </c>
      <c r="K3298">
        <f>IF(H3298=B3298,1,"")</f>
        <v>1</v>
      </c>
      <c r="L3298">
        <f>IF(H3298=D3298,1,"")</f>
        <v>1</v>
      </c>
    </row>
    <row r="3299" spans="1:12" x14ac:dyDescent="0.4">
      <c r="A3299" t="s">
        <v>0</v>
      </c>
      <c r="B3299">
        <v>2</v>
      </c>
      <c r="C3299" t="s">
        <v>1</v>
      </c>
      <c r="D3299">
        <v>7</v>
      </c>
      <c r="E3299" t="s">
        <v>2</v>
      </c>
      <c r="F3299" s="1">
        <v>8.0459999999999993E-3</v>
      </c>
      <c r="G3299" t="s">
        <v>3</v>
      </c>
      <c r="H3299">
        <v>9</v>
      </c>
      <c r="J3299" t="str">
        <f>IF(D3299=B3299,1,"")</f>
        <v/>
      </c>
      <c r="K3299" t="str">
        <f>IF(H3299=B3299,1,"")</f>
        <v/>
      </c>
      <c r="L3299" t="str">
        <f>IF(H3299=D3299,1,"")</f>
        <v/>
      </c>
    </row>
    <row r="3300" spans="1:12" x14ac:dyDescent="0.4">
      <c r="A3300" t="s">
        <v>0</v>
      </c>
      <c r="B3300">
        <v>1</v>
      </c>
      <c r="C3300" t="s">
        <v>1</v>
      </c>
      <c r="D3300">
        <v>1</v>
      </c>
      <c r="E3300" t="s">
        <v>2</v>
      </c>
      <c r="F3300" s="1">
        <v>4.7299999999999998E-3</v>
      </c>
      <c r="G3300" t="s">
        <v>3</v>
      </c>
      <c r="H3300">
        <v>1</v>
      </c>
      <c r="J3300">
        <f>IF(D3300=B3300,1,"")</f>
        <v>1</v>
      </c>
      <c r="K3300">
        <f>IF(H3300=B3300,1,"")</f>
        <v>1</v>
      </c>
      <c r="L3300">
        <f>IF(H3300=D3300,1,"")</f>
        <v>1</v>
      </c>
    </row>
    <row r="3301" spans="1:12" x14ac:dyDescent="0.4">
      <c r="A3301" t="s">
        <v>0</v>
      </c>
      <c r="B3301">
        <v>9</v>
      </c>
      <c r="C3301" t="s">
        <v>1</v>
      </c>
      <c r="D3301">
        <v>4</v>
      </c>
      <c r="E3301" t="s">
        <v>2</v>
      </c>
      <c r="F3301" s="1">
        <v>7.7070000000000003E-3</v>
      </c>
      <c r="G3301" t="s">
        <v>3</v>
      </c>
      <c r="H3301">
        <v>4</v>
      </c>
      <c r="J3301" t="str">
        <f>IF(D3301=B3301,1,"")</f>
        <v/>
      </c>
      <c r="K3301" t="str">
        <f>IF(H3301=B3301,1,"")</f>
        <v/>
      </c>
      <c r="L3301">
        <f>IF(H3301=D3301,1,"")</f>
        <v>1</v>
      </c>
    </row>
    <row r="3302" spans="1:12" x14ac:dyDescent="0.4">
      <c r="A3302" t="s">
        <v>0</v>
      </c>
      <c r="B3302">
        <v>3</v>
      </c>
      <c r="C3302" t="s">
        <v>1</v>
      </c>
      <c r="D3302">
        <v>3</v>
      </c>
      <c r="E3302" t="s">
        <v>2</v>
      </c>
      <c r="F3302" s="1">
        <v>1.4030000000000001E-2</v>
      </c>
      <c r="G3302" t="s">
        <v>3</v>
      </c>
      <c r="H3302">
        <v>3</v>
      </c>
      <c r="J3302">
        <f>IF(D3302=B3302,1,"")</f>
        <v>1</v>
      </c>
      <c r="K3302">
        <f>IF(H3302=B3302,1,"")</f>
        <v>1</v>
      </c>
      <c r="L3302">
        <f>IF(H3302=D3302,1,"")</f>
        <v>1</v>
      </c>
    </row>
    <row r="3303" spans="1:12" x14ac:dyDescent="0.4">
      <c r="A3303" t="s">
        <v>0</v>
      </c>
      <c r="B3303">
        <v>6</v>
      </c>
      <c r="C3303" t="s">
        <v>1</v>
      </c>
      <c r="D3303">
        <v>6</v>
      </c>
      <c r="E3303" t="s">
        <v>2</v>
      </c>
      <c r="F3303" s="1">
        <v>1.856E-2</v>
      </c>
      <c r="G3303" t="s">
        <v>3</v>
      </c>
      <c r="H3303">
        <v>6</v>
      </c>
      <c r="J3303">
        <f>IF(D3303=B3303,1,"")</f>
        <v>1</v>
      </c>
      <c r="K3303">
        <f>IF(H3303=B3303,1,"")</f>
        <v>1</v>
      </c>
      <c r="L3303">
        <f>IF(H3303=D3303,1,"")</f>
        <v>1</v>
      </c>
    </row>
    <row r="3304" spans="1:12" x14ac:dyDescent="0.4">
      <c r="A3304" t="s">
        <v>0</v>
      </c>
      <c r="B3304">
        <v>4</v>
      </c>
      <c r="C3304" t="s">
        <v>1</v>
      </c>
      <c r="D3304">
        <v>4</v>
      </c>
      <c r="E3304" t="s">
        <v>2</v>
      </c>
      <c r="F3304" s="1">
        <v>7.7070000000000003E-3</v>
      </c>
      <c r="G3304" t="s">
        <v>3</v>
      </c>
      <c r="H3304">
        <v>4</v>
      </c>
      <c r="J3304">
        <f>IF(D3304=B3304,1,"")</f>
        <v>1</v>
      </c>
      <c r="K3304">
        <f>IF(H3304=B3304,1,"")</f>
        <v>1</v>
      </c>
      <c r="L3304">
        <f>IF(H3304=D3304,1,"")</f>
        <v>1</v>
      </c>
    </row>
    <row r="3305" spans="1:12" x14ac:dyDescent="0.4">
      <c r="A3305" t="s">
        <v>0</v>
      </c>
      <c r="B3305">
        <v>5</v>
      </c>
      <c r="C3305" t="s">
        <v>1</v>
      </c>
      <c r="D3305">
        <v>1</v>
      </c>
      <c r="E3305" t="s">
        <v>2</v>
      </c>
      <c r="F3305" s="1">
        <v>4.7299999999999998E-3</v>
      </c>
      <c r="G3305" t="s">
        <v>3</v>
      </c>
      <c r="H3305">
        <v>5</v>
      </c>
      <c r="J3305" t="str">
        <f>IF(D3305=B3305,1,"")</f>
        <v/>
      </c>
      <c r="K3305">
        <f>IF(H3305=B3305,1,"")</f>
        <v>1</v>
      </c>
      <c r="L3305" t="str">
        <f>IF(H3305=D3305,1,"")</f>
        <v/>
      </c>
    </row>
    <row r="3306" spans="1:12" x14ac:dyDescent="0.4">
      <c r="A3306" t="s">
        <v>0</v>
      </c>
      <c r="B3306">
        <v>7</v>
      </c>
      <c r="C3306" t="s">
        <v>1</v>
      </c>
      <c r="D3306">
        <v>7</v>
      </c>
      <c r="E3306" t="s">
        <v>2</v>
      </c>
      <c r="F3306" s="1">
        <v>8.0459999999999993E-3</v>
      </c>
      <c r="G3306" t="s">
        <v>3</v>
      </c>
      <c r="H3306">
        <v>7</v>
      </c>
      <c r="J3306">
        <f>IF(D3306=B3306,1,"")</f>
        <v>1</v>
      </c>
      <c r="K3306">
        <f>IF(H3306=B3306,1,"")</f>
        <v>1</v>
      </c>
      <c r="L3306">
        <f>IF(H3306=D3306,1,"")</f>
        <v>1</v>
      </c>
    </row>
    <row r="3307" spans="1:12" x14ac:dyDescent="0.4">
      <c r="A3307" t="s">
        <v>0</v>
      </c>
      <c r="B3307">
        <v>8</v>
      </c>
      <c r="C3307" t="s">
        <v>1</v>
      </c>
      <c r="D3307">
        <v>8</v>
      </c>
      <c r="E3307" t="s">
        <v>2</v>
      </c>
      <c r="F3307" s="1">
        <v>1.9900000000000001E-2</v>
      </c>
      <c r="G3307" t="s">
        <v>3</v>
      </c>
      <c r="H3307">
        <v>8</v>
      </c>
      <c r="J3307">
        <f>IF(D3307=B3307,1,"")</f>
        <v>1</v>
      </c>
      <c r="K3307">
        <f>IF(H3307=B3307,1,"")</f>
        <v>1</v>
      </c>
      <c r="L3307">
        <f>IF(H3307=D3307,1,"")</f>
        <v>1</v>
      </c>
    </row>
    <row r="3308" spans="1:12" x14ac:dyDescent="0.4">
      <c r="A3308" t="s">
        <v>0</v>
      </c>
      <c r="B3308">
        <v>1</v>
      </c>
      <c r="C3308" t="s">
        <v>1</v>
      </c>
      <c r="D3308">
        <v>1</v>
      </c>
      <c r="E3308" t="s">
        <v>2</v>
      </c>
      <c r="F3308" s="1">
        <v>4.7299999999999998E-3</v>
      </c>
      <c r="G3308" t="s">
        <v>3</v>
      </c>
      <c r="H3308">
        <v>1</v>
      </c>
      <c r="J3308">
        <f>IF(D3308=B3308,1,"")</f>
        <v>1</v>
      </c>
      <c r="K3308">
        <f>IF(H3308=B3308,1,"")</f>
        <v>1</v>
      </c>
      <c r="L3308">
        <f>IF(H3308=D3308,1,"")</f>
        <v>1</v>
      </c>
    </row>
    <row r="3309" spans="1:12" x14ac:dyDescent="0.4">
      <c r="A3309" t="s">
        <v>0</v>
      </c>
      <c r="B3309">
        <v>0</v>
      </c>
      <c r="C3309" t="s">
        <v>1</v>
      </c>
      <c r="D3309">
        <v>3</v>
      </c>
      <c r="E3309" t="s">
        <v>2</v>
      </c>
      <c r="F3309" s="1">
        <v>1.4030000000000001E-2</v>
      </c>
      <c r="G3309" t="s">
        <v>3</v>
      </c>
      <c r="H3309">
        <v>3</v>
      </c>
      <c r="J3309" t="str">
        <f>IF(D3309=B3309,1,"")</f>
        <v/>
      </c>
      <c r="K3309" t="str">
        <f>IF(H3309=B3309,1,"")</f>
        <v/>
      </c>
      <c r="L3309">
        <f>IF(H3309=D3309,1,"")</f>
        <v>1</v>
      </c>
    </row>
    <row r="3310" spans="1:12" x14ac:dyDescent="0.4">
      <c r="A3310" t="s">
        <v>0</v>
      </c>
      <c r="B3310">
        <v>2</v>
      </c>
      <c r="C3310" t="s">
        <v>1</v>
      </c>
      <c r="D3310">
        <v>2</v>
      </c>
      <c r="E3310" t="s">
        <v>2</v>
      </c>
      <c r="F3310" s="1">
        <v>2.596E-2</v>
      </c>
      <c r="G3310" t="s">
        <v>3</v>
      </c>
      <c r="H3310">
        <v>2</v>
      </c>
      <c r="J3310">
        <f>IF(D3310=B3310,1,"")</f>
        <v>1</v>
      </c>
      <c r="K3310">
        <f>IF(H3310=B3310,1,"")</f>
        <v>1</v>
      </c>
      <c r="L3310">
        <f>IF(H3310=D3310,1,"")</f>
        <v>1</v>
      </c>
    </row>
    <row r="3311" spans="1:12" x14ac:dyDescent="0.4">
      <c r="A3311" t="s">
        <v>0</v>
      </c>
      <c r="B3311">
        <v>7</v>
      </c>
      <c r="C3311" t="s">
        <v>1</v>
      </c>
      <c r="D3311">
        <v>7</v>
      </c>
      <c r="E3311" t="s">
        <v>2</v>
      </c>
      <c r="F3311" s="1">
        <v>8.0459999999999993E-3</v>
      </c>
      <c r="G3311" t="s">
        <v>3</v>
      </c>
      <c r="H3311">
        <v>7</v>
      </c>
      <c r="J3311">
        <f>IF(D3311=B3311,1,"")</f>
        <v>1</v>
      </c>
      <c r="K3311">
        <f>IF(H3311=B3311,1,"")</f>
        <v>1</v>
      </c>
      <c r="L3311">
        <f>IF(H3311=D3311,1,"")</f>
        <v>1</v>
      </c>
    </row>
    <row r="3312" spans="1:12" x14ac:dyDescent="0.4">
      <c r="A3312" t="s">
        <v>0</v>
      </c>
      <c r="B3312">
        <v>4</v>
      </c>
      <c r="C3312" t="s">
        <v>1</v>
      </c>
      <c r="D3312">
        <v>4</v>
      </c>
      <c r="E3312" t="s">
        <v>2</v>
      </c>
      <c r="F3312" s="1">
        <v>7.7070000000000003E-3</v>
      </c>
      <c r="G3312" t="s">
        <v>3</v>
      </c>
      <c r="H3312">
        <v>4</v>
      </c>
      <c r="J3312">
        <f>IF(D3312=B3312,1,"")</f>
        <v>1</v>
      </c>
      <c r="K3312">
        <f>IF(H3312=B3312,1,"")</f>
        <v>1</v>
      </c>
      <c r="L3312">
        <f>IF(H3312=D3312,1,"")</f>
        <v>1</v>
      </c>
    </row>
    <row r="3313" spans="1:12" x14ac:dyDescent="0.4">
      <c r="A3313" t="s">
        <v>0</v>
      </c>
      <c r="B3313">
        <v>5</v>
      </c>
      <c r="C3313" t="s">
        <v>1</v>
      </c>
      <c r="D3313">
        <v>3</v>
      </c>
      <c r="E3313" t="s">
        <v>2</v>
      </c>
      <c r="F3313" s="1">
        <v>1.4030000000000001E-2</v>
      </c>
      <c r="G3313" t="s">
        <v>3</v>
      </c>
      <c r="H3313">
        <v>3</v>
      </c>
      <c r="J3313" t="str">
        <f>IF(D3313=B3313,1,"")</f>
        <v/>
      </c>
      <c r="K3313" t="str">
        <f>IF(H3313=B3313,1,"")</f>
        <v/>
      </c>
      <c r="L3313">
        <f>IF(H3313=D3313,1,"")</f>
        <v>1</v>
      </c>
    </row>
    <row r="3314" spans="1:12" x14ac:dyDescent="0.4">
      <c r="A3314" t="s">
        <v>0</v>
      </c>
      <c r="B3314">
        <v>9</v>
      </c>
      <c r="C3314" t="s">
        <v>1</v>
      </c>
      <c r="D3314">
        <v>9</v>
      </c>
      <c r="E3314" t="s">
        <v>2</v>
      </c>
      <c r="F3314" s="1">
        <v>1.1509999999999999E-2</v>
      </c>
      <c r="G3314" t="s">
        <v>3</v>
      </c>
      <c r="H3314">
        <v>9</v>
      </c>
      <c r="J3314">
        <f>IF(D3314=B3314,1,"")</f>
        <v>1</v>
      </c>
      <c r="K3314">
        <f>IF(H3314=B3314,1,"")</f>
        <v>1</v>
      </c>
      <c r="L3314">
        <f>IF(H3314=D3314,1,"")</f>
        <v>1</v>
      </c>
    </row>
    <row r="3315" spans="1:12" x14ac:dyDescent="0.4">
      <c r="A3315" t="s">
        <v>0</v>
      </c>
      <c r="B3315">
        <v>3</v>
      </c>
      <c r="C3315" t="s">
        <v>1</v>
      </c>
      <c r="D3315">
        <v>3</v>
      </c>
      <c r="E3315" t="s">
        <v>2</v>
      </c>
      <c r="F3315" s="1">
        <v>1.4030000000000001E-2</v>
      </c>
      <c r="G3315" t="s">
        <v>3</v>
      </c>
      <c r="H3315">
        <v>3</v>
      </c>
      <c r="J3315">
        <f>IF(D3315=B3315,1,"")</f>
        <v>1</v>
      </c>
      <c r="K3315">
        <f>IF(H3315=B3315,1,"")</f>
        <v>1</v>
      </c>
      <c r="L3315">
        <f>IF(H3315=D3315,1,"")</f>
        <v>1</v>
      </c>
    </row>
    <row r="3316" spans="1:12" x14ac:dyDescent="0.4">
      <c r="A3316" t="s">
        <v>0</v>
      </c>
      <c r="B3316">
        <v>8</v>
      </c>
      <c r="C3316" t="s">
        <v>1</v>
      </c>
      <c r="D3316">
        <v>8</v>
      </c>
      <c r="E3316" t="s">
        <v>2</v>
      </c>
      <c r="F3316" s="1">
        <v>1.9900000000000001E-2</v>
      </c>
      <c r="G3316" t="s">
        <v>3</v>
      </c>
      <c r="H3316">
        <v>8</v>
      </c>
      <c r="J3316">
        <f>IF(D3316=B3316,1,"")</f>
        <v>1</v>
      </c>
      <c r="K3316">
        <f>IF(H3316=B3316,1,"")</f>
        <v>1</v>
      </c>
      <c r="L3316">
        <f>IF(H3316=D3316,1,"")</f>
        <v>1</v>
      </c>
    </row>
    <row r="3317" spans="1:12" x14ac:dyDescent="0.4">
      <c r="A3317" t="s">
        <v>0</v>
      </c>
      <c r="B3317">
        <v>4</v>
      </c>
      <c r="C3317" t="s">
        <v>1</v>
      </c>
      <c r="D3317">
        <v>4</v>
      </c>
      <c r="E3317" t="s">
        <v>2</v>
      </c>
      <c r="F3317" s="1">
        <v>7.7070000000000003E-3</v>
      </c>
      <c r="G3317" t="s">
        <v>3</v>
      </c>
      <c r="H3317">
        <v>4</v>
      </c>
      <c r="J3317">
        <f>IF(D3317=B3317,1,"")</f>
        <v>1</v>
      </c>
      <c r="K3317">
        <f>IF(H3317=B3317,1,"")</f>
        <v>1</v>
      </c>
      <c r="L3317">
        <f>IF(H3317=D3317,1,"")</f>
        <v>1</v>
      </c>
    </row>
    <row r="3318" spans="1:12" x14ac:dyDescent="0.4">
      <c r="A3318" t="s">
        <v>0</v>
      </c>
      <c r="B3318">
        <v>7</v>
      </c>
      <c r="C3318" t="s">
        <v>1</v>
      </c>
      <c r="D3318">
        <v>7</v>
      </c>
      <c r="E3318" t="s">
        <v>2</v>
      </c>
      <c r="F3318" s="1">
        <v>8.0459999999999993E-3</v>
      </c>
      <c r="G3318" t="s">
        <v>3</v>
      </c>
      <c r="H3318">
        <v>9</v>
      </c>
      <c r="J3318">
        <f>IF(D3318=B3318,1,"")</f>
        <v>1</v>
      </c>
      <c r="K3318" t="str">
        <f>IF(H3318=B3318,1,"")</f>
        <v/>
      </c>
      <c r="L3318" t="str">
        <f>IF(H3318=D3318,1,"")</f>
        <v/>
      </c>
    </row>
    <row r="3319" spans="1:12" x14ac:dyDescent="0.4">
      <c r="A3319" t="s">
        <v>0</v>
      </c>
      <c r="B3319">
        <v>1</v>
      </c>
      <c r="C3319" t="s">
        <v>1</v>
      </c>
      <c r="D3319">
        <v>1</v>
      </c>
      <c r="E3319" t="s">
        <v>2</v>
      </c>
      <c r="F3319" s="1">
        <v>4.7299999999999998E-3</v>
      </c>
      <c r="G3319" t="s">
        <v>3</v>
      </c>
      <c r="H3319">
        <v>1</v>
      </c>
      <c r="J3319">
        <f>IF(D3319=B3319,1,"")</f>
        <v>1</v>
      </c>
      <c r="K3319">
        <f>IF(H3319=B3319,1,"")</f>
        <v>1</v>
      </c>
      <c r="L3319">
        <f>IF(H3319=D3319,1,"")</f>
        <v>1</v>
      </c>
    </row>
    <row r="3320" spans="1:12" x14ac:dyDescent="0.4">
      <c r="A3320" t="s">
        <v>0</v>
      </c>
      <c r="B3320">
        <v>0</v>
      </c>
      <c r="C3320" t="s">
        <v>1</v>
      </c>
      <c r="D3320">
        <v>0</v>
      </c>
      <c r="E3320" t="s">
        <v>2</v>
      </c>
      <c r="F3320" s="1">
        <v>1.7299999999999999E-2</v>
      </c>
      <c r="G3320" t="s">
        <v>3</v>
      </c>
      <c r="H3320">
        <v>0</v>
      </c>
      <c r="J3320">
        <f>IF(D3320=B3320,1,"")</f>
        <v>1</v>
      </c>
      <c r="K3320">
        <f>IF(H3320=B3320,1,"")</f>
        <v>1</v>
      </c>
      <c r="L3320">
        <f>IF(H3320=D3320,1,"")</f>
        <v>1</v>
      </c>
    </row>
    <row r="3321" spans="1:12" x14ac:dyDescent="0.4">
      <c r="A3321" t="s">
        <v>0</v>
      </c>
      <c r="B3321">
        <v>6</v>
      </c>
      <c r="C3321" t="s">
        <v>1</v>
      </c>
      <c r="D3321">
        <v>6</v>
      </c>
      <c r="E3321" t="s">
        <v>2</v>
      </c>
      <c r="F3321" s="1">
        <v>1.856E-2</v>
      </c>
      <c r="G3321" t="s">
        <v>3</v>
      </c>
      <c r="H3321">
        <v>6</v>
      </c>
      <c r="J3321">
        <f>IF(D3321=B3321,1,"")</f>
        <v>1</v>
      </c>
      <c r="K3321">
        <f>IF(H3321=B3321,1,"")</f>
        <v>1</v>
      </c>
      <c r="L3321">
        <f>IF(H3321=D3321,1,"")</f>
        <v>1</v>
      </c>
    </row>
    <row r="3322" spans="1:12" x14ac:dyDescent="0.4">
      <c r="A3322" t="s">
        <v>0</v>
      </c>
      <c r="B3322">
        <v>7</v>
      </c>
      <c r="C3322" t="s">
        <v>1</v>
      </c>
      <c r="D3322">
        <v>7</v>
      </c>
      <c r="E3322" t="s">
        <v>2</v>
      </c>
      <c r="F3322" s="1">
        <v>8.0459999999999993E-3</v>
      </c>
      <c r="G3322" t="s">
        <v>3</v>
      </c>
      <c r="H3322">
        <v>7</v>
      </c>
      <c r="J3322">
        <f>IF(D3322=B3322,1,"")</f>
        <v>1</v>
      </c>
      <c r="K3322">
        <f>IF(H3322=B3322,1,"")</f>
        <v>1</v>
      </c>
      <c r="L3322">
        <f>IF(H3322=D3322,1,"")</f>
        <v>1</v>
      </c>
    </row>
    <row r="3323" spans="1:12" x14ac:dyDescent="0.4">
      <c r="A3323" t="s">
        <v>0</v>
      </c>
      <c r="B3323">
        <v>4</v>
      </c>
      <c r="C3323" t="s">
        <v>1</v>
      </c>
      <c r="D3323">
        <v>1</v>
      </c>
      <c r="E3323" t="s">
        <v>2</v>
      </c>
      <c r="F3323" s="1">
        <v>4.7299999999999998E-3</v>
      </c>
      <c r="G3323" t="s">
        <v>3</v>
      </c>
      <c r="H3323">
        <v>4</v>
      </c>
      <c r="J3323" t="str">
        <f>IF(D3323=B3323,1,"")</f>
        <v/>
      </c>
      <c r="K3323">
        <f>IF(H3323=B3323,1,"")</f>
        <v>1</v>
      </c>
      <c r="L3323" t="str">
        <f>IF(H3323=D3323,1,"")</f>
        <v/>
      </c>
    </row>
    <row r="3324" spans="1:12" x14ac:dyDescent="0.4">
      <c r="A3324" t="s">
        <v>0</v>
      </c>
      <c r="B3324">
        <v>8</v>
      </c>
      <c r="C3324" t="s">
        <v>1</v>
      </c>
      <c r="D3324">
        <v>8</v>
      </c>
      <c r="E3324" t="s">
        <v>2</v>
      </c>
      <c r="F3324" s="1">
        <v>1.9900000000000001E-2</v>
      </c>
      <c r="G3324" t="s">
        <v>3</v>
      </c>
      <c r="H3324">
        <v>8</v>
      </c>
      <c r="J3324">
        <f>IF(D3324=B3324,1,"")</f>
        <v>1</v>
      </c>
      <c r="K3324">
        <f>IF(H3324=B3324,1,"")</f>
        <v>1</v>
      </c>
      <c r="L3324">
        <f>IF(H3324=D3324,1,"")</f>
        <v>1</v>
      </c>
    </row>
    <row r="3325" spans="1:12" x14ac:dyDescent="0.4">
      <c r="A3325" t="s">
        <v>0</v>
      </c>
      <c r="B3325">
        <v>1</v>
      </c>
      <c r="C3325" t="s">
        <v>1</v>
      </c>
      <c r="D3325">
        <v>4</v>
      </c>
      <c r="E3325" t="s">
        <v>2</v>
      </c>
      <c r="F3325" s="1">
        <v>7.7089999999999997E-3</v>
      </c>
      <c r="G3325" t="s">
        <v>3</v>
      </c>
      <c r="H3325">
        <v>2</v>
      </c>
      <c r="J3325" t="str">
        <f>IF(D3325=B3325,1,"")</f>
        <v/>
      </c>
      <c r="K3325" t="str">
        <f>IF(H3325=B3325,1,"")</f>
        <v/>
      </c>
      <c r="L3325" t="str">
        <f>IF(H3325=D3325,1,"")</f>
        <v/>
      </c>
    </row>
    <row r="3326" spans="1:12" x14ac:dyDescent="0.4">
      <c r="A3326" t="s">
        <v>0</v>
      </c>
      <c r="B3326">
        <v>9</v>
      </c>
      <c r="C3326" t="s">
        <v>1</v>
      </c>
      <c r="D3326">
        <v>9</v>
      </c>
      <c r="E3326" t="s">
        <v>2</v>
      </c>
      <c r="F3326" s="1">
        <v>1.1509999999999999E-2</v>
      </c>
      <c r="G3326" t="s">
        <v>3</v>
      </c>
      <c r="H3326">
        <v>9</v>
      </c>
      <c r="J3326">
        <f>IF(D3326=B3326,1,"")</f>
        <v>1</v>
      </c>
      <c r="K3326">
        <f>IF(H3326=B3326,1,"")</f>
        <v>1</v>
      </c>
      <c r="L3326">
        <f>IF(H3326=D3326,1,"")</f>
        <v>1</v>
      </c>
    </row>
    <row r="3327" spans="1:12" x14ac:dyDescent="0.4">
      <c r="A3327" t="s">
        <v>0</v>
      </c>
      <c r="B3327">
        <v>6</v>
      </c>
      <c r="C3327" t="s">
        <v>1</v>
      </c>
      <c r="D3327">
        <v>6</v>
      </c>
      <c r="E3327" t="s">
        <v>2</v>
      </c>
      <c r="F3327" s="1">
        <v>1.856E-2</v>
      </c>
      <c r="G3327" t="s">
        <v>3</v>
      </c>
      <c r="H3327">
        <v>6</v>
      </c>
      <c r="J3327">
        <f>IF(D3327=B3327,1,"")</f>
        <v>1</v>
      </c>
      <c r="K3327">
        <f>IF(H3327=B3327,1,"")</f>
        <v>1</v>
      </c>
      <c r="L3327">
        <f>IF(H3327=D3327,1,"")</f>
        <v>1</v>
      </c>
    </row>
    <row r="3328" spans="1:12" x14ac:dyDescent="0.4">
      <c r="A3328" t="s">
        <v>0</v>
      </c>
      <c r="B3328">
        <v>0</v>
      </c>
      <c r="C3328" t="s">
        <v>1</v>
      </c>
      <c r="D3328">
        <v>0</v>
      </c>
      <c r="E3328" t="s">
        <v>2</v>
      </c>
      <c r="F3328" s="1">
        <v>1.7299999999999999E-2</v>
      </c>
      <c r="G3328" t="s">
        <v>3</v>
      </c>
      <c r="H3328">
        <v>0</v>
      </c>
      <c r="J3328">
        <f>IF(D3328=B3328,1,"")</f>
        <v>1</v>
      </c>
      <c r="K3328">
        <f>IF(H3328=B3328,1,"")</f>
        <v>1</v>
      </c>
      <c r="L3328">
        <f>IF(H3328=D3328,1,"")</f>
        <v>1</v>
      </c>
    </row>
    <row r="3329" spans="1:12" x14ac:dyDescent="0.4">
      <c r="A3329" t="s">
        <v>0</v>
      </c>
      <c r="B3329">
        <v>6</v>
      </c>
      <c r="C3329" t="s">
        <v>1</v>
      </c>
      <c r="D3329">
        <v>6</v>
      </c>
      <c r="E3329" t="s">
        <v>2</v>
      </c>
      <c r="F3329" s="1">
        <v>1.856E-2</v>
      </c>
      <c r="G3329" t="s">
        <v>3</v>
      </c>
      <c r="H3329">
        <v>2</v>
      </c>
      <c r="J3329">
        <f>IF(D3329=B3329,1,"")</f>
        <v>1</v>
      </c>
      <c r="K3329" t="str">
        <f>IF(H3329=B3329,1,"")</f>
        <v/>
      </c>
      <c r="L3329" t="str">
        <f>IF(H3329=D3329,1,"")</f>
        <v/>
      </c>
    </row>
    <row r="3330" spans="1:12" x14ac:dyDescent="0.4">
      <c r="A3330" t="s">
        <v>0</v>
      </c>
      <c r="B3330">
        <v>2</v>
      </c>
      <c r="C3330" t="s">
        <v>1</v>
      </c>
      <c r="D3330">
        <v>1</v>
      </c>
      <c r="E3330" t="s">
        <v>2</v>
      </c>
      <c r="F3330" s="1">
        <v>4.7299999999999998E-3</v>
      </c>
      <c r="G3330" t="s">
        <v>3</v>
      </c>
      <c r="H3330">
        <v>1</v>
      </c>
      <c r="J3330" t="str">
        <f>IF(D3330=B3330,1,"")</f>
        <v/>
      </c>
      <c r="K3330" t="str">
        <f>IF(H3330=B3330,1,"")</f>
        <v/>
      </c>
      <c r="L3330">
        <f>IF(H3330=D3330,1,"")</f>
        <v>1</v>
      </c>
    </row>
    <row r="3331" spans="1:12" x14ac:dyDescent="0.4">
      <c r="A3331" t="s">
        <v>0</v>
      </c>
      <c r="B3331">
        <v>7</v>
      </c>
      <c r="C3331" t="s">
        <v>1</v>
      </c>
      <c r="D3331">
        <v>1</v>
      </c>
      <c r="E3331" t="s">
        <v>2</v>
      </c>
      <c r="F3331" s="1">
        <v>4.7289999999999997E-3</v>
      </c>
      <c r="G3331" t="s">
        <v>3</v>
      </c>
      <c r="H3331">
        <v>8</v>
      </c>
      <c r="J3331" t="str">
        <f>IF(D3331=B3331,1,"")</f>
        <v/>
      </c>
      <c r="K3331" t="str">
        <f>IF(H3331=B3331,1,"")</f>
        <v/>
      </c>
      <c r="L3331" t="str">
        <f>IF(H3331=D3331,1,"")</f>
        <v/>
      </c>
    </row>
    <row r="3332" spans="1:12" x14ac:dyDescent="0.4">
      <c r="A3332" t="s">
        <v>0</v>
      </c>
      <c r="B3332">
        <v>1</v>
      </c>
      <c r="C3332" t="s">
        <v>1</v>
      </c>
      <c r="D3332">
        <v>1</v>
      </c>
      <c r="E3332" t="s">
        <v>2</v>
      </c>
      <c r="F3332" s="1">
        <v>4.7299999999999998E-3</v>
      </c>
      <c r="G3332" t="s">
        <v>3</v>
      </c>
      <c r="H3332">
        <v>1</v>
      </c>
      <c r="J3332">
        <f>IF(D3332=B3332,1,"")</f>
        <v>1</v>
      </c>
      <c r="K3332">
        <f>IF(H3332=B3332,1,"")</f>
        <v>1</v>
      </c>
      <c r="L3332">
        <f>IF(H3332=D3332,1,"")</f>
        <v>1</v>
      </c>
    </row>
    <row r="3333" spans="1:12" x14ac:dyDescent="0.4">
      <c r="A3333" t="s">
        <v>0</v>
      </c>
      <c r="B3333">
        <v>1</v>
      </c>
      <c r="C3333" t="s">
        <v>1</v>
      </c>
      <c r="D3333">
        <v>1</v>
      </c>
      <c r="E3333" t="s">
        <v>2</v>
      </c>
      <c r="F3333" s="1">
        <v>4.7299999999999998E-3</v>
      </c>
      <c r="G3333" t="s">
        <v>3</v>
      </c>
      <c r="H3333">
        <v>1</v>
      </c>
      <c r="J3333">
        <f>IF(D3333=B3333,1,"")</f>
        <v>1</v>
      </c>
      <c r="K3333">
        <f>IF(H3333=B3333,1,"")</f>
        <v>1</v>
      </c>
      <c r="L3333">
        <f>IF(H3333=D3333,1,"")</f>
        <v>1</v>
      </c>
    </row>
    <row r="3334" spans="1:12" x14ac:dyDescent="0.4">
      <c r="A3334" t="s">
        <v>0</v>
      </c>
      <c r="B3334">
        <v>7</v>
      </c>
      <c r="C3334" t="s">
        <v>1</v>
      </c>
      <c r="D3334">
        <v>7</v>
      </c>
      <c r="E3334" t="s">
        <v>2</v>
      </c>
      <c r="F3334" s="1">
        <v>8.0459999999999993E-3</v>
      </c>
      <c r="G3334" t="s">
        <v>3</v>
      </c>
      <c r="H3334">
        <v>7</v>
      </c>
      <c r="J3334">
        <f>IF(D3334=B3334,1,"")</f>
        <v>1</v>
      </c>
      <c r="K3334">
        <f>IF(H3334=B3334,1,"")</f>
        <v>1</v>
      </c>
      <c r="L3334">
        <f>IF(H3334=D3334,1,"")</f>
        <v>1</v>
      </c>
    </row>
    <row r="3335" spans="1:12" x14ac:dyDescent="0.4">
      <c r="A3335" t="s">
        <v>0</v>
      </c>
      <c r="B3335">
        <v>1</v>
      </c>
      <c r="C3335" t="s">
        <v>1</v>
      </c>
      <c r="D3335">
        <v>1</v>
      </c>
      <c r="E3335" t="s">
        <v>2</v>
      </c>
      <c r="F3335" s="1">
        <v>4.7299999999999998E-3</v>
      </c>
      <c r="G3335" t="s">
        <v>3</v>
      </c>
      <c r="H3335">
        <v>1</v>
      </c>
      <c r="J3335">
        <f>IF(D3335=B3335,1,"")</f>
        <v>1</v>
      </c>
      <c r="K3335">
        <f>IF(H3335=B3335,1,"")</f>
        <v>1</v>
      </c>
      <c r="L3335">
        <f>IF(H3335=D3335,1,"")</f>
        <v>1</v>
      </c>
    </row>
    <row r="3336" spans="1:12" x14ac:dyDescent="0.4">
      <c r="A3336" t="s">
        <v>0</v>
      </c>
      <c r="B3336">
        <v>3</v>
      </c>
      <c r="C3336" t="s">
        <v>1</v>
      </c>
      <c r="D3336">
        <v>1</v>
      </c>
      <c r="E3336" t="s">
        <v>2</v>
      </c>
      <c r="F3336" s="1">
        <v>4.7299999999999998E-3</v>
      </c>
      <c r="G3336" t="s">
        <v>3</v>
      </c>
      <c r="H3336">
        <v>1</v>
      </c>
      <c r="J3336" t="str">
        <f>IF(D3336=B3336,1,"")</f>
        <v/>
      </c>
      <c r="K3336" t="str">
        <f>IF(H3336=B3336,1,"")</f>
        <v/>
      </c>
      <c r="L3336">
        <f>IF(H3336=D3336,1,"")</f>
        <v>1</v>
      </c>
    </row>
    <row r="3337" spans="1:12" x14ac:dyDescent="0.4">
      <c r="A3337" t="s">
        <v>0</v>
      </c>
      <c r="B3337">
        <v>2</v>
      </c>
      <c r="C3337" t="s">
        <v>1</v>
      </c>
      <c r="D3337">
        <v>2</v>
      </c>
      <c r="E3337" t="s">
        <v>2</v>
      </c>
      <c r="F3337" s="1">
        <v>2.596E-2</v>
      </c>
      <c r="G3337" t="s">
        <v>3</v>
      </c>
      <c r="H3337">
        <v>2</v>
      </c>
      <c r="J3337">
        <f>IF(D3337=B3337,1,"")</f>
        <v>1</v>
      </c>
      <c r="K3337">
        <f>IF(H3337=B3337,1,"")</f>
        <v>1</v>
      </c>
      <c r="L3337">
        <f>IF(H3337=D3337,1,"")</f>
        <v>1</v>
      </c>
    </row>
    <row r="3338" spans="1:12" x14ac:dyDescent="0.4">
      <c r="A3338" t="s">
        <v>0</v>
      </c>
      <c r="B3338">
        <v>9</v>
      </c>
      <c r="C3338" t="s">
        <v>1</v>
      </c>
      <c r="D3338">
        <v>4</v>
      </c>
      <c r="E3338" t="s">
        <v>2</v>
      </c>
      <c r="F3338" s="1">
        <v>7.7070000000000003E-3</v>
      </c>
      <c r="G3338" t="s">
        <v>3</v>
      </c>
      <c r="H3338">
        <v>9</v>
      </c>
      <c r="J3338" t="str">
        <f>IF(D3338=B3338,1,"")</f>
        <v/>
      </c>
      <c r="K3338">
        <f>IF(H3338=B3338,1,"")</f>
        <v>1</v>
      </c>
      <c r="L3338" t="str">
        <f>IF(H3338=D3338,1,"")</f>
        <v/>
      </c>
    </row>
    <row r="3339" spans="1:12" x14ac:dyDescent="0.4">
      <c r="A3339" t="s">
        <v>0</v>
      </c>
      <c r="B3339">
        <v>7</v>
      </c>
      <c r="C3339" t="s">
        <v>1</v>
      </c>
      <c r="D3339">
        <v>1</v>
      </c>
      <c r="E3339" t="s">
        <v>2</v>
      </c>
      <c r="F3339" s="1">
        <v>4.7299999999999998E-3</v>
      </c>
      <c r="G3339" t="s">
        <v>3</v>
      </c>
      <c r="H3339">
        <v>1</v>
      </c>
      <c r="J3339" t="str">
        <f>IF(D3339=B3339,1,"")</f>
        <v/>
      </c>
      <c r="K3339" t="str">
        <f>IF(H3339=B3339,1,"")</f>
        <v/>
      </c>
      <c r="L3339">
        <f>IF(H3339=D3339,1,"")</f>
        <v>1</v>
      </c>
    </row>
    <row r="3340" spans="1:12" x14ac:dyDescent="0.4">
      <c r="A3340" t="s">
        <v>0</v>
      </c>
      <c r="B3340">
        <v>3</v>
      </c>
      <c r="C3340" t="s">
        <v>1</v>
      </c>
      <c r="D3340">
        <v>3</v>
      </c>
      <c r="E3340" t="s">
        <v>2</v>
      </c>
      <c r="F3340" s="1">
        <v>1.4030000000000001E-2</v>
      </c>
      <c r="G3340" t="s">
        <v>3</v>
      </c>
      <c r="H3340">
        <v>3</v>
      </c>
      <c r="J3340">
        <f>IF(D3340=B3340,1,"")</f>
        <v>1</v>
      </c>
      <c r="K3340">
        <f>IF(H3340=B3340,1,"")</f>
        <v>1</v>
      </c>
      <c r="L3340">
        <f>IF(H3340=D3340,1,"")</f>
        <v>1</v>
      </c>
    </row>
    <row r="3341" spans="1:12" x14ac:dyDescent="0.4">
      <c r="A3341" t="s">
        <v>0</v>
      </c>
      <c r="B3341">
        <v>9</v>
      </c>
      <c r="C3341" t="s">
        <v>1</v>
      </c>
      <c r="D3341">
        <v>9</v>
      </c>
      <c r="E3341" t="s">
        <v>2</v>
      </c>
      <c r="F3341" s="1">
        <v>1.1509999999999999E-2</v>
      </c>
      <c r="G3341" t="s">
        <v>3</v>
      </c>
      <c r="H3341">
        <v>9</v>
      </c>
      <c r="J3341">
        <f>IF(D3341=B3341,1,"")</f>
        <v>1</v>
      </c>
      <c r="K3341">
        <f>IF(H3341=B3341,1,"")</f>
        <v>1</v>
      </c>
      <c r="L3341">
        <f>IF(H3341=D3341,1,"")</f>
        <v>1</v>
      </c>
    </row>
    <row r="3342" spans="1:12" x14ac:dyDescent="0.4">
      <c r="A3342" t="s">
        <v>0</v>
      </c>
      <c r="B3342">
        <v>5</v>
      </c>
      <c r="C3342" t="s">
        <v>1</v>
      </c>
      <c r="D3342">
        <v>5</v>
      </c>
      <c r="E3342" t="s">
        <v>2</v>
      </c>
      <c r="F3342" s="1">
        <v>2.0250000000000001E-2</v>
      </c>
      <c r="G3342" t="s">
        <v>3</v>
      </c>
      <c r="H3342">
        <v>9</v>
      </c>
      <c r="J3342">
        <f>IF(D3342=B3342,1,"")</f>
        <v>1</v>
      </c>
      <c r="K3342" t="str">
        <f>IF(H3342=B3342,1,"")</f>
        <v/>
      </c>
      <c r="L3342" t="str">
        <f>IF(H3342=D3342,1,"")</f>
        <v/>
      </c>
    </row>
    <row r="3343" spans="1:12" x14ac:dyDescent="0.4">
      <c r="A3343" t="s">
        <v>0</v>
      </c>
      <c r="B3343">
        <v>2</v>
      </c>
      <c r="C3343" t="s">
        <v>1</v>
      </c>
      <c r="D3343">
        <v>2</v>
      </c>
      <c r="E3343" t="s">
        <v>2</v>
      </c>
      <c r="F3343" s="1">
        <v>2.596E-2</v>
      </c>
      <c r="G3343" t="s">
        <v>3</v>
      </c>
      <c r="H3343">
        <v>2</v>
      </c>
      <c r="J3343">
        <f>IF(D3343=B3343,1,"")</f>
        <v>1</v>
      </c>
      <c r="K3343">
        <f>IF(H3343=B3343,1,"")</f>
        <v>1</v>
      </c>
      <c r="L3343">
        <f>IF(H3343=D3343,1,"")</f>
        <v>1</v>
      </c>
    </row>
    <row r="3344" spans="1:12" x14ac:dyDescent="0.4">
      <c r="A3344" t="s">
        <v>0</v>
      </c>
      <c r="B3344">
        <v>4</v>
      </c>
      <c r="C3344" t="s">
        <v>1</v>
      </c>
      <c r="D3344">
        <v>4</v>
      </c>
      <c r="E3344" t="s">
        <v>2</v>
      </c>
      <c r="F3344" s="1">
        <v>7.7070000000000003E-3</v>
      </c>
      <c r="G3344" t="s">
        <v>3</v>
      </c>
      <c r="H3344">
        <v>4</v>
      </c>
      <c r="J3344">
        <f>IF(D3344=B3344,1,"")</f>
        <v>1</v>
      </c>
      <c r="K3344">
        <f>IF(H3344=B3344,1,"")</f>
        <v>1</v>
      </c>
      <c r="L3344">
        <f>IF(H3344=D3344,1,"")</f>
        <v>1</v>
      </c>
    </row>
    <row r="3345" spans="1:12" x14ac:dyDescent="0.4">
      <c r="A3345" t="s">
        <v>0</v>
      </c>
      <c r="B3345">
        <v>2</v>
      </c>
      <c r="C3345" t="s">
        <v>1</v>
      </c>
      <c r="D3345">
        <v>1</v>
      </c>
      <c r="E3345" t="s">
        <v>2</v>
      </c>
      <c r="F3345" s="1">
        <v>4.7299999999999998E-3</v>
      </c>
      <c r="G3345" t="s">
        <v>3</v>
      </c>
      <c r="H3345">
        <v>1</v>
      </c>
      <c r="J3345" t="str">
        <f>IF(D3345=B3345,1,"")</f>
        <v/>
      </c>
      <c r="K3345" t="str">
        <f>IF(H3345=B3345,1,"")</f>
        <v/>
      </c>
      <c r="L3345">
        <f>IF(H3345=D3345,1,"")</f>
        <v>1</v>
      </c>
    </row>
    <row r="3346" spans="1:12" x14ac:dyDescent="0.4">
      <c r="A3346" t="s">
        <v>0</v>
      </c>
      <c r="B3346">
        <v>4</v>
      </c>
      <c r="C3346" t="s">
        <v>1</v>
      </c>
      <c r="D3346">
        <v>4</v>
      </c>
      <c r="E3346" t="s">
        <v>2</v>
      </c>
      <c r="F3346" s="1">
        <v>7.7070000000000003E-3</v>
      </c>
      <c r="G3346" t="s">
        <v>3</v>
      </c>
      <c r="H3346">
        <v>4</v>
      </c>
      <c r="J3346">
        <f>IF(D3346=B3346,1,"")</f>
        <v>1</v>
      </c>
      <c r="K3346">
        <f>IF(H3346=B3346,1,"")</f>
        <v>1</v>
      </c>
      <c r="L3346">
        <f>IF(H3346=D3346,1,"")</f>
        <v>1</v>
      </c>
    </row>
    <row r="3347" spans="1:12" x14ac:dyDescent="0.4">
      <c r="A3347" t="s">
        <v>0</v>
      </c>
      <c r="B3347">
        <v>0</v>
      </c>
      <c r="C3347" t="s">
        <v>1</v>
      </c>
      <c r="D3347">
        <v>0</v>
      </c>
      <c r="E3347" t="s">
        <v>2</v>
      </c>
      <c r="F3347" s="1">
        <v>1.7299999999999999E-2</v>
      </c>
      <c r="G3347" t="s">
        <v>3</v>
      </c>
      <c r="H3347">
        <v>0</v>
      </c>
      <c r="J3347">
        <f>IF(D3347=B3347,1,"")</f>
        <v>1</v>
      </c>
      <c r="K3347">
        <f>IF(H3347=B3347,1,"")</f>
        <v>1</v>
      </c>
      <c r="L3347">
        <f>IF(H3347=D3347,1,"")</f>
        <v>1</v>
      </c>
    </row>
    <row r="3348" spans="1:12" x14ac:dyDescent="0.4">
      <c r="A3348" t="s">
        <v>0</v>
      </c>
      <c r="B3348">
        <v>8</v>
      </c>
      <c r="C3348" t="s">
        <v>1</v>
      </c>
      <c r="D3348">
        <v>8</v>
      </c>
      <c r="E3348" t="s">
        <v>2</v>
      </c>
      <c r="F3348" s="1">
        <v>1.9900000000000001E-2</v>
      </c>
      <c r="G3348" t="s">
        <v>3</v>
      </c>
      <c r="H3348">
        <v>8</v>
      </c>
      <c r="J3348">
        <f>IF(D3348=B3348,1,"")</f>
        <v>1</v>
      </c>
      <c r="K3348">
        <f>IF(H3348=B3348,1,"")</f>
        <v>1</v>
      </c>
      <c r="L3348">
        <f>IF(H3348=D3348,1,"")</f>
        <v>1</v>
      </c>
    </row>
    <row r="3349" spans="1:12" x14ac:dyDescent="0.4">
      <c r="A3349" t="s">
        <v>0</v>
      </c>
      <c r="B3349">
        <v>3</v>
      </c>
      <c r="C3349" t="s">
        <v>1</v>
      </c>
      <c r="D3349">
        <v>3</v>
      </c>
      <c r="E3349" t="s">
        <v>2</v>
      </c>
      <c r="F3349" s="1">
        <v>1.4030000000000001E-2</v>
      </c>
      <c r="G3349" t="s">
        <v>3</v>
      </c>
      <c r="H3349">
        <v>3</v>
      </c>
      <c r="J3349">
        <f>IF(D3349=B3349,1,"")</f>
        <v>1</v>
      </c>
      <c r="K3349">
        <f>IF(H3349=B3349,1,"")</f>
        <v>1</v>
      </c>
      <c r="L3349">
        <f>IF(H3349=D3349,1,"")</f>
        <v>1</v>
      </c>
    </row>
    <row r="3350" spans="1:12" x14ac:dyDescent="0.4">
      <c r="A3350" t="s">
        <v>0</v>
      </c>
      <c r="B3350">
        <v>6</v>
      </c>
      <c r="C3350" t="s">
        <v>1</v>
      </c>
      <c r="D3350">
        <v>6</v>
      </c>
      <c r="E3350" t="s">
        <v>2</v>
      </c>
      <c r="F3350" s="1">
        <v>1.856E-2</v>
      </c>
      <c r="G3350" t="s">
        <v>3</v>
      </c>
      <c r="H3350">
        <v>6</v>
      </c>
      <c r="J3350">
        <f>IF(D3350=B3350,1,"")</f>
        <v>1</v>
      </c>
      <c r="K3350">
        <f>IF(H3350=B3350,1,"")</f>
        <v>1</v>
      </c>
      <c r="L3350">
        <f>IF(H3350=D3350,1,"")</f>
        <v>1</v>
      </c>
    </row>
    <row r="3351" spans="1:12" x14ac:dyDescent="0.4">
      <c r="A3351" t="s">
        <v>0</v>
      </c>
      <c r="B3351">
        <v>0</v>
      </c>
      <c r="C3351" t="s">
        <v>1</v>
      </c>
      <c r="D3351">
        <v>5</v>
      </c>
      <c r="E3351" t="s">
        <v>2</v>
      </c>
      <c r="F3351" s="1">
        <v>2.0250000000000001E-2</v>
      </c>
      <c r="G3351" t="s">
        <v>3</v>
      </c>
      <c r="H3351">
        <v>0</v>
      </c>
      <c r="J3351" t="str">
        <f>IF(D3351=B3351,1,"")</f>
        <v/>
      </c>
      <c r="K3351">
        <f>IF(H3351=B3351,1,"")</f>
        <v>1</v>
      </c>
      <c r="L3351" t="str">
        <f>IF(H3351=D3351,1,"")</f>
        <v/>
      </c>
    </row>
    <row r="3352" spans="1:12" x14ac:dyDescent="0.4">
      <c r="A3352" t="s">
        <v>0</v>
      </c>
      <c r="B3352">
        <v>7</v>
      </c>
      <c r="C3352" t="s">
        <v>1</v>
      </c>
      <c r="D3352">
        <v>7</v>
      </c>
      <c r="E3352" t="s">
        <v>2</v>
      </c>
      <c r="F3352" s="1">
        <v>8.0459999999999993E-3</v>
      </c>
      <c r="G3352" t="s">
        <v>3</v>
      </c>
      <c r="H3352">
        <v>7</v>
      </c>
      <c r="J3352">
        <f>IF(D3352=B3352,1,"")</f>
        <v>1</v>
      </c>
      <c r="K3352">
        <f>IF(H3352=B3352,1,"")</f>
        <v>1</v>
      </c>
      <c r="L3352">
        <f>IF(H3352=D3352,1,"")</f>
        <v>1</v>
      </c>
    </row>
    <row r="3353" spans="1:12" x14ac:dyDescent="0.4">
      <c r="A3353" t="s">
        <v>0</v>
      </c>
      <c r="B3353">
        <v>7</v>
      </c>
      <c r="C3353" t="s">
        <v>1</v>
      </c>
      <c r="D3353">
        <v>7</v>
      </c>
      <c r="E3353" t="s">
        <v>2</v>
      </c>
      <c r="F3353" s="1">
        <v>8.0459999999999993E-3</v>
      </c>
      <c r="G3353" t="s">
        <v>3</v>
      </c>
      <c r="H3353">
        <v>7</v>
      </c>
      <c r="J3353">
        <f>IF(D3353=B3353,1,"")</f>
        <v>1</v>
      </c>
      <c r="K3353">
        <f>IF(H3353=B3353,1,"")</f>
        <v>1</v>
      </c>
      <c r="L3353">
        <f>IF(H3353=D3353,1,"")</f>
        <v>1</v>
      </c>
    </row>
    <row r="3354" spans="1:12" x14ac:dyDescent="0.4">
      <c r="A3354" t="s">
        <v>0</v>
      </c>
      <c r="B3354">
        <v>4</v>
      </c>
      <c r="C3354" t="s">
        <v>1</v>
      </c>
      <c r="D3354">
        <v>4</v>
      </c>
      <c r="E3354" t="s">
        <v>2</v>
      </c>
      <c r="F3354" s="1">
        <v>7.7070000000000003E-3</v>
      </c>
      <c r="G3354" t="s">
        <v>3</v>
      </c>
      <c r="H3354">
        <v>4</v>
      </c>
      <c r="J3354">
        <f>IF(D3354=B3354,1,"")</f>
        <v>1</v>
      </c>
      <c r="K3354">
        <f>IF(H3354=B3354,1,"")</f>
        <v>1</v>
      </c>
      <c r="L3354">
        <f>IF(H3354=D3354,1,"")</f>
        <v>1</v>
      </c>
    </row>
    <row r="3355" spans="1:12" x14ac:dyDescent="0.4">
      <c r="A3355" t="s">
        <v>0</v>
      </c>
      <c r="B3355">
        <v>5</v>
      </c>
      <c r="C3355" t="s">
        <v>1</v>
      </c>
      <c r="D3355">
        <v>1</v>
      </c>
      <c r="E3355" t="s">
        <v>2</v>
      </c>
      <c r="F3355" s="1">
        <v>4.7299999999999998E-3</v>
      </c>
      <c r="G3355" t="s">
        <v>3</v>
      </c>
      <c r="H3355">
        <v>1</v>
      </c>
      <c r="J3355" t="str">
        <f>IF(D3355=B3355,1,"")</f>
        <v/>
      </c>
      <c r="K3355" t="str">
        <f>IF(H3355=B3355,1,"")</f>
        <v/>
      </c>
      <c r="L3355">
        <f>IF(H3355=D3355,1,"")</f>
        <v>1</v>
      </c>
    </row>
    <row r="3356" spans="1:12" x14ac:dyDescent="0.4">
      <c r="A3356" t="s">
        <v>0</v>
      </c>
      <c r="B3356">
        <v>5</v>
      </c>
      <c r="C3356" t="s">
        <v>1</v>
      </c>
      <c r="D3356">
        <v>5</v>
      </c>
      <c r="E3356" t="s">
        <v>2</v>
      </c>
      <c r="F3356" s="1">
        <v>2.0250000000000001E-2</v>
      </c>
      <c r="G3356" t="s">
        <v>3</v>
      </c>
      <c r="H3356">
        <v>3</v>
      </c>
      <c r="J3356">
        <f>IF(D3356=B3356,1,"")</f>
        <v>1</v>
      </c>
      <c r="K3356" t="str">
        <f>IF(H3356=B3356,1,"")</f>
        <v/>
      </c>
      <c r="L3356" t="str">
        <f>IF(H3356=D3356,1,"")</f>
        <v/>
      </c>
    </row>
    <row r="3357" spans="1:12" x14ac:dyDescent="0.4">
      <c r="A3357" t="s">
        <v>0</v>
      </c>
      <c r="B3357">
        <v>9</v>
      </c>
      <c r="C3357" t="s">
        <v>1</v>
      </c>
      <c r="D3357">
        <v>9</v>
      </c>
      <c r="E3357" t="s">
        <v>2</v>
      </c>
      <c r="F3357" s="1">
        <v>1.1509999999999999E-2</v>
      </c>
      <c r="G3357" t="s">
        <v>3</v>
      </c>
      <c r="H3357">
        <v>9</v>
      </c>
      <c r="J3357">
        <f>IF(D3357=B3357,1,"")</f>
        <v>1</v>
      </c>
      <c r="K3357">
        <f>IF(H3357=B3357,1,"")</f>
        <v>1</v>
      </c>
      <c r="L3357">
        <f>IF(H3357=D3357,1,"")</f>
        <v>1</v>
      </c>
    </row>
    <row r="3358" spans="1:12" x14ac:dyDescent="0.4">
      <c r="A3358" t="s">
        <v>0</v>
      </c>
      <c r="B3358">
        <v>8</v>
      </c>
      <c r="C3358" t="s">
        <v>1</v>
      </c>
      <c r="D3358">
        <v>8</v>
      </c>
      <c r="E3358" t="s">
        <v>2</v>
      </c>
      <c r="F3358" s="1">
        <v>1.9900000000000001E-2</v>
      </c>
      <c r="G3358" t="s">
        <v>3</v>
      </c>
      <c r="H3358">
        <v>8</v>
      </c>
      <c r="J3358">
        <f>IF(D3358=B3358,1,"")</f>
        <v>1</v>
      </c>
      <c r="K3358">
        <f>IF(H3358=B3358,1,"")</f>
        <v>1</v>
      </c>
      <c r="L3358">
        <f>IF(H3358=D3358,1,"")</f>
        <v>1</v>
      </c>
    </row>
    <row r="3359" spans="1:12" x14ac:dyDescent="0.4">
      <c r="A3359" t="s">
        <v>0</v>
      </c>
      <c r="B3359">
        <v>9</v>
      </c>
      <c r="C3359" t="s">
        <v>1</v>
      </c>
      <c r="D3359">
        <v>7</v>
      </c>
      <c r="E3359" t="s">
        <v>2</v>
      </c>
      <c r="F3359" s="1">
        <v>8.0459999999999993E-3</v>
      </c>
      <c r="G3359" t="s">
        <v>3</v>
      </c>
      <c r="H3359">
        <v>7</v>
      </c>
      <c r="J3359" t="str">
        <f>IF(D3359=B3359,1,"")</f>
        <v/>
      </c>
      <c r="K3359" t="str">
        <f>IF(H3359=B3359,1,"")</f>
        <v/>
      </c>
      <c r="L3359">
        <f>IF(H3359=D3359,1,"")</f>
        <v>1</v>
      </c>
    </row>
    <row r="3360" spans="1:12" x14ac:dyDescent="0.4">
      <c r="A3360" t="s">
        <v>0</v>
      </c>
      <c r="B3360">
        <v>3</v>
      </c>
      <c r="C3360" t="s">
        <v>1</v>
      </c>
      <c r="D3360">
        <v>3</v>
      </c>
      <c r="E3360" t="s">
        <v>2</v>
      </c>
      <c r="F3360" s="1">
        <v>1.4030000000000001E-2</v>
      </c>
      <c r="G3360" t="s">
        <v>3</v>
      </c>
      <c r="H3360">
        <v>3</v>
      </c>
      <c r="J3360">
        <f>IF(D3360=B3360,1,"")</f>
        <v>1</v>
      </c>
      <c r="K3360">
        <f>IF(H3360=B3360,1,"")</f>
        <v>1</v>
      </c>
      <c r="L3360">
        <f>IF(H3360=D3360,1,"")</f>
        <v>1</v>
      </c>
    </row>
    <row r="3361" spans="1:12" x14ac:dyDescent="0.4">
      <c r="A3361" t="s">
        <v>0</v>
      </c>
      <c r="B3361">
        <v>4</v>
      </c>
      <c r="C3361" t="s">
        <v>1</v>
      </c>
      <c r="D3361">
        <v>4</v>
      </c>
      <c r="E3361" t="s">
        <v>2</v>
      </c>
      <c r="F3361" s="1">
        <v>7.7070000000000003E-3</v>
      </c>
      <c r="G3361" t="s">
        <v>3</v>
      </c>
      <c r="H3361">
        <v>4</v>
      </c>
      <c r="J3361">
        <f>IF(D3361=B3361,1,"")</f>
        <v>1</v>
      </c>
      <c r="K3361">
        <f>IF(H3361=B3361,1,"")</f>
        <v>1</v>
      </c>
      <c r="L3361">
        <f>IF(H3361=D3361,1,"")</f>
        <v>1</v>
      </c>
    </row>
    <row r="3362" spans="1:12" x14ac:dyDescent="0.4">
      <c r="A3362" t="s">
        <v>0</v>
      </c>
      <c r="B3362">
        <v>9</v>
      </c>
      <c r="C3362" t="s">
        <v>1</v>
      </c>
      <c r="D3362">
        <v>9</v>
      </c>
      <c r="E3362" t="s">
        <v>2</v>
      </c>
      <c r="F3362" s="1">
        <v>1.1509999999999999E-2</v>
      </c>
      <c r="G3362" t="s">
        <v>3</v>
      </c>
      <c r="H3362">
        <v>9</v>
      </c>
      <c r="J3362">
        <f>IF(D3362=B3362,1,"")</f>
        <v>1</v>
      </c>
      <c r="K3362">
        <f>IF(H3362=B3362,1,"")</f>
        <v>1</v>
      </c>
      <c r="L3362">
        <f>IF(H3362=D3362,1,"")</f>
        <v>1</v>
      </c>
    </row>
    <row r="3363" spans="1:12" x14ac:dyDescent="0.4">
      <c r="A3363" t="s">
        <v>0</v>
      </c>
      <c r="B3363">
        <v>2</v>
      </c>
      <c r="C3363" t="s">
        <v>1</v>
      </c>
      <c r="D3363">
        <v>2</v>
      </c>
      <c r="E3363" t="s">
        <v>2</v>
      </c>
      <c r="F3363" s="1">
        <v>2.596E-2</v>
      </c>
      <c r="G3363" t="s">
        <v>3</v>
      </c>
      <c r="H3363">
        <v>0</v>
      </c>
      <c r="J3363">
        <f>IF(D3363=B3363,1,"")</f>
        <v>1</v>
      </c>
      <c r="K3363" t="str">
        <f>IF(H3363=B3363,1,"")</f>
        <v/>
      </c>
      <c r="L3363" t="str">
        <f>IF(H3363=D3363,1,"")</f>
        <v/>
      </c>
    </row>
    <row r="3364" spans="1:12" x14ac:dyDescent="0.4">
      <c r="A3364" t="s">
        <v>0</v>
      </c>
      <c r="B3364">
        <v>1</v>
      </c>
      <c r="C3364" t="s">
        <v>1</v>
      </c>
      <c r="D3364">
        <v>1</v>
      </c>
      <c r="E3364" t="s">
        <v>2</v>
      </c>
      <c r="F3364" s="1">
        <v>4.7299999999999998E-3</v>
      </c>
      <c r="G3364" t="s">
        <v>3</v>
      </c>
      <c r="H3364">
        <v>1</v>
      </c>
      <c r="J3364">
        <f>IF(D3364=B3364,1,"")</f>
        <v>1</v>
      </c>
      <c r="K3364">
        <f>IF(H3364=B3364,1,"")</f>
        <v>1</v>
      </c>
      <c r="L3364">
        <f>IF(H3364=D3364,1,"")</f>
        <v>1</v>
      </c>
    </row>
    <row r="3365" spans="1:12" x14ac:dyDescent="0.4">
      <c r="A3365" t="s">
        <v>0</v>
      </c>
      <c r="B3365">
        <v>0</v>
      </c>
      <c r="C3365" t="s">
        <v>1</v>
      </c>
      <c r="D3365">
        <v>0</v>
      </c>
      <c r="E3365" t="s">
        <v>2</v>
      </c>
      <c r="F3365" s="1">
        <v>1.7299999999999999E-2</v>
      </c>
      <c r="G3365" t="s">
        <v>3</v>
      </c>
      <c r="H3365">
        <v>0</v>
      </c>
      <c r="J3365">
        <f>IF(D3365=B3365,1,"")</f>
        <v>1</v>
      </c>
      <c r="K3365">
        <f>IF(H3365=B3365,1,"")</f>
        <v>1</v>
      </c>
      <c r="L3365">
        <f>IF(H3365=D3365,1,"")</f>
        <v>1</v>
      </c>
    </row>
    <row r="3366" spans="1:12" x14ac:dyDescent="0.4">
      <c r="A3366" t="s">
        <v>0</v>
      </c>
      <c r="B3366">
        <v>6</v>
      </c>
      <c r="C3366" t="s">
        <v>1</v>
      </c>
      <c r="D3366">
        <v>6</v>
      </c>
      <c r="E3366" t="s">
        <v>2</v>
      </c>
      <c r="F3366" s="1">
        <v>1.856E-2</v>
      </c>
      <c r="G3366" t="s">
        <v>3</v>
      </c>
      <c r="H3366">
        <v>6</v>
      </c>
      <c r="J3366">
        <f>IF(D3366=B3366,1,"")</f>
        <v>1</v>
      </c>
      <c r="K3366">
        <f>IF(H3366=B3366,1,"")</f>
        <v>1</v>
      </c>
      <c r="L3366">
        <f>IF(H3366=D3366,1,"")</f>
        <v>1</v>
      </c>
    </row>
    <row r="3367" spans="1:12" x14ac:dyDescent="0.4">
      <c r="A3367" t="s">
        <v>0</v>
      </c>
      <c r="B3367">
        <v>0</v>
      </c>
      <c r="C3367" t="s">
        <v>1</v>
      </c>
      <c r="D3367">
        <v>0</v>
      </c>
      <c r="E3367" t="s">
        <v>2</v>
      </c>
      <c r="F3367" s="1">
        <v>1.7299999999999999E-2</v>
      </c>
      <c r="G3367" t="s">
        <v>3</v>
      </c>
      <c r="H3367">
        <v>0</v>
      </c>
      <c r="J3367">
        <f>IF(D3367=B3367,1,"")</f>
        <v>1</v>
      </c>
      <c r="K3367">
        <f>IF(H3367=B3367,1,"")</f>
        <v>1</v>
      </c>
      <c r="L3367">
        <f>IF(H3367=D3367,1,"")</f>
        <v>1</v>
      </c>
    </row>
    <row r="3368" spans="1:12" x14ac:dyDescent="0.4">
      <c r="A3368" t="s">
        <v>0</v>
      </c>
      <c r="B3368">
        <v>5</v>
      </c>
      <c r="C3368" t="s">
        <v>1</v>
      </c>
      <c r="D3368">
        <v>5</v>
      </c>
      <c r="E3368" t="s">
        <v>2</v>
      </c>
      <c r="F3368" s="1">
        <v>2.0250000000000001E-2</v>
      </c>
      <c r="G3368" t="s">
        <v>3</v>
      </c>
      <c r="H3368">
        <v>3</v>
      </c>
      <c r="J3368">
        <f>IF(D3368=B3368,1,"")</f>
        <v>1</v>
      </c>
      <c r="K3368" t="str">
        <f>IF(H3368=B3368,1,"")</f>
        <v/>
      </c>
      <c r="L3368" t="str">
        <f>IF(H3368=D3368,1,"")</f>
        <v/>
      </c>
    </row>
    <row r="3369" spans="1:12" x14ac:dyDescent="0.4">
      <c r="A3369" t="s">
        <v>0</v>
      </c>
      <c r="B3369">
        <v>9</v>
      </c>
      <c r="C3369" t="s">
        <v>1</v>
      </c>
      <c r="D3369">
        <v>9</v>
      </c>
      <c r="E3369" t="s">
        <v>2</v>
      </c>
      <c r="F3369" s="1">
        <v>1.1509999999999999E-2</v>
      </c>
      <c r="G3369" t="s">
        <v>3</v>
      </c>
      <c r="H3369">
        <v>9</v>
      </c>
      <c r="J3369">
        <f>IF(D3369=B3369,1,"")</f>
        <v>1</v>
      </c>
      <c r="K3369">
        <f>IF(H3369=B3369,1,"")</f>
        <v>1</v>
      </c>
      <c r="L3369">
        <f>IF(H3369=D3369,1,"")</f>
        <v>1</v>
      </c>
    </row>
    <row r="3370" spans="1:12" x14ac:dyDescent="0.4">
      <c r="A3370" t="s">
        <v>0</v>
      </c>
      <c r="B3370">
        <v>7</v>
      </c>
      <c r="C3370" t="s">
        <v>1</v>
      </c>
      <c r="D3370">
        <v>7</v>
      </c>
      <c r="E3370" t="s">
        <v>2</v>
      </c>
      <c r="F3370" s="1">
        <v>8.0459999999999993E-3</v>
      </c>
      <c r="G3370" t="s">
        <v>3</v>
      </c>
      <c r="H3370">
        <v>7</v>
      </c>
      <c r="J3370">
        <f>IF(D3370=B3370,1,"")</f>
        <v>1</v>
      </c>
      <c r="K3370">
        <f>IF(H3370=B3370,1,"")</f>
        <v>1</v>
      </c>
      <c r="L3370">
        <f>IF(H3370=D3370,1,"")</f>
        <v>1</v>
      </c>
    </row>
    <row r="3371" spans="1:12" x14ac:dyDescent="0.4">
      <c r="A3371" t="s">
        <v>0</v>
      </c>
      <c r="B3371">
        <v>4</v>
      </c>
      <c r="C3371" t="s">
        <v>1</v>
      </c>
      <c r="D3371">
        <v>4</v>
      </c>
      <c r="E3371" t="s">
        <v>2</v>
      </c>
      <c r="F3371" s="1">
        <v>7.7070000000000003E-3</v>
      </c>
      <c r="G3371" t="s">
        <v>3</v>
      </c>
      <c r="H3371">
        <v>4</v>
      </c>
      <c r="J3371">
        <f>IF(D3371=B3371,1,"")</f>
        <v>1</v>
      </c>
      <c r="K3371">
        <f>IF(H3371=B3371,1,"")</f>
        <v>1</v>
      </c>
      <c r="L3371">
        <f>IF(H3371=D3371,1,"")</f>
        <v>1</v>
      </c>
    </row>
    <row r="3372" spans="1:12" x14ac:dyDescent="0.4">
      <c r="A3372" t="s">
        <v>0</v>
      </c>
      <c r="B3372">
        <v>3</v>
      </c>
      <c r="C3372" t="s">
        <v>1</v>
      </c>
      <c r="D3372">
        <v>3</v>
      </c>
      <c r="E3372" t="s">
        <v>2</v>
      </c>
      <c r="F3372" s="1">
        <v>1.4030000000000001E-2</v>
      </c>
      <c r="G3372" t="s">
        <v>3</v>
      </c>
      <c r="H3372">
        <v>3</v>
      </c>
      <c r="J3372">
        <f>IF(D3372=B3372,1,"")</f>
        <v>1</v>
      </c>
      <c r="K3372">
        <f>IF(H3372=B3372,1,"")</f>
        <v>1</v>
      </c>
      <c r="L3372">
        <f>IF(H3372=D3372,1,"")</f>
        <v>1</v>
      </c>
    </row>
    <row r="3373" spans="1:12" x14ac:dyDescent="0.4">
      <c r="A3373" t="s">
        <v>0</v>
      </c>
      <c r="B3373">
        <v>9</v>
      </c>
      <c r="C3373" t="s">
        <v>1</v>
      </c>
      <c r="D3373">
        <v>9</v>
      </c>
      <c r="E3373" t="s">
        <v>2</v>
      </c>
      <c r="F3373" s="1">
        <v>1.1509999999999999E-2</v>
      </c>
      <c r="G3373" t="s">
        <v>3</v>
      </c>
      <c r="H3373">
        <v>9</v>
      </c>
      <c r="J3373">
        <f>IF(D3373=B3373,1,"")</f>
        <v>1</v>
      </c>
      <c r="K3373">
        <f>IF(H3373=B3373,1,"")</f>
        <v>1</v>
      </c>
      <c r="L3373">
        <f>IF(H3373=D3373,1,"")</f>
        <v>1</v>
      </c>
    </row>
    <row r="3374" spans="1:12" x14ac:dyDescent="0.4">
      <c r="A3374" t="s">
        <v>0</v>
      </c>
      <c r="B3374">
        <v>5</v>
      </c>
      <c r="C3374" t="s">
        <v>1</v>
      </c>
      <c r="D3374">
        <v>5</v>
      </c>
      <c r="E3374" t="s">
        <v>2</v>
      </c>
      <c r="F3374" s="1">
        <v>2.0250000000000001E-2</v>
      </c>
      <c r="G3374" t="s">
        <v>3</v>
      </c>
      <c r="H3374">
        <v>3</v>
      </c>
      <c r="J3374">
        <f>IF(D3374=B3374,1,"")</f>
        <v>1</v>
      </c>
      <c r="K3374" t="str">
        <f>IF(H3374=B3374,1,"")</f>
        <v/>
      </c>
      <c r="L3374" t="str">
        <f>IF(H3374=D3374,1,"")</f>
        <v/>
      </c>
    </row>
    <row r="3375" spans="1:12" x14ac:dyDescent="0.4">
      <c r="A3375" t="s">
        <v>0</v>
      </c>
      <c r="B3375">
        <v>2</v>
      </c>
      <c r="C3375" t="s">
        <v>1</v>
      </c>
      <c r="D3375">
        <v>2</v>
      </c>
      <c r="E3375" t="s">
        <v>2</v>
      </c>
      <c r="F3375" s="1">
        <v>2.596E-2</v>
      </c>
      <c r="G3375" t="s">
        <v>3</v>
      </c>
      <c r="H3375">
        <v>2</v>
      </c>
      <c r="J3375">
        <f>IF(D3375=B3375,1,"")</f>
        <v>1</v>
      </c>
      <c r="K3375">
        <f>IF(H3375=B3375,1,"")</f>
        <v>1</v>
      </c>
      <c r="L3375">
        <f>IF(H3375=D3375,1,"")</f>
        <v>1</v>
      </c>
    </row>
    <row r="3376" spans="1:12" x14ac:dyDescent="0.4">
      <c r="A3376" t="s">
        <v>0</v>
      </c>
      <c r="B3376">
        <v>1</v>
      </c>
      <c r="C3376" t="s">
        <v>1</v>
      </c>
      <c r="D3376">
        <v>1</v>
      </c>
      <c r="E3376" t="s">
        <v>2</v>
      </c>
      <c r="F3376" s="1">
        <v>4.7299999999999998E-3</v>
      </c>
      <c r="G3376" t="s">
        <v>3</v>
      </c>
      <c r="H3376">
        <v>1</v>
      </c>
      <c r="J3376">
        <f>IF(D3376=B3376,1,"")</f>
        <v>1</v>
      </c>
      <c r="K3376">
        <f>IF(H3376=B3376,1,"")</f>
        <v>1</v>
      </c>
      <c r="L3376">
        <f>IF(H3376=D3376,1,"")</f>
        <v>1</v>
      </c>
    </row>
    <row r="3377" spans="1:12" x14ac:dyDescent="0.4">
      <c r="A3377" t="s">
        <v>0</v>
      </c>
      <c r="B3377">
        <v>8</v>
      </c>
      <c r="C3377" t="s">
        <v>1</v>
      </c>
      <c r="D3377">
        <v>8</v>
      </c>
      <c r="E3377" t="s">
        <v>2</v>
      </c>
      <c r="F3377" s="1">
        <v>1.9900000000000001E-2</v>
      </c>
      <c r="G3377" t="s">
        <v>3</v>
      </c>
      <c r="H3377">
        <v>8</v>
      </c>
      <c r="J3377">
        <f>IF(D3377=B3377,1,"")</f>
        <v>1</v>
      </c>
      <c r="K3377">
        <f>IF(H3377=B3377,1,"")</f>
        <v>1</v>
      </c>
      <c r="L3377">
        <f>IF(H3377=D3377,1,"")</f>
        <v>1</v>
      </c>
    </row>
    <row r="3378" spans="1:12" x14ac:dyDescent="0.4">
      <c r="A3378" t="s">
        <v>0</v>
      </c>
      <c r="B3378">
        <v>6</v>
      </c>
      <c r="C3378" t="s">
        <v>1</v>
      </c>
      <c r="D3378">
        <v>6</v>
      </c>
      <c r="E3378" t="s">
        <v>2</v>
      </c>
      <c r="F3378" s="1">
        <v>1.856E-2</v>
      </c>
      <c r="G3378" t="s">
        <v>3</v>
      </c>
      <c r="H3378">
        <v>6</v>
      </c>
      <c r="J3378">
        <f>IF(D3378=B3378,1,"")</f>
        <v>1</v>
      </c>
      <c r="K3378">
        <f>IF(H3378=B3378,1,"")</f>
        <v>1</v>
      </c>
      <c r="L3378">
        <f>IF(H3378=D3378,1,"")</f>
        <v>1</v>
      </c>
    </row>
    <row r="3379" spans="1:12" x14ac:dyDescent="0.4">
      <c r="A3379" t="s">
        <v>0</v>
      </c>
      <c r="B3379">
        <v>1</v>
      </c>
      <c r="C3379" t="s">
        <v>1</v>
      </c>
      <c r="D3379">
        <v>1</v>
      </c>
      <c r="E3379" t="s">
        <v>2</v>
      </c>
      <c r="F3379" s="1">
        <v>4.7299999999999998E-3</v>
      </c>
      <c r="G3379" t="s">
        <v>3</v>
      </c>
      <c r="H3379">
        <v>1</v>
      </c>
      <c r="J3379">
        <f>IF(D3379=B3379,1,"")</f>
        <v>1</v>
      </c>
      <c r="K3379">
        <f>IF(H3379=B3379,1,"")</f>
        <v>1</v>
      </c>
      <c r="L3379">
        <f>IF(H3379=D3379,1,"")</f>
        <v>1</v>
      </c>
    </row>
    <row r="3380" spans="1:12" x14ac:dyDescent="0.4">
      <c r="A3380" t="s">
        <v>0</v>
      </c>
      <c r="B3380">
        <v>7</v>
      </c>
      <c r="C3380" t="s">
        <v>1</v>
      </c>
      <c r="D3380">
        <v>7</v>
      </c>
      <c r="E3380" t="s">
        <v>2</v>
      </c>
      <c r="F3380" s="1">
        <v>8.0459999999999993E-3</v>
      </c>
      <c r="G3380" t="s">
        <v>3</v>
      </c>
      <c r="H3380">
        <v>7</v>
      </c>
      <c r="J3380">
        <f>IF(D3380=B3380,1,"")</f>
        <v>1</v>
      </c>
      <c r="K3380">
        <f>IF(H3380=B3380,1,"")</f>
        <v>1</v>
      </c>
      <c r="L3380">
        <f>IF(H3380=D3380,1,"")</f>
        <v>1</v>
      </c>
    </row>
    <row r="3381" spans="1:12" x14ac:dyDescent="0.4">
      <c r="A3381" t="s">
        <v>0</v>
      </c>
      <c r="B3381">
        <v>2</v>
      </c>
      <c r="C3381" t="s">
        <v>1</v>
      </c>
      <c r="D3381">
        <v>7</v>
      </c>
      <c r="E3381" t="s">
        <v>2</v>
      </c>
      <c r="F3381" s="1">
        <v>8.0459999999999993E-3</v>
      </c>
      <c r="G3381" t="s">
        <v>3</v>
      </c>
      <c r="H3381">
        <v>7</v>
      </c>
      <c r="J3381" t="str">
        <f>IF(D3381=B3381,1,"")</f>
        <v/>
      </c>
      <c r="K3381" t="str">
        <f>IF(H3381=B3381,1,"")</f>
        <v/>
      </c>
      <c r="L3381">
        <f>IF(H3381=D3381,1,"")</f>
        <v>1</v>
      </c>
    </row>
    <row r="3382" spans="1:12" x14ac:dyDescent="0.4">
      <c r="A3382" t="s">
        <v>0</v>
      </c>
      <c r="B3382">
        <v>4</v>
      </c>
      <c r="C3382" t="s">
        <v>1</v>
      </c>
      <c r="D3382">
        <v>4</v>
      </c>
      <c r="E3382" t="s">
        <v>2</v>
      </c>
      <c r="F3382" s="1">
        <v>7.7070000000000003E-3</v>
      </c>
      <c r="G3382" t="s">
        <v>3</v>
      </c>
      <c r="H3382">
        <v>4</v>
      </c>
      <c r="J3382">
        <f>IF(D3382=B3382,1,"")</f>
        <v>1</v>
      </c>
      <c r="K3382">
        <f>IF(H3382=B3382,1,"")</f>
        <v>1</v>
      </c>
      <c r="L3382">
        <f>IF(H3382=D3382,1,"")</f>
        <v>1</v>
      </c>
    </row>
    <row r="3383" spans="1:12" x14ac:dyDescent="0.4">
      <c r="A3383" t="s">
        <v>0</v>
      </c>
      <c r="B3383">
        <v>0</v>
      </c>
      <c r="C3383" t="s">
        <v>1</v>
      </c>
      <c r="D3383">
        <v>0</v>
      </c>
      <c r="E3383" t="s">
        <v>2</v>
      </c>
      <c r="F3383" s="1">
        <v>1.7299999999999999E-2</v>
      </c>
      <c r="G3383" t="s">
        <v>3</v>
      </c>
      <c r="H3383">
        <v>0</v>
      </c>
      <c r="J3383">
        <f>IF(D3383=B3383,1,"")</f>
        <v>1</v>
      </c>
      <c r="K3383">
        <f>IF(H3383=B3383,1,"")</f>
        <v>1</v>
      </c>
      <c r="L3383">
        <f>IF(H3383=D3383,1,"")</f>
        <v>1</v>
      </c>
    </row>
    <row r="3384" spans="1:12" x14ac:dyDescent="0.4">
      <c r="A3384" t="s">
        <v>0</v>
      </c>
      <c r="B3384">
        <v>7</v>
      </c>
      <c r="C3384" t="s">
        <v>1</v>
      </c>
      <c r="D3384">
        <v>7</v>
      </c>
      <c r="E3384" t="s">
        <v>2</v>
      </c>
      <c r="F3384" s="1">
        <v>8.0459999999999993E-3</v>
      </c>
      <c r="G3384" t="s">
        <v>3</v>
      </c>
      <c r="H3384">
        <v>7</v>
      </c>
      <c r="J3384">
        <f>IF(D3384=B3384,1,"")</f>
        <v>1</v>
      </c>
      <c r="K3384">
        <f>IF(H3384=B3384,1,"")</f>
        <v>1</v>
      </c>
      <c r="L3384">
        <f>IF(H3384=D3384,1,"")</f>
        <v>1</v>
      </c>
    </row>
    <row r="3385" spans="1:12" x14ac:dyDescent="0.4">
      <c r="A3385" t="s">
        <v>0</v>
      </c>
      <c r="B3385">
        <v>4</v>
      </c>
      <c r="C3385" t="s">
        <v>1</v>
      </c>
      <c r="D3385">
        <v>4</v>
      </c>
      <c r="E3385" t="s">
        <v>2</v>
      </c>
      <c r="F3385" s="1">
        <v>7.7070000000000003E-3</v>
      </c>
      <c r="G3385" t="s">
        <v>3</v>
      </c>
      <c r="H3385">
        <v>4</v>
      </c>
      <c r="J3385">
        <f>IF(D3385=B3385,1,"")</f>
        <v>1</v>
      </c>
      <c r="K3385">
        <f>IF(H3385=B3385,1,"")</f>
        <v>1</v>
      </c>
      <c r="L3385">
        <f>IF(H3385=D3385,1,"")</f>
        <v>1</v>
      </c>
    </row>
    <row r="3386" spans="1:12" x14ac:dyDescent="0.4">
      <c r="A3386" t="s">
        <v>0</v>
      </c>
      <c r="B3386">
        <v>3</v>
      </c>
      <c r="C3386" t="s">
        <v>1</v>
      </c>
      <c r="D3386">
        <v>3</v>
      </c>
      <c r="E3386" t="s">
        <v>2</v>
      </c>
      <c r="F3386" s="1">
        <v>1.4030000000000001E-2</v>
      </c>
      <c r="G3386" t="s">
        <v>3</v>
      </c>
      <c r="H3386">
        <v>3</v>
      </c>
      <c r="J3386">
        <f>IF(D3386=B3386,1,"")</f>
        <v>1</v>
      </c>
      <c r="K3386">
        <f>IF(H3386=B3386,1,"")</f>
        <v>1</v>
      </c>
      <c r="L3386">
        <f>IF(H3386=D3386,1,"")</f>
        <v>1</v>
      </c>
    </row>
    <row r="3387" spans="1:12" x14ac:dyDescent="0.4">
      <c r="A3387" t="s">
        <v>0</v>
      </c>
      <c r="B3387">
        <v>4</v>
      </c>
      <c r="C3387" t="s">
        <v>1</v>
      </c>
      <c r="D3387">
        <v>1</v>
      </c>
      <c r="E3387" t="s">
        <v>2</v>
      </c>
      <c r="F3387" s="1">
        <v>4.7299999999999998E-3</v>
      </c>
      <c r="G3387" t="s">
        <v>3</v>
      </c>
      <c r="H3387">
        <v>6</v>
      </c>
      <c r="J3387" t="str">
        <f>IF(D3387=B3387,1,"")</f>
        <v/>
      </c>
      <c r="K3387" t="str">
        <f>IF(H3387=B3387,1,"")</f>
        <v/>
      </c>
      <c r="L3387" t="str">
        <f>IF(H3387=D3387,1,"")</f>
        <v/>
      </c>
    </row>
    <row r="3388" spans="1:12" x14ac:dyDescent="0.4">
      <c r="A3388" t="s">
        <v>0</v>
      </c>
      <c r="B3388">
        <v>6</v>
      </c>
      <c r="C3388" t="s">
        <v>1</v>
      </c>
      <c r="D3388">
        <v>6</v>
      </c>
      <c r="E3388" t="s">
        <v>2</v>
      </c>
      <c r="F3388" s="1">
        <v>1.856E-2</v>
      </c>
      <c r="G3388" t="s">
        <v>3</v>
      </c>
      <c r="H3388">
        <v>6</v>
      </c>
      <c r="J3388">
        <f>IF(D3388=B3388,1,"")</f>
        <v>1</v>
      </c>
      <c r="K3388">
        <f>IF(H3388=B3388,1,"")</f>
        <v>1</v>
      </c>
      <c r="L3388">
        <f>IF(H3388=D3388,1,"")</f>
        <v>1</v>
      </c>
    </row>
    <row r="3389" spans="1:12" x14ac:dyDescent="0.4">
      <c r="A3389" t="s">
        <v>0</v>
      </c>
      <c r="B3389">
        <v>3</v>
      </c>
      <c r="C3389" t="s">
        <v>1</v>
      </c>
      <c r="D3389">
        <v>3</v>
      </c>
      <c r="E3389" t="s">
        <v>2</v>
      </c>
      <c r="F3389" s="1">
        <v>1.4030000000000001E-2</v>
      </c>
      <c r="G3389" t="s">
        <v>3</v>
      </c>
      <c r="H3389">
        <v>3</v>
      </c>
      <c r="J3389">
        <f>IF(D3389=B3389,1,"")</f>
        <v>1</v>
      </c>
      <c r="K3389">
        <f>IF(H3389=B3389,1,"")</f>
        <v>1</v>
      </c>
      <c r="L3389">
        <f>IF(H3389=D3389,1,"")</f>
        <v>1</v>
      </c>
    </row>
    <row r="3390" spans="1:12" x14ac:dyDescent="0.4">
      <c r="A3390" t="s">
        <v>0</v>
      </c>
      <c r="B3390">
        <v>6</v>
      </c>
      <c r="C3390" t="s">
        <v>1</v>
      </c>
      <c r="D3390">
        <v>6</v>
      </c>
      <c r="E3390" t="s">
        <v>2</v>
      </c>
      <c r="F3390" s="1">
        <v>1.856E-2</v>
      </c>
      <c r="G3390" t="s">
        <v>3</v>
      </c>
      <c r="H3390">
        <v>6</v>
      </c>
      <c r="J3390">
        <f>IF(D3390=B3390,1,"")</f>
        <v>1</v>
      </c>
      <c r="K3390">
        <f>IF(H3390=B3390,1,"")</f>
        <v>1</v>
      </c>
      <c r="L3390">
        <f>IF(H3390=D3390,1,"")</f>
        <v>1</v>
      </c>
    </row>
    <row r="3391" spans="1:12" x14ac:dyDescent="0.4">
      <c r="A3391" t="s">
        <v>0</v>
      </c>
      <c r="B3391">
        <v>0</v>
      </c>
      <c r="C3391" t="s">
        <v>1</v>
      </c>
      <c r="D3391">
        <v>0</v>
      </c>
      <c r="E3391" t="s">
        <v>2</v>
      </c>
      <c r="F3391" s="1">
        <v>1.7299999999999999E-2</v>
      </c>
      <c r="G3391" t="s">
        <v>3</v>
      </c>
      <c r="H3391">
        <v>0</v>
      </c>
      <c r="J3391">
        <f>IF(D3391=B3391,1,"")</f>
        <v>1</v>
      </c>
      <c r="K3391">
        <f>IF(H3391=B3391,1,"")</f>
        <v>1</v>
      </c>
      <c r="L3391">
        <f>IF(H3391=D3391,1,"")</f>
        <v>1</v>
      </c>
    </row>
    <row r="3392" spans="1:12" x14ac:dyDescent="0.4">
      <c r="A3392" t="s">
        <v>0</v>
      </c>
      <c r="B3392">
        <v>8</v>
      </c>
      <c r="C3392" t="s">
        <v>1</v>
      </c>
      <c r="D3392">
        <v>1</v>
      </c>
      <c r="E3392" t="s">
        <v>2</v>
      </c>
      <c r="F3392" s="1">
        <v>4.7299999999999998E-3</v>
      </c>
      <c r="G3392" t="s">
        <v>3</v>
      </c>
      <c r="H3392">
        <v>5</v>
      </c>
      <c r="J3392" t="str">
        <f>IF(D3392=B3392,1,"")</f>
        <v/>
      </c>
      <c r="K3392" t="str">
        <f>IF(H3392=B3392,1,"")</f>
        <v/>
      </c>
      <c r="L3392" t="str">
        <f>IF(H3392=D3392,1,"")</f>
        <v/>
      </c>
    </row>
    <row r="3393" spans="1:12" x14ac:dyDescent="0.4">
      <c r="A3393" t="s">
        <v>0</v>
      </c>
      <c r="B3393">
        <v>5</v>
      </c>
      <c r="C3393" t="s">
        <v>1</v>
      </c>
      <c r="D3393">
        <v>5</v>
      </c>
      <c r="E3393" t="s">
        <v>2</v>
      </c>
      <c r="F3393" s="1">
        <v>2.0250000000000001E-2</v>
      </c>
      <c r="G3393" t="s">
        <v>3</v>
      </c>
      <c r="H3393">
        <v>0</v>
      </c>
      <c r="J3393">
        <f>IF(D3393=B3393,1,"")</f>
        <v>1</v>
      </c>
      <c r="K3393" t="str">
        <f>IF(H3393=B3393,1,"")</f>
        <v/>
      </c>
      <c r="L3393" t="str">
        <f>IF(H3393=D3393,1,"")</f>
        <v/>
      </c>
    </row>
    <row r="3394" spans="1:12" x14ac:dyDescent="0.4">
      <c r="A3394" t="s">
        <v>0</v>
      </c>
      <c r="B3394">
        <v>9</v>
      </c>
      <c r="C3394" t="s">
        <v>1</v>
      </c>
      <c r="D3394">
        <v>9</v>
      </c>
      <c r="E3394" t="s">
        <v>2</v>
      </c>
      <c r="F3394" s="1">
        <v>1.1509999999999999E-2</v>
      </c>
      <c r="G3394" t="s">
        <v>3</v>
      </c>
      <c r="H3394">
        <v>9</v>
      </c>
      <c r="J3394">
        <f>IF(D3394=B3394,1,"")</f>
        <v>1</v>
      </c>
      <c r="K3394">
        <f>IF(H3394=B3394,1,"")</f>
        <v>1</v>
      </c>
      <c r="L3394">
        <f>IF(H3394=D3394,1,"")</f>
        <v>1</v>
      </c>
    </row>
    <row r="3395" spans="1:12" x14ac:dyDescent="0.4">
      <c r="A3395" t="s">
        <v>0</v>
      </c>
      <c r="B3395">
        <v>4</v>
      </c>
      <c r="C3395" t="s">
        <v>1</v>
      </c>
      <c r="D3395">
        <v>4</v>
      </c>
      <c r="E3395" t="s">
        <v>2</v>
      </c>
      <c r="F3395" s="1">
        <v>7.7070000000000003E-3</v>
      </c>
      <c r="G3395" t="s">
        <v>3</v>
      </c>
      <c r="H3395">
        <v>4</v>
      </c>
      <c r="J3395">
        <f>IF(D3395=B3395,1,"")</f>
        <v>1</v>
      </c>
      <c r="K3395">
        <f>IF(H3395=B3395,1,"")</f>
        <v>1</v>
      </c>
      <c r="L3395">
        <f>IF(H3395=D3395,1,"")</f>
        <v>1</v>
      </c>
    </row>
    <row r="3396" spans="1:12" x14ac:dyDescent="0.4">
      <c r="A3396" t="s">
        <v>0</v>
      </c>
      <c r="B3396">
        <v>0</v>
      </c>
      <c r="C3396" t="s">
        <v>1</v>
      </c>
      <c r="D3396">
        <v>0</v>
      </c>
      <c r="E3396" t="s">
        <v>2</v>
      </c>
      <c r="F3396" s="1">
        <v>1.7299999999999999E-2</v>
      </c>
      <c r="G3396" t="s">
        <v>3</v>
      </c>
      <c r="H3396">
        <v>0</v>
      </c>
      <c r="J3396">
        <f>IF(D3396=B3396,1,"")</f>
        <v>1</v>
      </c>
      <c r="K3396">
        <f>IF(H3396=B3396,1,"")</f>
        <v>1</v>
      </c>
      <c r="L3396">
        <f>IF(H3396=D3396,1,"")</f>
        <v>1</v>
      </c>
    </row>
    <row r="3397" spans="1:12" x14ac:dyDescent="0.4">
      <c r="A3397" t="s">
        <v>0</v>
      </c>
      <c r="B3397">
        <v>1</v>
      </c>
      <c r="C3397" t="s">
        <v>1</v>
      </c>
      <c r="D3397">
        <v>1</v>
      </c>
      <c r="E3397" t="s">
        <v>2</v>
      </c>
      <c r="F3397" s="1">
        <v>4.7299999999999998E-3</v>
      </c>
      <c r="G3397" t="s">
        <v>3</v>
      </c>
      <c r="H3397">
        <v>1</v>
      </c>
      <c r="J3397">
        <f>IF(D3397=B3397,1,"")</f>
        <v>1</v>
      </c>
      <c r="K3397">
        <f>IF(H3397=B3397,1,"")</f>
        <v>1</v>
      </c>
      <c r="L3397">
        <f>IF(H3397=D3397,1,"")</f>
        <v>1</v>
      </c>
    </row>
    <row r="3398" spans="1:12" x14ac:dyDescent="0.4">
      <c r="A3398" t="s">
        <v>0</v>
      </c>
      <c r="B3398">
        <v>5</v>
      </c>
      <c r="C3398" t="s">
        <v>1</v>
      </c>
      <c r="D3398">
        <v>5</v>
      </c>
      <c r="E3398" t="s">
        <v>2</v>
      </c>
      <c r="F3398" s="1">
        <v>2.0250000000000001E-2</v>
      </c>
      <c r="G3398" t="s">
        <v>3</v>
      </c>
      <c r="H3398">
        <v>5</v>
      </c>
      <c r="J3398">
        <f>IF(D3398=B3398,1,"")</f>
        <v>1</v>
      </c>
      <c r="K3398">
        <f>IF(H3398=B3398,1,"")</f>
        <v>1</v>
      </c>
      <c r="L3398">
        <f>IF(H3398=D3398,1,"")</f>
        <v>1</v>
      </c>
    </row>
    <row r="3399" spans="1:12" x14ac:dyDescent="0.4">
      <c r="A3399" t="s">
        <v>0</v>
      </c>
      <c r="B3399">
        <v>7</v>
      </c>
      <c r="C3399" t="s">
        <v>1</v>
      </c>
      <c r="D3399">
        <v>7</v>
      </c>
      <c r="E3399" t="s">
        <v>2</v>
      </c>
      <c r="F3399" s="1">
        <v>8.0459999999999993E-3</v>
      </c>
      <c r="G3399" t="s">
        <v>3</v>
      </c>
      <c r="H3399">
        <v>7</v>
      </c>
      <c r="J3399">
        <f>IF(D3399=B3399,1,"")</f>
        <v>1</v>
      </c>
      <c r="K3399">
        <f>IF(H3399=B3399,1,"")</f>
        <v>1</v>
      </c>
      <c r="L3399">
        <f>IF(H3399=D3399,1,"")</f>
        <v>1</v>
      </c>
    </row>
    <row r="3400" spans="1:12" x14ac:dyDescent="0.4">
      <c r="A3400" t="s">
        <v>0</v>
      </c>
      <c r="B3400">
        <v>0</v>
      </c>
      <c r="C3400" t="s">
        <v>1</v>
      </c>
      <c r="D3400">
        <v>0</v>
      </c>
      <c r="E3400" t="s">
        <v>2</v>
      </c>
      <c r="F3400" s="1">
        <v>1.7299999999999999E-2</v>
      </c>
      <c r="G3400" t="s">
        <v>3</v>
      </c>
      <c r="H3400">
        <v>0</v>
      </c>
      <c r="J3400">
        <f>IF(D3400=B3400,1,"")</f>
        <v>1</v>
      </c>
      <c r="K3400">
        <f>IF(H3400=B3400,1,"")</f>
        <v>1</v>
      </c>
      <c r="L3400">
        <f>IF(H3400=D3400,1,"")</f>
        <v>1</v>
      </c>
    </row>
    <row r="3401" spans="1:12" x14ac:dyDescent="0.4">
      <c r="A3401" t="s">
        <v>0</v>
      </c>
      <c r="B3401">
        <v>2</v>
      </c>
      <c r="C3401" t="s">
        <v>1</v>
      </c>
      <c r="D3401">
        <v>8</v>
      </c>
      <c r="E3401" t="s">
        <v>2</v>
      </c>
      <c r="F3401" s="1">
        <v>1.9900000000000001E-2</v>
      </c>
      <c r="G3401" t="s">
        <v>3</v>
      </c>
      <c r="H3401">
        <v>3</v>
      </c>
      <c r="J3401" t="str">
        <f>IF(D3401=B3401,1,"")</f>
        <v/>
      </c>
      <c r="K3401" t="str">
        <f>IF(H3401=B3401,1,"")</f>
        <v/>
      </c>
      <c r="L3401" t="str">
        <f>IF(H3401=D3401,1,"")</f>
        <v/>
      </c>
    </row>
    <row r="3402" spans="1:12" x14ac:dyDescent="0.4">
      <c r="A3402" t="s">
        <v>0</v>
      </c>
      <c r="B3402">
        <v>3</v>
      </c>
      <c r="C3402" t="s">
        <v>1</v>
      </c>
      <c r="D3402">
        <v>3</v>
      </c>
      <c r="E3402" t="s">
        <v>2</v>
      </c>
      <c r="F3402" s="1">
        <v>1.4030000000000001E-2</v>
      </c>
      <c r="G3402" t="s">
        <v>3</v>
      </c>
      <c r="H3402">
        <v>3</v>
      </c>
      <c r="J3402">
        <f>IF(D3402=B3402,1,"")</f>
        <v>1</v>
      </c>
      <c r="K3402">
        <f>IF(H3402=B3402,1,"")</f>
        <v>1</v>
      </c>
      <c r="L3402">
        <f>IF(H3402=D3402,1,"")</f>
        <v>1</v>
      </c>
    </row>
    <row r="3403" spans="1:12" x14ac:dyDescent="0.4">
      <c r="A3403" t="s">
        <v>0</v>
      </c>
      <c r="B3403">
        <v>8</v>
      </c>
      <c r="C3403" t="s">
        <v>1</v>
      </c>
      <c r="D3403">
        <v>3</v>
      </c>
      <c r="E3403" t="s">
        <v>2</v>
      </c>
      <c r="F3403" s="1">
        <v>1.4030000000000001E-2</v>
      </c>
      <c r="G3403" t="s">
        <v>3</v>
      </c>
      <c r="H3403">
        <v>8</v>
      </c>
      <c r="J3403" t="str">
        <f>IF(D3403=B3403,1,"")</f>
        <v/>
      </c>
      <c r="K3403">
        <f>IF(H3403=B3403,1,"")</f>
        <v>1</v>
      </c>
      <c r="L3403" t="str">
        <f>IF(H3403=D3403,1,"")</f>
        <v/>
      </c>
    </row>
    <row r="3404" spans="1:12" x14ac:dyDescent="0.4">
      <c r="A3404" t="s">
        <v>0</v>
      </c>
      <c r="B3404">
        <v>6</v>
      </c>
      <c r="C3404" t="s">
        <v>1</v>
      </c>
      <c r="D3404">
        <v>6</v>
      </c>
      <c r="E3404" t="s">
        <v>2</v>
      </c>
      <c r="F3404" s="1">
        <v>1.856E-2</v>
      </c>
      <c r="G3404" t="s">
        <v>3</v>
      </c>
      <c r="H3404">
        <v>6</v>
      </c>
      <c r="J3404">
        <f>IF(D3404=B3404,1,"")</f>
        <v>1</v>
      </c>
      <c r="K3404">
        <f>IF(H3404=B3404,1,"")</f>
        <v>1</v>
      </c>
      <c r="L3404">
        <f>IF(H3404=D3404,1,"")</f>
        <v>1</v>
      </c>
    </row>
    <row r="3405" spans="1:12" x14ac:dyDescent="0.4">
      <c r="A3405" t="s">
        <v>0</v>
      </c>
      <c r="B3405">
        <v>5</v>
      </c>
      <c r="C3405" t="s">
        <v>1</v>
      </c>
      <c r="D3405">
        <v>4</v>
      </c>
      <c r="E3405" t="s">
        <v>2</v>
      </c>
      <c r="F3405" s="1">
        <v>7.7070000000000003E-3</v>
      </c>
      <c r="G3405" t="s">
        <v>3</v>
      </c>
      <c r="H3405">
        <v>9</v>
      </c>
      <c r="J3405" t="str">
        <f>IF(D3405=B3405,1,"")</f>
        <v/>
      </c>
      <c r="K3405" t="str">
        <f>IF(H3405=B3405,1,"")</f>
        <v/>
      </c>
      <c r="L3405" t="str">
        <f>IF(H3405=D3405,1,"")</f>
        <v/>
      </c>
    </row>
    <row r="3406" spans="1:12" x14ac:dyDescent="0.4">
      <c r="A3406" t="s">
        <v>0</v>
      </c>
      <c r="B3406">
        <v>6</v>
      </c>
      <c r="C3406" t="s">
        <v>1</v>
      </c>
      <c r="D3406">
        <v>1</v>
      </c>
      <c r="E3406" t="s">
        <v>2</v>
      </c>
      <c r="F3406" s="1">
        <v>4.7299999999999998E-3</v>
      </c>
      <c r="G3406" t="s">
        <v>3</v>
      </c>
      <c r="H3406">
        <v>6</v>
      </c>
      <c r="J3406" t="str">
        <f>IF(D3406=B3406,1,"")</f>
        <v/>
      </c>
      <c r="K3406">
        <f>IF(H3406=B3406,1,"")</f>
        <v>1</v>
      </c>
      <c r="L3406" t="str">
        <f>IF(H3406=D3406,1,"")</f>
        <v/>
      </c>
    </row>
    <row r="3407" spans="1:12" x14ac:dyDescent="0.4">
      <c r="A3407" t="s">
        <v>0</v>
      </c>
      <c r="B3407">
        <v>3</v>
      </c>
      <c r="C3407" t="s">
        <v>1</v>
      </c>
      <c r="D3407">
        <v>3</v>
      </c>
      <c r="E3407" t="s">
        <v>2</v>
      </c>
      <c r="F3407" s="1">
        <v>1.4030000000000001E-2</v>
      </c>
      <c r="G3407" t="s">
        <v>3</v>
      </c>
      <c r="H3407">
        <v>3</v>
      </c>
      <c r="J3407">
        <f>IF(D3407=B3407,1,"")</f>
        <v>1</v>
      </c>
      <c r="K3407">
        <f>IF(H3407=B3407,1,"")</f>
        <v>1</v>
      </c>
      <c r="L3407">
        <f>IF(H3407=D3407,1,"")</f>
        <v>1</v>
      </c>
    </row>
    <row r="3408" spans="1:12" x14ac:dyDescent="0.4">
      <c r="A3408" t="s">
        <v>0</v>
      </c>
      <c r="B3408">
        <v>6</v>
      </c>
      <c r="C3408" t="s">
        <v>1</v>
      </c>
      <c r="D3408">
        <v>6</v>
      </c>
      <c r="E3408" t="s">
        <v>2</v>
      </c>
      <c r="F3408" s="1">
        <v>1.856E-2</v>
      </c>
      <c r="G3408" t="s">
        <v>3</v>
      </c>
      <c r="H3408">
        <v>6</v>
      </c>
      <c r="J3408">
        <f>IF(D3408=B3408,1,"")</f>
        <v>1</v>
      </c>
      <c r="K3408">
        <f>IF(H3408=B3408,1,"")</f>
        <v>1</v>
      </c>
      <c r="L3408">
        <f>IF(H3408=D3408,1,"")</f>
        <v>1</v>
      </c>
    </row>
    <row r="3409" spans="1:12" x14ac:dyDescent="0.4">
      <c r="A3409" t="s">
        <v>0</v>
      </c>
      <c r="B3409">
        <v>9</v>
      </c>
      <c r="C3409" t="s">
        <v>1</v>
      </c>
      <c r="D3409">
        <v>9</v>
      </c>
      <c r="E3409" t="s">
        <v>2</v>
      </c>
      <c r="F3409" s="1">
        <v>1.1509999999999999E-2</v>
      </c>
      <c r="G3409" t="s">
        <v>3</v>
      </c>
      <c r="H3409">
        <v>9</v>
      </c>
      <c r="J3409">
        <f>IF(D3409=B3409,1,"")</f>
        <v>1</v>
      </c>
      <c r="K3409">
        <f>IF(H3409=B3409,1,"")</f>
        <v>1</v>
      </c>
      <c r="L3409">
        <f>IF(H3409=D3409,1,"")</f>
        <v>1</v>
      </c>
    </row>
    <row r="3410" spans="1:12" x14ac:dyDescent="0.4">
      <c r="A3410" t="s">
        <v>0</v>
      </c>
      <c r="B3410">
        <v>9</v>
      </c>
      <c r="C3410" t="s">
        <v>1</v>
      </c>
      <c r="D3410">
        <v>9</v>
      </c>
      <c r="E3410" t="s">
        <v>2</v>
      </c>
      <c r="F3410" s="1">
        <v>1.1509999999999999E-2</v>
      </c>
      <c r="G3410" t="s">
        <v>3</v>
      </c>
      <c r="H3410">
        <v>9</v>
      </c>
      <c r="J3410">
        <f>IF(D3410=B3410,1,"")</f>
        <v>1</v>
      </c>
      <c r="K3410">
        <f>IF(H3410=B3410,1,"")</f>
        <v>1</v>
      </c>
      <c r="L3410">
        <f>IF(H3410=D3410,1,"")</f>
        <v>1</v>
      </c>
    </row>
    <row r="3411" spans="1:12" x14ac:dyDescent="0.4">
      <c r="A3411" t="s">
        <v>0</v>
      </c>
      <c r="B3411">
        <v>6</v>
      </c>
      <c r="C3411" t="s">
        <v>1</v>
      </c>
      <c r="D3411">
        <v>6</v>
      </c>
      <c r="E3411" t="s">
        <v>2</v>
      </c>
      <c r="F3411" s="1">
        <v>1.856E-2</v>
      </c>
      <c r="G3411" t="s">
        <v>3</v>
      </c>
      <c r="H3411">
        <v>6</v>
      </c>
      <c r="J3411">
        <f>IF(D3411=B3411,1,"")</f>
        <v>1</v>
      </c>
      <c r="K3411">
        <f>IF(H3411=B3411,1,"")</f>
        <v>1</v>
      </c>
      <c r="L3411">
        <f>IF(H3411=D3411,1,"")</f>
        <v>1</v>
      </c>
    </row>
    <row r="3412" spans="1:12" x14ac:dyDescent="0.4">
      <c r="A3412" t="s">
        <v>0</v>
      </c>
      <c r="B3412">
        <v>3</v>
      </c>
      <c r="C3412" t="s">
        <v>1</v>
      </c>
      <c r="D3412">
        <v>3</v>
      </c>
      <c r="E3412" t="s">
        <v>2</v>
      </c>
      <c r="F3412" s="1">
        <v>1.4030000000000001E-2</v>
      </c>
      <c r="G3412" t="s">
        <v>3</v>
      </c>
      <c r="H3412">
        <v>3</v>
      </c>
      <c r="J3412">
        <f>IF(D3412=B3412,1,"")</f>
        <v>1</v>
      </c>
      <c r="K3412">
        <f>IF(H3412=B3412,1,"")</f>
        <v>1</v>
      </c>
      <c r="L3412">
        <f>IF(H3412=D3412,1,"")</f>
        <v>1</v>
      </c>
    </row>
    <row r="3413" spans="1:12" x14ac:dyDescent="0.4">
      <c r="A3413" t="s">
        <v>0</v>
      </c>
      <c r="B3413">
        <v>5</v>
      </c>
      <c r="C3413" t="s">
        <v>1</v>
      </c>
      <c r="D3413">
        <v>5</v>
      </c>
      <c r="E3413" t="s">
        <v>2</v>
      </c>
      <c r="F3413" s="1">
        <v>2.0250000000000001E-2</v>
      </c>
      <c r="G3413" t="s">
        <v>3</v>
      </c>
      <c r="H3413">
        <v>8</v>
      </c>
      <c r="J3413">
        <f>IF(D3413=B3413,1,"")</f>
        <v>1</v>
      </c>
      <c r="K3413" t="str">
        <f>IF(H3413=B3413,1,"")</f>
        <v/>
      </c>
      <c r="L3413" t="str">
        <f>IF(H3413=D3413,1,"")</f>
        <v/>
      </c>
    </row>
    <row r="3414" spans="1:12" x14ac:dyDescent="0.4">
      <c r="A3414" t="s">
        <v>0</v>
      </c>
      <c r="B3414">
        <v>1</v>
      </c>
      <c r="C3414" t="s">
        <v>1</v>
      </c>
      <c r="D3414">
        <v>1</v>
      </c>
      <c r="E3414" t="s">
        <v>2</v>
      </c>
      <c r="F3414" s="1">
        <v>4.7299999999999998E-3</v>
      </c>
      <c r="G3414" t="s">
        <v>3</v>
      </c>
      <c r="H3414">
        <v>1</v>
      </c>
      <c r="J3414">
        <f>IF(D3414=B3414,1,"")</f>
        <v>1</v>
      </c>
      <c r="K3414">
        <f>IF(H3414=B3414,1,"")</f>
        <v>1</v>
      </c>
      <c r="L3414">
        <f>IF(H3414=D3414,1,"")</f>
        <v>1</v>
      </c>
    </row>
    <row r="3415" spans="1:12" x14ac:dyDescent="0.4">
      <c r="A3415" t="s">
        <v>0</v>
      </c>
      <c r="B3415">
        <v>9</v>
      </c>
      <c r="C3415" t="s">
        <v>1</v>
      </c>
      <c r="D3415">
        <v>4</v>
      </c>
      <c r="E3415" t="s">
        <v>2</v>
      </c>
      <c r="F3415" s="1">
        <v>7.7070000000000003E-3</v>
      </c>
      <c r="G3415" t="s">
        <v>3</v>
      </c>
      <c r="H3415">
        <v>0</v>
      </c>
      <c r="J3415" t="str">
        <f>IF(D3415=B3415,1,"")</f>
        <v/>
      </c>
      <c r="K3415" t="str">
        <f>IF(H3415=B3415,1,"")</f>
        <v/>
      </c>
      <c r="L3415" t="str">
        <f>IF(H3415=D3415,1,"")</f>
        <v/>
      </c>
    </row>
    <row r="3416" spans="1:12" x14ac:dyDescent="0.4">
      <c r="A3416" t="s">
        <v>0</v>
      </c>
      <c r="B3416">
        <v>5</v>
      </c>
      <c r="C3416" t="s">
        <v>1</v>
      </c>
      <c r="D3416">
        <v>5</v>
      </c>
      <c r="E3416" t="s">
        <v>2</v>
      </c>
      <c r="F3416" s="1">
        <v>2.0250000000000001E-2</v>
      </c>
      <c r="G3416" t="s">
        <v>3</v>
      </c>
      <c r="H3416">
        <v>8</v>
      </c>
      <c r="J3416">
        <f>IF(D3416=B3416,1,"")</f>
        <v>1</v>
      </c>
      <c r="K3416" t="str">
        <f>IF(H3416=B3416,1,"")</f>
        <v/>
      </c>
      <c r="L3416" t="str">
        <f>IF(H3416=D3416,1,"")</f>
        <v/>
      </c>
    </row>
    <row r="3417" spans="1:12" x14ac:dyDescent="0.4">
      <c r="A3417" t="s">
        <v>0</v>
      </c>
      <c r="B3417">
        <v>9</v>
      </c>
      <c r="C3417" t="s">
        <v>1</v>
      </c>
      <c r="D3417">
        <v>9</v>
      </c>
      <c r="E3417" t="s">
        <v>2</v>
      </c>
      <c r="F3417" s="1">
        <v>1.1509999999999999E-2</v>
      </c>
      <c r="G3417" t="s">
        <v>3</v>
      </c>
      <c r="H3417">
        <v>9</v>
      </c>
      <c r="J3417">
        <f>IF(D3417=B3417,1,"")</f>
        <v>1</v>
      </c>
      <c r="K3417">
        <f>IF(H3417=B3417,1,"")</f>
        <v>1</v>
      </c>
      <c r="L3417">
        <f>IF(H3417=D3417,1,"")</f>
        <v>1</v>
      </c>
    </row>
    <row r="3418" spans="1:12" x14ac:dyDescent="0.4">
      <c r="A3418" t="s">
        <v>0</v>
      </c>
      <c r="B3418">
        <v>9</v>
      </c>
      <c r="C3418" t="s">
        <v>1</v>
      </c>
      <c r="D3418">
        <v>9</v>
      </c>
      <c r="E3418" t="s">
        <v>2</v>
      </c>
      <c r="F3418" s="1">
        <v>1.1509999999999999E-2</v>
      </c>
      <c r="G3418" t="s">
        <v>3</v>
      </c>
      <c r="H3418">
        <v>9</v>
      </c>
      <c r="J3418">
        <f>IF(D3418=B3418,1,"")</f>
        <v>1</v>
      </c>
      <c r="K3418">
        <f>IF(H3418=B3418,1,"")</f>
        <v>1</v>
      </c>
      <c r="L3418">
        <f>IF(H3418=D3418,1,"")</f>
        <v>1</v>
      </c>
    </row>
    <row r="3419" spans="1:12" x14ac:dyDescent="0.4">
      <c r="A3419" t="s">
        <v>0</v>
      </c>
      <c r="B3419">
        <v>3</v>
      </c>
      <c r="C3419" t="s">
        <v>1</v>
      </c>
      <c r="D3419">
        <v>3</v>
      </c>
      <c r="E3419" t="s">
        <v>2</v>
      </c>
      <c r="F3419" s="1">
        <v>1.4030000000000001E-2</v>
      </c>
      <c r="G3419" t="s">
        <v>3</v>
      </c>
      <c r="H3419">
        <v>3</v>
      </c>
      <c r="J3419">
        <f>IF(D3419=B3419,1,"")</f>
        <v>1</v>
      </c>
      <c r="K3419">
        <f>IF(H3419=B3419,1,"")</f>
        <v>1</v>
      </c>
      <c r="L3419">
        <f>IF(H3419=D3419,1,"")</f>
        <v>1</v>
      </c>
    </row>
    <row r="3420" spans="1:12" x14ac:dyDescent="0.4">
      <c r="A3420" t="s">
        <v>0</v>
      </c>
      <c r="B3420">
        <v>8</v>
      </c>
      <c r="C3420" t="s">
        <v>1</v>
      </c>
      <c r="D3420">
        <v>1</v>
      </c>
      <c r="E3420" t="s">
        <v>2</v>
      </c>
      <c r="F3420" s="1">
        <v>4.7299999999999998E-3</v>
      </c>
      <c r="G3420" t="s">
        <v>3</v>
      </c>
      <c r="H3420">
        <v>2</v>
      </c>
      <c r="J3420" t="str">
        <f>IF(D3420=B3420,1,"")</f>
        <v/>
      </c>
      <c r="K3420" t="str">
        <f>IF(H3420=B3420,1,"")</f>
        <v/>
      </c>
      <c r="L3420" t="str">
        <f>IF(H3420=D3420,1,"")</f>
        <v/>
      </c>
    </row>
    <row r="3421" spans="1:12" x14ac:dyDescent="0.4">
      <c r="A3421" t="s">
        <v>0</v>
      </c>
      <c r="B3421">
        <v>7</v>
      </c>
      <c r="C3421" t="s">
        <v>1</v>
      </c>
      <c r="D3421">
        <v>7</v>
      </c>
      <c r="E3421" t="s">
        <v>2</v>
      </c>
      <c r="F3421" s="1">
        <v>8.0459999999999993E-3</v>
      </c>
      <c r="G3421" t="s">
        <v>3</v>
      </c>
      <c r="H3421">
        <v>7</v>
      </c>
      <c r="J3421">
        <f>IF(D3421=B3421,1,"")</f>
        <v>1</v>
      </c>
      <c r="K3421">
        <f>IF(H3421=B3421,1,"")</f>
        <v>1</v>
      </c>
      <c r="L3421">
        <f>IF(H3421=D3421,1,"")</f>
        <v>1</v>
      </c>
    </row>
    <row r="3422" spans="1:12" x14ac:dyDescent="0.4">
      <c r="A3422" t="s">
        <v>0</v>
      </c>
      <c r="B3422">
        <v>0</v>
      </c>
      <c r="C3422" t="s">
        <v>1</v>
      </c>
      <c r="D3422">
        <v>0</v>
      </c>
      <c r="E3422" t="s">
        <v>2</v>
      </c>
      <c r="F3422" s="1">
        <v>1.7299999999999999E-2</v>
      </c>
      <c r="G3422" t="s">
        <v>3</v>
      </c>
      <c r="H3422">
        <v>0</v>
      </c>
      <c r="J3422">
        <f>IF(D3422=B3422,1,"")</f>
        <v>1</v>
      </c>
      <c r="K3422">
        <f>IF(H3422=B3422,1,"")</f>
        <v>1</v>
      </c>
      <c r="L3422">
        <f>IF(H3422=D3422,1,"")</f>
        <v>1</v>
      </c>
    </row>
    <row r="3423" spans="1:12" x14ac:dyDescent="0.4">
      <c r="A3423" t="s">
        <v>0</v>
      </c>
      <c r="B3423">
        <v>8</v>
      </c>
      <c r="C3423" t="s">
        <v>1</v>
      </c>
      <c r="D3423">
        <v>4</v>
      </c>
      <c r="E3423" t="s">
        <v>2</v>
      </c>
      <c r="F3423" s="1">
        <v>7.7070000000000003E-3</v>
      </c>
      <c r="G3423" t="s">
        <v>3</v>
      </c>
      <c r="H3423">
        <v>6</v>
      </c>
      <c r="J3423" t="str">
        <f>IF(D3423=B3423,1,"")</f>
        <v/>
      </c>
      <c r="K3423" t="str">
        <f>IF(H3423=B3423,1,"")</f>
        <v/>
      </c>
      <c r="L3423" t="str">
        <f>IF(H3423=D3423,1,"")</f>
        <v/>
      </c>
    </row>
    <row r="3424" spans="1:12" x14ac:dyDescent="0.4">
      <c r="A3424" t="s">
        <v>0</v>
      </c>
      <c r="B3424">
        <v>7</v>
      </c>
      <c r="C3424" t="s">
        <v>1</v>
      </c>
      <c r="D3424">
        <v>6</v>
      </c>
      <c r="E3424" t="s">
        <v>2</v>
      </c>
      <c r="F3424" s="1">
        <v>1.839E-2</v>
      </c>
      <c r="G3424" t="s">
        <v>3</v>
      </c>
      <c r="H3424">
        <v>6</v>
      </c>
      <c r="J3424" t="str">
        <f>IF(D3424=B3424,1,"")</f>
        <v/>
      </c>
      <c r="K3424" t="str">
        <f>IF(H3424=B3424,1,"")</f>
        <v/>
      </c>
      <c r="L3424">
        <f>IF(H3424=D3424,1,"")</f>
        <v>1</v>
      </c>
    </row>
    <row r="3425" spans="1:12" x14ac:dyDescent="0.4">
      <c r="A3425" t="s">
        <v>0</v>
      </c>
      <c r="B3425">
        <v>9</v>
      </c>
      <c r="C3425" t="s">
        <v>1</v>
      </c>
      <c r="D3425">
        <v>9</v>
      </c>
      <c r="E3425" t="s">
        <v>2</v>
      </c>
      <c r="F3425" s="1">
        <v>1.1509999999999999E-2</v>
      </c>
      <c r="G3425" t="s">
        <v>3</v>
      </c>
      <c r="H3425">
        <v>9</v>
      </c>
      <c r="J3425">
        <f>IF(D3425=B3425,1,"")</f>
        <v>1</v>
      </c>
      <c r="K3425">
        <f>IF(H3425=B3425,1,"")</f>
        <v>1</v>
      </c>
      <c r="L3425">
        <f>IF(H3425=D3425,1,"")</f>
        <v>1</v>
      </c>
    </row>
    <row r="3426" spans="1:12" x14ac:dyDescent="0.4">
      <c r="A3426" t="s">
        <v>0</v>
      </c>
      <c r="B3426">
        <v>0</v>
      </c>
      <c r="C3426" t="s">
        <v>1</v>
      </c>
      <c r="D3426">
        <v>5</v>
      </c>
      <c r="E3426" t="s">
        <v>2</v>
      </c>
      <c r="F3426" s="1">
        <v>2.0230000000000001E-2</v>
      </c>
      <c r="G3426" t="s">
        <v>3</v>
      </c>
      <c r="H3426">
        <v>0</v>
      </c>
      <c r="J3426" t="str">
        <f>IF(D3426=B3426,1,"")</f>
        <v/>
      </c>
      <c r="K3426">
        <f>IF(H3426=B3426,1,"")</f>
        <v>1</v>
      </c>
      <c r="L3426" t="str">
        <f>IF(H3426=D3426,1,"")</f>
        <v/>
      </c>
    </row>
    <row r="3427" spans="1:12" x14ac:dyDescent="0.4">
      <c r="A3427" t="s">
        <v>0</v>
      </c>
      <c r="B3427">
        <v>1</v>
      </c>
      <c r="C3427" t="s">
        <v>1</v>
      </c>
      <c r="D3427">
        <v>1</v>
      </c>
      <c r="E3427" t="s">
        <v>2</v>
      </c>
      <c r="F3427" s="1">
        <v>4.7299999999999998E-3</v>
      </c>
      <c r="G3427" t="s">
        <v>3</v>
      </c>
      <c r="H3427">
        <v>1</v>
      </c>
      <c r="J3427">
        <f>IF(D3427=B3427,1,"")</f>
        <v>1</v>
      </c>
      <c r="K3427">
        <f>IF(H3427=B3427,1,"")</f>
        <v>1</v>
      </c>
      <c r="L3427">
        <f>IF(H3427=D3427,1,"")</f>
        <v>1</v>
      </c>
    </row>
    <row r="3428" spans="1:12" x14ac:dyDescent="0.4">
      <c r="A3428" t="s">
        <v>0</v>
      </c>
      <c r="B3428">
        <v>0</v>
      </c>
      <c r="C3428" t="s">
        <v>1</v>
      </c>
      <c r="D3428">
        <v>0</v>
      </c>
      <c r="E3428" t="s">
        <v>2</v>
      </c>
      <c r="F3428" s="1">
        <v>1.7299999999999999E-2</v>
      </c>
      <c r="G3428" t="s">
        <v>3</v>
      </c>
      <c r="H3428">
        <v>0</v>
      </c>
      <c r="J3428">
        <f>IF(D3428=B3428,1,"")</f>
        <v>1</v>
      </c>
      <c r="K3428">
        <f>IF(H3428=B3428,1,"")</f>
        <v>1</v>
      </c>
      <c r="L3428">
        <f>IF(H3428=D3428,1,"")</f>
        <v>1</v>
      </c>
    </row>
    <row r="3429" spans="1:12" x14ac:dyDescent="0.4">
      <c r="A3429" t="s">
        <v>0</v>
      </c>
      <c r="B3429">
        <v>8</v>
      </c>
      <c r="C3429" t="s">
        <v>1</v>
      </c>
      <c r="D3429">
        <v>1</v>
      </c>
      <c r="E3429" t="s">
        <v>2</v>
      </c>
      <c r="F3429" s="1">
        <v>4.7299999999999998E-3</v>
      </c>
      <c r="G3429" t="s">
        <v>3</v>
      </c>
      <c r="H3429">
        <v>8</v>
      </c>
      <c r="J3429" t="str">
        <f>IF(D3429=B3429,1,"")</f>
        <v/>
      </c>
      <c r="K3429">
        <f>IF(H3429=B3429,1,"")</f>
        <v>1</v>
      </c>
      <c r="L3429" t="str">
        <f>IF(H3429=D3429,1,"")</f>
        <v/>
      </c>
    </row>
    <row r="3430" spans="1:12" x14ac:dyDescent="0.4">
      <c r="A3430" t="s">
        <v>0</v>
      </c>
      <c r="B3430">
        <v>5</v>
      </c>
      <c r="C3430" t="s">
        <v>1</v>
      </c>
      <c r="D3430">
        <v>5</v>
      </c>
      <c r="E3430" t="s">
        <v>2</v>
      </c>
      <c r="F3430" s="1">
        <v>2.0250000000000001E-2</v>
      </c>
      <c r="G3430" t="s">
        <v>3</v>
      </c>
      <c r="H3430">
        <v>5</v>
      </c>
      <c r="J3430">
        <f>IF(D3430=B3430,1,"")</f>
        <v>1</v>
      </c>
      <c r="K3430">
        <f>IF(H3430=B3430,1,"")</f>
        <v>1</v>
      </c>
      <c r="L3430">
        <f>IF(H3430=D3430,1,"")</f>
        <v>1</v>
      </c>
    </row>
    <row r="3431" spans="1:12" x14ac:dyDescent="0.4">
      <c r="A3431" t="s">
        <v>0</v>
      </c>
      <c r="B3431">
        <v>8</v>
      </c>
      <c r="C3431" t="s">
        <v>1</v>
      </c>
      <c r="D3431">
        <v>2</v>
      </c>
      <c r="E3431" t="s">
        <v>2</v>
      </c>
      <c r="F3431" s="1">
        <v>2.596E-2</v>
      </c>
      <c r="G3431" t="s">
        <v>3</v>
      </c>
      <c r="H3431">
        <v>2</v>
      </c>
      <c r="J3431" t="str">
        <f>IF(D3431=B3431,1,"")</f>
        <v/>
      </c>
      <c r="K3431" t="str">
        <f>IF(H3431=B3431,1,"")</f>
        <v/>
      </c>
      <c r="L3431">
        <f>IF(H3431=D3431,1,"")</f>
        <v>1</v>
      </c>
    </row>
    <row r="3432" spans="1:12" x14ac:dyDescent="0.4">
      <c r="A3432" t="s">
        <v>0</v>
      </c>
      <c r="B3432">
        <v>1</v>
      </c>
      <c r="C3432" t="s">
        <v>1</v>
      </c>
      <c r="D3432">
        <v>1</v>
      </c>
      <c r="E3432" t="s">
        <v>2</v>
      </c>
      <c r="F3432" s="1">
        <v>4.7299999999999998E-3</v>
      </c>
      <c r="G3432" t="s">
        <v>3</v>
      </c>
      <c r="H3432">
        <v>1</v>
      </c>
      <c r="J3432">
        <f>IF(D3432=B3432,1,"")</f>
        <v>1</v>
      </c>
      <c r="K3432">
        <f>IF(H3432=B3432,1,"")</f>
        <v>1</v>
      </c>
      <c r="L3432">
        <f>IF(H3432=D3432,1,"")</f>
        <v>1</v>
      </c>
    </row>
    <row r="3433" spans="1:12" x14ac:dyDescent="0.4">
      <c r="A3433" t="s">
        <v>0</v>
      </c>
      <c r="B3433">
        <v>0</v>
      </c>
      <c r="C3433" t="s">
        <v>1</v>
      </c>
      <c r="D3433">
        <v>0</v>
      </c>
      <c r="E3433" t="s">
        <v>2</v>
      </c>
      <c r="F3433" s="1">
        <v>1.7299999999999999E-2</v>
      </c>
      <c r="G3433" t="s">
        <v>3</v>
      </c>
      <c r="H3433">
        <v>0</v>
      </c>
      <c r="J3433">
        <f>IF(D3433=B3433,1,"")</f>
        <v>1</v>
      </c>
      <c r="K3433">
        <f>IF(H3433=B3433,1,"")</f>
        <v>1</v>
      </c>
      <c r="L3433">
        <f>IF(H3433=D3433,1,"")</f>
        <v>1</v>
      </c>
    </row>
    <row r="3434" spans="1:12" x14ac:dyDescent="0.4">
      <c r="A3434" t="s">
        <v>0</v>
      </c>
      <c r="B3434">
        <v>3</v>
      </c>
      <c r="C3434" t="s">
        <v>1</v>
      </c>
      <c r="D3434">
        <v>3</v>
      </c>
      <c r="E3434" t="s">
        <v>2</v>
      </c>
      <c r="F3434" s="1">
        <v>1.4030000000000001E-2</v>
      </c>
      <c r="G3434" t="s">
        <v>3</v>
      </c>
      <c r="H3434">
        <v>3</v>
      </c>
      <c r="J3434">
        <f>IF(D3434=B3434,1,"")</f>
        <v>1</v>
      </c>
      <c r="K3434">
        <f>IF(H3434=B3434,1,"")</f>
        <v>1</v>
      </c>
      <c r="L3434">
        <f>IF(H3434=D3434,1,"")</f>
        <v>1</v>
      </c>
    </row>
    <row r="3435" spans="1:12" x14ac:dyDescent="0.4">
      <c r="A3435" t="s">
        <v>0</v>
      </c>
      <c r="B3435">
        <v>3</v>
      </c>
      <c r="C3435" t="s">
        <v>1</v>
      </c>
      <c r="D3435">
        <v>3</v>
      </c>
      <c r="E3435" t="s">
        <v>2</v>
      </c>
      <c r="F3435" s="1">
        <v>1.4030000000000001E-2</v>
      </c>
      <c r="G3435" t="s">
        <v>3</v>
      </c>
      <c r="H3435">
        <v>3</v>
      </c>
      <c r="J3435">
        <f>IF(D3435=B3435,1,"")</f>
        <v>1</v>
      </c>
      <c r="K3435">
        <f>IF(H3435=B3435,1,"")</f>
        <v>1</v>
      </c>
      <c r="L3435">
        <f>IF(H3435=D3435,1,"")</f>
        <v>1</v>
      </c>
    </row>
    <row r="3436" spans="1:12" x14ac:dyDescent="0.4">
      <c r="A3436" t="s">
        <v>0</v>
      </c>
      <c r="B3436">
        <v>6</v>
      </c>
      <c r="C3436" t="s">
        <v>1</v>
      </c>
      <c r="D3436">
        <v>6</v>
      </c>
      <c r="E3436" t="s">
        <v>2</v>
      </c>
      <c r="F3436" s="1">
        <v>1.856E-2</v>
      </c>
      <c r="G3436" t="s">
        <v>3</v>
      </c>
      <c r="H3436">
        <v>6</v>
      </c>
      <c r="J3436">
        <f>IF(D3436=B3436,1,"")</f>
        <v>1</v>
      </c>
      <c r="K3436">
        <f>IF(H3436=B3436,1,"")</f>
        <v>1</v>
      </c>
      <c r="L3436">
        <f>IF(H3436=D3436,1,"")</f>
        <v>1</v>
      </c>
    </row>
    <row r="3437" spans="1:12" x14ac:dyDescent="0.4">
      <c r="A3437" t="s">
        <v>0</v>
      </c>
      <c r="B3437">
        <v>0</v>
      </c>
      <c r="C3437" t="s">
        <v>1</v>
      </c>
      <c r="D3437">
        <v>3</v>
      </c>
      <c r="E3437" t="s">
        <v>2</v>
      </c>
      <c r="F3437" s="1">
        <v>1.4030000000000001E-2</v>
      </c>
      <c r="G3437" t="s">
        <v>3</v>
      </c>
      <c r="H3437">
        <v>0</v>
      </c>
      <c r="J3437" t="str">
        <f>IF(D3437=B3437,1,"")</f>
        <v/>
      </c>
      <c r="K3437">
        <f>IF(H3437=B3437,1,"")</f>
        <v>1</v>
      </c>
      <c r="L3437" t="str">
        <f>IF(H3437=D3437,1,"")</f>
        <v/>
      </c>
    </row>
    <row r="3438" spans="1:12" x14ac:dyDescent="0.4">
      <c r="A3438" t="s">
        <v>0</v>
      </c>
      <c r="B3438">
        <v>3</v>
      </c>
      <c r="C3438" t="s">
        <v>1</v>
      </c>
      <c r="D3438">
        <v>3</v>
      </c>
      <c r="E3438" t="s">
        <v>2</v>
      </c>
      <c r="F3438" s="1">
        <v>1.4030000000000001E-2</v>
      </c>
      <c r="G3438" t="s">
        <v>3</v>
      </c>
      <c r="H3438">
        <v>3</v>
      </c>
      <c r="J3438">
        <f>IF(D3438=B3438,1,"")</f>
        <v>1</v>
      </c>
      <c r="K3438">
        <f>IF(H3438=B3438,1,"")</f>
        <v>1</v>
      </c>
      <c r="L3438">
        <f>IF(H3438=D3438,1,"")</f>
        <v>1</v>
      </c>
    </row>
    <row r="3439" spans="1:12" x14ac:dyDescent="0.4">
      <c r="A3439" t="s">
        <v>0</v>
      </c>
      <c r="B3439">
        <v>3</v>
      </c>
      <c r="C3439" t="s">
        <v>1</v>
      </c>
      <c r="D3439">
        <v>3</v>
      </c>
      <c r="E3439" t="s">
        <v>2</v>
      </c>
      <c r="F3439" s="1">
        <v>1.4030000000000001E-2</v>
      </c>
      <c r="G3439" t="s">
        <v>3</v>
      </c>
      <c r="H3439">
        <v>3</v>
      </c>
      <c r="J3439">
        <f>IF(D3439=B3439,1,"")</f>
        <v>1</v>
      </c>
      <c r="K3439">
        <f>IF(H3439=B3439,1,"")</f>
        <v>1</v>
      </c>
      <c r="L3439">
        <f>IF(H3439=D3439,1,"")</f>
        <v>1</v>
      </c>
    </row>
    <row r="3440" spans="1:12" x14ac:dyDescent="0.4">
      <c r="A3440" t="s">
        <v>0</v>
      </c>
      <c r="B3440">
        <v>1</v>
      </c>
      <c r="C3440" t="s">
        <v>1</v>
      </c>
      <c r="D3440">
        <v>1</v>
      </c>
      <c r="E3440" t="s">
        <v>2</v>
      </c>
      <c r="F3440" s="1">
        <v>4.7299999999999998E-3</v>
      </c>
      <c r="G3440" t="s">
        <v>3</v>
      </c>
      <c r="H3440">
        <v>1</v>
      </c>
      <c r="J3440">
        <f>IF(D3440=B3440,1,"")</f>
        <v>1</v>
      </c>
      <c r="K3440">
        <f>IF(H3440=B3440,1,"")</f>
        <v>1</v>
      </c>
      <c r="L3440">
        <f>IF(H3440=D3440,1,"")</f>
        <v>1</v>
      </c>
    </row>
    <row r="3441" spans="1:12" x14ac:dyDescent="0.4">
      <c r="A3441" t="s">
        <v>0</v>
      </c>
      <c r="B3441">
        <v>4</v>
      </c>
      <c r="C3441" t="s">
        <v>1</v>
      </c>
      <c r="D3441">
        <v>4</v>
      </c>
      <c r="E3441" t="s">
        <v>2</v>
      </c>
      <c r="F3441" s="1">
        <v>7.7070000000000003E-3</v>
      </c>
      <c r="G3441" t="s">
        <v>3</v>
      </c>
      <c r="H3441">
        <v>4</v>
      </c>
      <c r="J3441">
        <f>IF(D3441=B3441,1,"")</f>
        <v>1</v>
      </c>
      <c r="K3441">
        <f>IF(H3441=B3441,1,"")</f>
        <v>1</v>
      </c>
      <c r="L3441">
        <f>IF(H3441=D3441,1,"")</f>
        <v>1</v>
      </c>
    </row>
    <row r="3442" spans="1:12" x14ac:dyDescent="0.4">
      <c r="A3442" t="s">
        <v>0</v>
      </c>
      <c r="B3442">
        <v>6</v>
      </c>
      <c r="C3442" t="s">
        <v>1</v>
      </c>
      <c r="D3442">
        <v>6</v>
      </c>
      <c r="E3442" t="s">
        <v>2</v>
      </c>
      <c r="F3442" s="1">
        <v>1.856E-2</v>
      </c>
      <c r="G3442" t="s">
        <v>3</v>
      </c>
      <c r="H3442">
        <v>6</v>
      </c>
      <c r="J3442">
        <f>IF(D3442=B3442,1,"")</f>
        <v>1</v>
      </c>
      <c r="K3442">
        <f>IF(H3442=B3442,1,"")</f>
        <v>1</v>
      </c>
      <c r="L3442">
        <f>IF(H3442=D3442,1,"")</f>
        <v>1</v>
      </c>
    </row>
    <row r="3443" spans="1:12" x14ac:dyDescent="0.4">
      <c r="A3443" t="s">
        <v>0</v>
      </c>
      <c r="B3443">
        <v>7</v>
      </c>
      <c r="C3443" t="s">
        <v>1</v>
      </c>
      <c r="D3443">
        <v>9</v>
      </c>
      <c r="E3443" t="s">
        <v>2</v>
      </c>
      <c r="F3443" s="1">
        <v>1.1509999999999999E-2</v>
      </c>
      <c r="G3443" t="s">
        <v>3</v>
      </c>
      <c r="H3443">
        <v>9</v>
      </c>
      <c r="J3443" t="str">
        <f>IF(D3443=B3443,1,"")</f>
        <v/>
      </c>
      <c r="K3443" t="str">
        <f>IF(H3443=B3443,1,"")</f>
        <v/>
      </c>
      <c r="L3443">
        <f>IF(H3443=D3443,1,"")</f>
        <v>1</v>
      </c>
    </row>
    <row r="3444" spans="1:12" x14ac:dyDescent="0.4">
      <c r="A3444" t="s">
        <v>0</v>
      </c>
      <c r="B3444">
        <v>6</v>
      </c>
      <c r="C3444" t="s">
        <v>1</v>
      </c>
      <c r="D3444">
        <v>6</v>
      </c>
      <c r="E3444" t="s">
        <v>2</v>
      </c>
      <c r="F3444" s="1">
        <v>1.856E-2</v>
      </c>
      <c r="G3444" t="s">
        <v>3</v>
      </c>
      <c r="H3444">
        <v>6</v>
      </c>
      <c r="J3444">
        <f>IF(D3444=B3444,1,"")</f>
        <v>1</v>
      </c>
      <c r="K3444">
        <f>IF(H3444=B3444,1,"")</f>
        <v>1</v>
      </c>
      <c r="L3444">
        <f>IF(H3444=D3444,1,"")</f>
        <v>1</v>
      </c>
    </row>
    <row r="3445" spans="1:12" x14ac:dyDescent="0.4">
      <c r="A3445" t="s">
        <v>0</v>
      </c>
      <c r="B3445">
        <v>7</v>
      </c>
      <c r="C3445" t="s">
        <v>1</v>
      </c>
      <c r="D3445">
        <v>7</v>
      </c>
      <c r="E3445" t="s">
        <v>2</v>
      </c>
      <c r="F3445" s="1">
        <v>8.0459999999999993E-3</v>
      </c>
      <c r="G3445" t="s">
        <v>3</v>
      </c>
      <c r="H3445">
        <v>7</v>
      </c>
      <c r="J3445">
        <f>IF(D3445=B3445,1,"")</f>
        <v>1</v>
      </c>
      <c r="K3445">
        <f>IF(H3445=B3445,1,"")</f>
        <v>1</v>
      </c>
      <c r="L3445">
        <f>IF(H3445=D3445,1,"")</f>
        <v>1</v>
      </c>
    </row>
    <row r="3446" spans="1:12" x14ac:dyDescent="0.4">
      <c r="A3446" t="s">
        <v>0</v>
      </c>
      <c r="B3446">
        <v>7</v>
      </c>
      <c r="C3446" t="s">
        <v>1</v>
      </c>
      <c r="D3446">
        <v>1</v>
      </c>
      <c r="E3446" t="s">
        <v>2</v>
      </c>
      <c r="F3446" s="1">
        <v>4.7299999999999998E-3</v>
      </c>
      <c r="G3446" t="s">
        <v>3</v>
      </c>
      <c r="H3446">
        <v>4</v>
      </c>
      <c r="J3446" t="str">
        <f>IF(D3446=B3446,1,"")</f>
        <v/>
      </c>
      <c r="K3446" t="str">
        <f>IF(H3446=B3446,1,"")</f>
        <v/>
      </c>
      <c r="L3446" t="str">
        <f>IF(H3446=D3446,1,"")</f>
        <v/>
      </c>
    </row>
    <row r="3447" spans="1:12" x14ac:dyDescent="0.4">
      <c r="A3447" t="s">
        <v>0</v>
      </c>
      <c r="B3447">
        <v>1</v>
      </c>
      <c r="C3447" t="s">
        <v>1</v>
      </c>
      <c r="D3447">
        <v>1</v>
      </c>
      <c r="E3447" t="s">
        <v>2</v>
      </c>
      <c r="F3447" s="1">
        <v>4.7299999999999998E-3</v>
      </c>
      <c r="G3447" t="s">
        <v>3</v>
      </c>
      <c r="H3447">
        <v>1</v>
      </c>
      <c r="J3447">
        <f>IF(D3447=B3447,1,"")</f>
        <v>1</v>
      </c>
      <c r="K3447">
        <f>IF(H3447=B3447,1,"")</f>
        <v>1</v>
      </c>
      <c r="L3447">
        <f>IF(H3447=D3447,1,"")</f>
        <v>1</v>
      </c>
    </row>
    <row r="3448" spans="1:12" x14ac:dyDescent="0.4">
      <c r="A3448" t="s">
        <v>0</v>
      </c>
      <c r="B3448">
        <v>1</v>
      </c>
      <c r="C3448" t="s">
        <v>1</v>
      </c>
      <c r="D3448">
        <v>1</v>
      </c>
      <c r="E3448" t="s">
        <v>2</v>
      </c>
      <c r="F3448" s="1">
        <v>4.7299999999999998E-3</v>
      </c>
      <c r="G3448" t="s">
        <v>3</v>
      </c>
      <c r="H3448">
        <v>1</v>
      </c>
      <c r="J3448">
        <f>IF(D3448=B3448,1,"")</f>
        <v>1</v>
      </c>
      <c r="K3448">
        <f>IF(H3448=B3448,1,"")</f>
        <v>1</v>
      </c>
      <c r="L3448">
        <f>IF(H3448=D3448,1,"")</f>
        <v>1</v>
      </c>
    </row>
    <row r="3449" spans="1:12" x14ac:dyDescent="0.4">
      <c r="A3449" t="s">
        <v>0</v>
      </c>
      <c r="B3449">
        <v>7</v>
      </c>
      <c r="C3449" t="s">
        <v>1</v>
      </c>
      <c r="D3449">
        <v>7</v>
      </c>
      <c r="E3449" t="s">
        <v>2</v>
      </c>
      <c r="F3449" s="1">
        <v>8.0459999999999993E-3</v>
      </c>
      <c r="G3449" t="s">
        <v>3</v>
      </c>
      <c r="H3449">
        <v>9</v>
      </c>
      <c r="J3449">
        <f>IF(D3449=B3449,1,"")</f>
        <v>1</v>
      </c>
      <c r="K3449" t="str">
        <f>IF(H3449=B3449,1,"")</f>
        <v/>
      </c>
      <c r="L3449" t="str">
        <f>IF(H3449=D3449,1,"")</f>
        <v/>
      </c>
    </row>
    <row r="3450" spans="1:12" x14ac:dyDescent="0.4">
      <c r="A3450" t="s">
        <v>0</v>
      </c>
      <c r="B3450">
        <v>4</v>
      </c>
      <c r="C3450" t="s">
        <v>1</v>
      </c>
      <c r="D3450">
        <v>4</v>
      </c>
      <c r="E3450" t="s">
        <v>2</v>
      </c>
      <c r="F3450" s="1">
        <v>7.7070000000000003E-3</v>
      </c>
      <c r="G3450" t="s">
        <v>3</v>
      </c>
      <c r="H3450">
        <v>4</v>
      </c>
      <c r="J3450">
        <f>IF(D3450=B3450,1,"")</f>
        <v>1</v>
      </c>
      <c r="K3450">
        <f>IF(H3450=B3450,1,"")</f>
        <v>1</v>
      </c>
      <c r="L3450">
        <f>IF(H3450=D3450,1,"")</f>
        <v>1</v>
      </c>
    </row>
    <row r="3451" spans="1:12" x14ac:dyDescent="0.4">
      <c r="A3451" t="s">
        <v>0</v>
      </c>
      <c r="B3451">
        <v>9</v>
      </c>
      <c r="C3451" t="s">
        <v>1</v>
      </c>
      <c r="D3451">
        <v>9</v>
      </c>
      <c r="E3451" t="s">
        <v>2</v>
      </c>
      <c r="F3451" s="1">
        <v>1.1509999999999999E-2</v>
      </c>
      <c r="G3451" t="s">
        <v>3</v>
      </c>
      <c r="H3451">
        <v>9</v>
      </c>
      <c r="J3451">
        <f>IF(D3451=B3451,1,"")</f>
        <v>1</v>
      </c>
      <c r="K3451">
        <f>IF(H3451=B3451,1,"")</f>
        <v>1</v>
      </c>
      <c r="L3451">
        <f>IF(H3451=D3451,1,"")</f>
        <v>1</v>
      </c>
    </row>
    <row r="3452" spans="1:12" x14ac:dyDescent="0.4">
      <c r="A3452" t="s">
        <v>0</v>
      </c>
      <c r="B3452">
        <v>0</v>
      </c>
      <c r="C3452" t="s">
        <v>1</v>
      </c>
      <c r="D3452">
        <v>0</v>
      </c>
      <c r="E3452" t="s">
        <v>2</v>
      </c>
      <c r="F3452" s="1">
        <v>1.7299999999999999E-2</v>
      </c>
      <c r="G3452" t="s">
        <v>3</v>
      </c>
      <c r="H3452">
        <v>0</v>
      </c>
      <c r="J3452">
        <f>IF(D3452=B3452,1,"")</f>
        <v>1</v>
      </c>
      <c r="K3452">
        <f>IF(H3452=B3452,1,"")</f>
        <v>1</v>
      </c>
      <c r="L3452">
        <f>IF(H3452=D3452,1,"")</f>
        <v>1</v>
      </c>
    </row>
    <row r="3453" spans="1:12" x14ac:dyDescent="0.4">
      <c r="A3453" t="s">
        <v>0</v>
      </c>
      <c r="B3453">
        <v>6</v>
      </c>
      <c r="C3453" t="s">
        <v>1</v>
      </c>
      <c r="D3453">
        <v>4</v>
      </c>
      <c r="E3453" t="s">
        <v>2</v>
      </c>
      <c r="F3453" s="1">
        <v>7.7070000000000003E-3</v>
      </c>
      <c r="G3453" t="s">
        <v>3</v>
      </c>
      <c r="H3453">
        <v>4</v>
      </c>
      <c r="J3453" t="str">
        <f>IF(D3453=B3453,1,"")</f>
        <v/>
      </c>
      <c r="K3453" t="str">
        <f>IF(H3453=B3453,1,"")</f>
        <v/>
      </c>
      <c r="L3453">
        <f>IF(H3453=D3453,1,"")</f>
        <v>1</v>
      </c>
    </row>
    <row r="3454" spans="1:12" x14ac:dyDescent="0.4">
      <c r="A3454" t="s">
        <v>0</v>
      </c>
      <c r="B3454">
        <v>2</v>
      </c>
      <c r="C3454" t="s">
        <v>1</v>
      </c>
      <c r="D3454">
        <v>2</v>
      </c>
      <c r="E3454" t="s">
        <v>2</v>
      </c>
      <c r="F3454" s="1">
        <v>2.596E-2</v>
      </c>
      <c r="G3454" t="s">
        <v>3</v>
      </c>
      <c r="H3454">
        <v>2</v>
      </c>
      <c r="J3454">
        <f>IF(D3454=B3454,1,"")</f>
        <v>1</v>
      </c>
      <c r="K3454">
        <f>IF(H3454=B3454,1,"")</f>
        <v>1</v>
      </c>
      <c r="L3454">
        <f>IF(H3454=D3454,1,"")</f>
        <v>1</v>
      </c>
    </row>
    <row r="3455" spans="1:12" x14ac:dyDescent="0.4">
      <c r="A3455" t="s">
        <v>0</v>
      </c>
      <c r="B3455">
        <v>7</v>
      </c>
      <c r="C3455" t="s">
        <v>1</v>
      </c>
      <c r="D3455">
        <v>7</v>
      </c>
      <c r="E3455" t="s">
        <v>2</v>
      </c>
      <c r="F3455" s="1">
        <v>8.0459999999999993E-3</v>
      </c>
      <c r="G3455" t="s">
        <v>3</v>
      </c>
      <c r="H3455">
        <v>7</v>
      </c>
      <c r="J3455">
        <f>IF(D3455=B3455,1,"")</f>
        <v>1</v>
      </c>
      <c r="K3455">
        <f>IF(H3455=B3455,1,"")</f>
        <v>1</v>
      </c>
      <c r="L3455">
        <f>IF(H3455=D3455,1,"")</f>
        <v>1</v>
      </c>
    </row>
    <row r="3456" spans="1:12" x14ac:dyDescent="0.4">
      <c r="A3456" t="s">
        <v>0</v>
      </c>
      <c r="B3456">
        <v>0</v>
      </c>
      <c r="C3456" t="s">
        <v>1</v>
      </c>
      <c r="D3456">
        <v>5</v>
      </c>
      <c r="E3456" t="s">
        <v>2</v>
      </c>
      <c r="F3456" s="1">
        <v>2.0250000000000001E-2</v>
      </c>
      <c r="G3456" t="s">
        <v>3</v>
      </c>
      <c r="H3456">
        <v>5</v>
      </c>
      <c r="J3456" t="str">
        <f>IF(D3456=B3456,1,"")</f>
        <v/>
      </c>
      <c r="K3456" t="str">
        <f>IF(H3456=B3456,1,"")</f>
        <v/>
      </c>
      <c r="L3456">
        <f>IF(H3456=D3456,1,"")</f>
        <v>1</v>
      </c>
    </row>
    <row r="3457" spans="1:12" x14ac:dyDescent="0.4">
      <c r="A3457" t="s">
        <v>0</v>
      </c>
      <c r="B3457">
        <v>0</v>
      </c>
      <c r="C3457" t="s">
        <v>1</v>
      </c>
      <c r="D3457">
        <v>0</v>
      </c>
      <c r="E3457" t="s">
        <v>2</v>
      </c>
      <c r="F3457" s="1">
        <v>1.7299999999999999E-2</v>
      </c>
      <c r="G3457" t="s">
        <v>3</v>
      </c>
      <c r="H3457">
        <v>0</v>
      </c>
      <c r="J3457">
        <f>IF(D3457=B3457,1,"")</f>
        <v>1</v>
      </c>
      <c r="K3457">
        <f>IF(H3457=B3457,1,"")</f>
        <v>1</v>
      </c>
      <c r="L3457">
        <f>IF(H3457=D3457,1,"")</f>
        <v>1</v>
      </c>
    </row>
    <row r="3458" spans="1:12" x14ac:dyDescent="0.4">
      <c r="A3458" t="s">
        <v>0</v>
      </c>
      <c r="B3458">
        <v>4</v>
      </c>
      <c r="C3458" t="s">
        <v>1</v>
      </c>
      <c r="D3458">
        <v>4</v>
      </c>
      <c r="E3458" t="s">
        <v>2</v>
      </c>
      <c r="F3458" s="1">
        <v>7.6740000000000003E-3</v>
      </c>
      <c r="G3458" t="s">
        <v>3</v>
      </c>
      <c r="H3458">
        <v>4</v>
      </c>
      <c r="J3458">
        <f>IF(D3458=B3458,1,"")</f>
        <v>1</v>
      </c>
      <c r="K3458">
        <f>IF(H3458=B3458,1,"")</f>
        <v>1</v>
      </c>
      <c r="L3458">
        <f>IF(H3458=D3458,1,"")</f>
        <v>1</v>
      </c>
    </row>
    <row r="3459" spans="1:12" x14ac:dyDescent="0.4">
      <c r="A3459" t="s">
        <v>0</v>
      </c>
      <c r="B3459">
        <v>8</v>
      </c>
      <c r="C3459" t="s">
        <v>1</v>
      </c>
      <c r="D3459">
        <v>4</v>
      </c>
      <c r="E3459" t="s">
        <v>2</v>
      </c>
      <c r="F3459" s="1">
        <v>7.7070000000000003E-3</v>
      </c>
      <c r="G3459" t="s">
        <v>3</v>
      </c>
      <c r="H3459">
        <v>9</v>
      </c>
      <c r="J3459" t="str">
        <f>IF(D3459=B3459,1,"")</f>
        <v/>
      </c>
      <c r="K3459" t="str">
        <f>IF(H3459=B3459,1,"")</f>
        <v/>
      </c>
      <c r="L3459" t="str">
        <f>IF(H3459=D3459,1,"")</f>
        <v/>
      </c>
    </row>
    <row r="3460" spans="1:12" x14ac:dyDescent="0.4">
      <c r="A3460" t="s">
        <v>0</v>
      </c>
      <c r="B3460">
        <v>6</v>
      </c>
      <c r="C3460" t="s">
        <v>1</v>
      </c>
      <c r="D3460">
        <v>6</v>
      </c>
      <c r="E3460" t="s">
        <v>2</v>
      </c>
      <c r="F3460" s="1">
        <v>1.856E-2</v>
      </c>
      <c r="G3460" t="s">
        <v>3</v>
      </c>
      <c r="H3460">
        <v>6</v>
      </c>
      <c r="J3460">
        <f>IF(D3460=B3460,1,"")</f>
        <v>1</v>
      </c>
      <c r="K3460">
        <f>IF(H3460=B3460,1,"")</f>
        <v>1</v>
      </c>
      <c r="L3460">
        <f>IF(H3460=D3460,1,"")</f>
        <v>1</v>
      </c>
    </row>
    <row r="3461" spans="1:12" x14ac:dyDescent="0.4">
      <c r="A3461" t="s">
        <v>0</v>
      </c>
      <c r="B3461">
        <v>7</v>
      </c>
      <c r="C3461" t="s">
        <v>1</v>
      </c>
      <c r="D3461">
        <v>7</v>
      </c>
      <c r="E3461" t="s">
        <v>2</v>
      </c>
      <c r="F3461" s="1">
        <v>8.0459999999999993E-3</v>
      </c>
      <c r="G3461" t="s">
        <v>3</v>
      </c>
      <c r="H3461">
        <v>7</v>
      </c>
      <c r="J3461">
        <f>IF(D3461=B3461,1,"")</f>
        <v>1</v>
      </c>
      <c r="K3461">
        <f>IF(H3461=B3461,1,"")</f>
        <v>1</v>
      </c>
      <c r="L3461">
        <f>IF(H3461=D3461,1,"")</f>
        <v>1</v>
      </c>
    </row>
    <row r="3462" spans="1:12" x14ac:dyDescent="0.4">
      <c r="A3462" t="s">
        <v>0</v>
      </c>
      <c r="B3462">
        <v>6</v>
      </c>
      <c r="C3462" t="s">
        <v>1</v>
      </c>
      <c r="D3462">
        <v>6</v>
      </c>
      <c r="E3462" t="s">
        <v>2</v>
      </c>
      <c r="F3462" s="1">
        <v>1.856E-2</v>
      </c>
      <c r="G3462" t="s">
        <v>3</v>
      </c>
      <c r="H3462">
        <v>6</v>
      </c>
      <c r="J3462">
        <f>IF(D3462=B3462,1,"")</f>
        <v>1</v>
      </c>
      <c r="K3462">
        <f>IF(H3462=B3462,1,"")</f>
        <v>1</v>
      </c>
      <c r="L3462">
        <f>IF(H3462=D3462,1,"")</f>
        <v>1</v>
      </c>
    </row>
    <row r="3463" spans="1:12" x14ac:dyDescent="0.4">
      <c r="A3463" t="s">
        <v>0</v>
      </c>
      <c r="B3463">
        <v>2</v>
      </c>
      <c r="C3463" t="s">
        <v>1</v>
      </c>
      <c r="D3463">
        <v>2</v>
      </c>
      <c r="E3463" t="s">
        <v>2</v>
      </c>
      <c r="F3463" s="1">
        <v>2.596E-2</v>
      </c>
      <c r="G3463" t="s">
        <v>3</v>
      </c>
      <c r="H3463">
        <v>2</v>
      </c>
      <c r="J3463">
        <f>IF(D3463=B3463,1,"")</f>
        <v>1</v>
      </c>
      <c r="K3463">
        <f>IF(H3463=B3463,1,"")</f>
        <v>1</v>
      </c>
      <c r="L3463">
        <f>IF(H3463=D3463,1,"")</f>
        <v>1</v>
      </c>
    </row>
    <row r="3464" spans="1:12" x14ac:dyDescent="0.4">
      <c r="A3464" t="s">
        <v>0</v>
      </c>
      <c r="B3464">
        <v>5</v>
      </c>
      <c r="C3464" t="s">
        <v>1</v>
      </c>
      <c r="D3464">
        <v>1</v>
      </c>
      <c r="E3464" t="s">
        <v>2</v>
      </c>
      <c r="F3464" s="1">
        <v>4.7299999999999998E-3</v>
      </c>
      <c r="G3464" t="s">
        <v>3</v>
      </c>
      <c r="H3464">
        <v>5</v>
      </c>
      <c r="J3464" t="str">
        <f>IF(D3464=B3464,1,"")</f>
        <v/>
      </c>
      <c r="K3464">
        <f>IF(H3464=B3464,1,"")</f>
        <v>1</v>
      </c>
      <c r="L3464" t="str">
        <f>IF(H3464=D3464,1,"")</f>
        <v/>
      </c>
    </row>
    <row r="3465" spans="1:12" x14ac:dyDescent="0.4">
      <c r="A3465" t="s">
        <v>0</v>
      </c>
      <c r="B3465">
        <v>5</v>
      </c>
      <c r="C3465" t="s">
        <v>1</v>
      </c>
      <c r="D3465">
        <v>5</v>
      </c>
      <c r="E3465" t="s">
        <v>2</v>
      </c>
      <c r="F3465" s="1">
        <v>2.0250000000000001E-2</v>
      </c>
      <c r="G3465" t="s">
        <v>3</v>
      </c>
      <c r="H3465">
        <v>6</v>
      </c>
      <c r="J3465">
        <f>IF(D3465=B3465,1,"")</f>
        <v>1</v>
      </c>
      <c r="K3465" t="str">
        <f>IF(H3465=B3465,1,"")</f>
        <v/>
      </c>
      <c r="L3465" t="str">
        <f>IF(H3465=D3465,1,"")</f>
        <v/>
      </c>
    </row>
    <row r="3466" spans="1:12" x14ac:dyDescent="0.4">
      <c r="A3466" t="s">
        <v>0</v>
      </c>
      <c r="B3466">
        <v>3</v>
      </c>
      <c r="C3466" t="s">
        <v>1</v>
      </c>
      <c r="D3466">
        <v>8</v>
      </c>
      <c r="E3466" t="s">
        <v>2</v>
      </c>
      <c r="F3466" s="1">
        <v>1.9900000000000001E-2</v>
      </c>
      <c r="G3466" t="s">
        <v>3</v>
      </c>
      <c r="H3466">
        <v>8</v>
      </c>
      <c r="J3466" t="str">
        <f>IF(D3466=B3466,1,"")</f>
        <v/>
      </c>
      <c r="K3466" t="str">
        <f>IF(H3466=B3466,1,"")</f>
        <v/>
      </c>
      <c r="L3466">
        <f>IF(H3466=D3466,1,"")</f>
        <v>1</v>
      </c>
    </row>
    <row r="3467" spans="1:12" x14ac:dyDescent="0.4">
      <c r="A3467" t="s">
        <v>0</v>
      </c>
      <c r="B3467">
        <v>2</v>
      </c>
      <c r="C3467" t="s">
        <v>1</v>
      </c>
      <c r="D3467">
        <v>2</v>
      </c>
      <c r="E3467" t="s">
        <v>2</v>
      </c>
      <c r="F3467" s="1">
        <v>2.596E-2</v>
      </c>
      <c r="G3467" t="s">
        <v>3</v>
      </c>
      <c r="H3467">
        <v>2</v>
      </c>
      <c r="J3467">
        <f>IF(D3467=B3467,1,"")</f>
        <v>1</v>
      </c>
      <c r="K3467">
        <f>IF(H3467=B3467,1,"")</f>
        <v>1</v>
      </c>
      <c r="L3467">
        <f>IF(H3467=D3467,1,"")</f>
        <v>1</v>
      </c>
    </row>
    <row r="3468" spans="1:12" x14ac:dyDescent="0.4">
      <c r="A3468" t="s">
        <v>0</v>
      </c>
      <c r="B3468">
        <v>6</v>
      </c>
      <c r="C3468" t="s">
        <v>1</v>
      </c>
      <c r="D3468">
        <v>6</v>
      </c>
      <c r="E3468" t="s">
        <v>2</v>
      </c>
      <c r="F3468" s="1">
        <v>1.856E-2</v>
      </c>
      <c r="G3468" t="s">
        <v>3</v>
      </c>
      <c r="H3468">
        <v>6</v>
      </c>
      <c r="J3468">
        <f>IF(D3468=B3468,1,"")</f>
        <v>1</v>
      </c>
      <c r="K3468">
        <f>IF(H3468=B3468,1,"")</f>
        <v>1</v>
      </c>
      <c r="L3468">
        <f>IF(H3468=D3468,1,"")</f>
        <v>1</v>
      </c>
    </row>
    <row r="3469" spans="1:12" x14ac:dyDescent="0.4">
      <c r="A3469" t="s">
        <v>0</v>
      </c>
      <c r="B3469">
        <v>8</v>
      </c>
      <c r="C3469" t="s">
        <v>1</v>
      </c>
      <c r="D3469">
        <v>8</v>
      </c>
      <c r="E3469" t="s">
        <v>2</v>
      </c>
      <c r="F3469" s="1">
        <v>1.9900000000000001E-2</v>
      </c>
      <c r="G3469" t="s">
        <v>3</v>
      </c>
      <c r="H3469">
        <v>8</v>
      </c>
      <c r="J3469">
        <f>IF(D3469=B3469,1,"")</f>
        <v>1</v>
      </c>
      <c r="K3469">
        <f>IF(H3469=B3469,1,"")</f>
        <v>1</v>
      </c>
      <c r="L3469">
        <f>IF(H3469=D3469,1,"")</f>
        <v>1</v>
      </c>
    </row>
    <row r="3470" spans="1:12" x14ac:dyDescent="0.4">
      <c r="A3470" t="s">
        <v>0</v>
      </c>
      <c r="B3470">
        <v>4</v>
      </c>
      <c r="C3470" t="s">
        <v>1</v>
      </c>
      <c r="D3470">
        <v>4</v>
      </c>
      <c r="E3470" t="s">
        <v>2</v>
      </c>
      <c r="F3470" s="1">
        <v>7.7070000000000003E-3</v>
      </c>
      <c r="G3470" t="s">
        <v>3</v>
      </c>
      <c r="H3470">
        <v>4</v>
      </c>
      <c r="J3470">
        <f>IF(D3470=B3470,1,"")</f>
        <v>1</v>
      </c>
      <c r="K3470">
        <f>IF(H3470=B3470,1,"")</f>
        <v>1</v>
      </c>
      <c r="L3470">
        <f>IF(H3470=D3470,1,"")</f>
        <v>1</v>
      </c>
    </row>
    <row r="3471" spans="1:12" x14ac:dyDescent="0.4">
      <c r="A3471" t="s">
        <v>0</v>
      </c>
      <c r="B3471">
        <v>4</v>
      </c>
      <c r="C3471" t="s">
        <v>1</v>
      </c>
      <c r="D3471">
        <v>4</v>
      </c>
      <c r="E3471" t="s">
        <v>2</v>
      </c>
      <c r="F3471" s="1">
        <v>7.7070000000000003E-3</v>
      </c>
      <c r="G3471" t="s">
        <v>3</v>
      </c>
      <c r="H3471">
        <v>4</v>
      </c>
      <c r="J3471">
        <f>IF(D3471=B3471,1,"")</f>
        <v>1</v>
      </c>
      <c r="K3471">
        <f>IF(H3471=B3471,1,"")</f>
        <v>1</v>
      </c>
      <c r="L3471">
        <f>IF(H3471=D3471,1,"")</f>
        <v>1</v>
      </c>
    </row>
    <row r="3472" spans="1:12" x14ac:dyDescent="0.4">
      <c r="A3472" t="s">
        <v>0</v>
      </c>
      <c r="B3472">
        <v>1</v>
      </c>
      <c r="C3472" t="s">
        <v>1</v>
      </c>
      <c r="D3472">
        <v>1</v>
      </c>
      <c r="E3472" t="s">
        <v>2</v>
      </c>
      <c r="F3472" s="1">
        <v>4.7299999999999998E-3</v>
      </c>
      <c r="G3472" t="s">
        <v>3</v>
      </c>
      <c r="H3472">
        <v>1</v>
      </c>
      <c r="J3472">
        <f>IF(D3472=B3472,1,"")</f>
        <v>1</v>
      </c>
      <c r="K3472">
        <f>IF(H3472=B3472,1,"")</f>
        <v>1</v>
      </c>
      <c r="L3472">
        <f>IF(H3472=D3472,1,"")</f>
        <v>1</v>
      </c>
    </row>
    <row r="3473" spans="1:12" x14ac:dyDescent="0.4">
      <c r="A3473" t="s">
        <v>0</v>
      </c>
      <c r="B3473">
        <v>6</v>
      </c>
      <c r="C3473" t="s">
        <v>1</v>
      </c>
      <c r="D3473">
        <v>6</v>
      </c>
      <c r="E3473" t="s">
        <v>2</v>
      </c>
      <c r="F3473" s="1">
        <v>1.856E-2</v>
      </c>
      <c r="G3473" t="s">
        <v>3</v>
      </c>
      <c r="H3473">
        <v>6</v>
      </c>
      <c r="J3473">
        <f>IF(D3473=B3473,1,"")</f>
        <v>1</v>
      </c>
      <c r="K3473">
        <f>IF(H3473=B3473,1,"")</f>
        <v>1</v>
      </c>
      <c r="L3473">
        <f>IF(H3473=D3473,1,"")</f>
        <v>1</v>
      </c>
    </row>
    <row r="3474" spans="1:12" x14ac:dyDescent="0.4">
      <c r="A3474" t="s">
        <v>0</v>
      </c>
      <c r="B3474">
        <v>5</v>
      </c>
      <c r="C3474" t="s">
        <v>1</v>
      </c>
      <c r="D3474">
        <v>5</v>
      </c>
      <c r="E3474" t="s">
        <v>2</v>
      </c>
      <c r="F3474" s="1">
        <v>2.0250000000000001E-2</v>
      </c>
      <c r="G3474" t="s">
        <v>3</v>
      </c>
      <c r="H3474">
        <v>8</v>
      </c>
      <c r="J3474">
        <f>IF(D3474=B3474,1,"")</f>
        <v>1</v>
      </c>
      <c r="K3474" t="str">
        <f>IF(H3474=B3474,1,"")</f>
        <v/>
      </c>
      <c r="L3474" t="str">
        <f>IF(H3474=D3474,1,"")</f>
        <v/>
      </c>
    </row>
    <row r="3475" spans="1:12" x14ac:dyDescent="0.4">
      <c r="A3475" t="s">
        <v>0</v>
      </c>
      <c r="B3475">
        <v>0</v>
      </c>
      <c r="C3475" t="s">
        <v>1</v>
      </c>
      <c r="D3475">
        <v>6</v>
      </c>
      <c r="E3475" t="s">
        <v>2</v>
      </c>
      <c r="F3475" s="1">
        <v>1.7989999999999999E-2</v>
      </c>
      <c r="G3475" t="s">
        <v>3</v>
      </c>
      <c r="H3475">
        <v>0</v>
      </c>
      <c r="J3475" t="str">
        <f>IF(D3475=B3475,1,"")</f>
        <v/>
      </c>
      <c r="K3475">
        <f>IF(H3475=B3475,1,"")</f>
        <v>1</v>
      </c>
      <c r="L3475" t="str">
        <f>IF(H3475=D3475,1,"")</f>
        <v/>
      </c>
    </row>
    <row r="3476" spans="1:12" x14ac:dyDescent="0.4">
      <c r="A3476" t="s">
        <v>0</v>
      </c>
      <c r="B3476">
        <v>2</v>
      </c>
      <c r="C3476" t="s">
        <v>1</v>
      </c>
      <c r="D3476">
        <v>8</v>
      </c>
      <c r="E3476" t="s">
        <v>2</v>
      </c>
      <c r="F3476" s="1">
        <v>1.9900000000000001E-2</v>
      </c>
      <c r="G3476" t="s">
        <v>3</v>
      </c>
      <c r="H3476">
        <v>2</v>
      </c>
      <c r="J3476" t="str">
        <f>IF(D3476=B3476,1,"")</f>
        <v/>
      </c>
      <c r="K3476">
        <f>IF(H3476=B3476,1,"")</f>
        <v>1</v>
      </c>
      <c r="L3476" t="str">
        <f>IF(H3476=D3476,1,"")</f>
        <v/>
      </c>
    </row>
    <row r="3477" spans="1:12" x14ac:dyDescent="0.4">
      <c r="A3477" t="s">
        <v>0</v>
      </c>
      <c r="B3477">
        <v>1</v>
      </c>
      <c r="C3477" t="s">
        <v>1</v>
      </c>
      <c r="D3477">
        <v>1</v>
      </c>
      <c r="E3477" t="s">
        <v>2</v>
      </c>
      <c r="F3477" s="1">
        <v>4.7299999999999998E-3</v>
      </c>
      <c r="G3477" t="s">
        <v>3</v>
      </c>
      <c r="H3477">
        <v>1</v>
      </c>
      <c r="J3477">
        <f>IF(D3477=B3477,1,"")</f>
        <v>1</v>
      </c>
      <c r="K3477">
        <f>IF(H3477=B3477,1,"")</f>
        <v>1</v>
      </c>
      <c r="L3477">
        <f>IF(H3477=D3477,1,"")</f>
        <v>1</v>
      </c>
    </row>
    <row r="3478" spans="1:12" x14ac:dyDescent="0.4">
      <c r="A3478" t="s">
        <v>0</v>
      </c>
      <c r="B3478">
        <v>0</v>
      </c>
      <c r="C3478" t="s">
        <v>1</v>
      </c>
      <c r="D3478">
        <v>0</v>
      </c>
      <c r="E3478" t="s">
        <v>2</v>
      </c>
      <c r="F3478" s="1">
        <v>1.7299999999999999E-2</v>
      </c>
      <c r="G3478" t="s">
        <v>3</v>
      </c>
      <c r="H3478">
        <v>0</v>
      </c>
      <c r="J3478">
        <f>IF(D3478=B3478,1,"")</f>
        <v>1</v>
      </c>
      <c r="K3478">
        <f>IF(H3478=B3478,1,"")</f>
        <v>1</v>
      </c>
      <c r="L3478">
        <f>IF(H3478=D3478,1,"")</f>
        <v>1</v>
      </c>
    </row>
    <row r="3479" spans="1:12" x14ac:dyDescent="0.4">
      <c r="A3479" t="s">
        <v>0</v>
      </c>
      <c r="B3479">
        <v>1</v>
      </c>
      <c r="C3479" t="s">
        <v>1</v>
      </c>
      <c r="D3479">
        <v>1</v>
      </c>
      <c r="E3479" t="s">
        <v>2</v>
      </c>
      <c r="F3479" s="1">
        <v>4.7299999999999998E-3</v>
      </c>
      <c r="G3479" t="s">
        <v>3</v>
      </c>
      <c r="H3479">
        <v>1</v>
      </c>
      <c r="J3479">
        <f>IF(D3479=B3479,1,"")</f>
        <v>1</v>
      </c>
      <c r="K3479">
        <f>IF(H3479=B3479,1,"")</f>
        <v>1</v>
      </c>
      <c r="L3479">
        <f>IF(H3479=D3479,1,"")</f>
        <v>1</v>
      </c>
    </row>
    <row r="3480" spans="1:12" x14ac:dyDescent="0.4">
      <c r="A3480" t="s">
        <v>0</v>
      </c>
      <c r="B3480">
        <v>0</v>
      </c>
      <c r="C3480" t="s">
        <v>1</v>
      </c>
      <c r="D3480">
        <v>0</v>
      </c>
      <c r="E3480" t="s">
        <v>2</v>
      </c>
      <c r="F3480" s="1">
        <v>1.7299999999999999E-2</v>
      </c>
      <c r="G3480" t="s">
        <v>3</v>
      </c>
      <c r="H3480">
        <v>0</v>
      </c>
      <c r="J3480">
        <f>IF(D3480=B3480,1,"")</f>
        <v>1</v>
      </c>
      <c r="K3480">
        <f>IF(H3480=B3480,1,"")</f>
        <v>1</v>
      </c>
      <c r="L3480">
        <f>IF(H3480=D3480,1,"")</f>
        <v>1</v>
      </c>
    </row>
    <row r="3481" spans="1:12" x14ac:dyDescent="0.4">
      <c r="A3481" t="s">
        <v>0</v>
      </c>
      <c r="B3481">
        <v>1</v>
      </c>
      <c r="C3481" t="s">
        <v>1</v>
      </c>
      <c r="D3481">
        <v>1</v>
      </c>
      <c r="E3481" t="s">
        <v>2</v>
      </c>
      <c r="F3481" s="1">
        <v>4.7299999999999998E-3</v>
      </c>
      <c r="G3481" t="s">
        <v>3</v>
      </c>
      <c r="H3481">
        <v>1</v>
      </c>
      <c r="J3481">
        <f>IF(D3481=B3481,1,"")</f>
        <v>1</v>
      </c>
      <c r="K3481">
        <f>IF(H3481=B3481,1,"")</f>
        <v>1</v>
      </c>
      <c r="L3481">
        <f>IF(H3481=D3481,1,"")</f>
        <v>1</v>
      </c>
    </row>
    <row r="3482" spans="1:12" x14ac:dyDescent="0.4">
      <c r="A3482" t="s">
        <v>0</v>
      </c>
      <c r="B3482">
        <v>3</v>
      </c>
      <c r="C3482" t="s">
        <v>1</v>
      </c>
      <c r="D3482">
        <v>3</v>
      </c>
      <c r="E3482" t="s">
        <v>2</v>
      </c>
      <c r="F3482" s="1">
        <v>1.4030000000000001E-2</v>
      </c>
      <c r="G3482" t="s">
        <v>3</v>
      </c>
      <c r="H3482">
        <v>3</v>
      </c>
      <c r="J3482">
        <f>IF(D3482=B3482,1,"")</f>
        <v>1</v>
      </c>
      <c r="K3482">
        <f>IF(H3482=B3482,1,"")</f>
        <v>1</v>
      </c>
      <c r="L3482">
        <f>IF(H3482=D3482,1,"")</f>
        <v>1</v>
      </c>
    </row>
    <row r="3483" spans="1:12" x14ac:dyDescent="0.4">
      <c r="A3483" t="s">
        <v>0</v>
      </c>
      <c r="B3483">
        <v>4</v>
      </c>
      <c r="C3483" t="s">
        <v>1</v>
      </c>
      <c r="D3483">
        <v>4</v>
      </c>
      <c r="E3483" t="s">
        <v>2</v>
      </c>
      <c r="F3483" s="1">
        <v>7.7070000000000003E-3</v>
      </c>
      <c r="G3483" t="s">
        <v>3</v>
      </c>
      <c r="H3483">
        <v>4</v>
      </c>
      <c r="J3483">
        <f>IF(D3483=B3483,1,"")</f>
        <v>1</v>
      </c>
      <c r="K3483">
        <f>IF(H3483=B3483,1,"")</f>
        <v>1</v>
      </c>
      <c r="L3483">
        <f>IF(H3483=D3483,1,"")</f>
        <v>1</v>
      </c>
    </row>
    <row r="3484" spans="1:12" x14ac:dyDescent="0.4">
      <c r="A3484" t="s">
        <v>0</v>
      </c>
      <c r="B3484">
        <v>1</v>
      </c>
      <c r="C3484" t="s">
        <v>1</v>
      </c>
      <c r="D3484">
        <v>1</v>
      </c>
      <c r="E3484" t="s">
        <v>2</v>
      </c>
      <c r="F3484" s="1">
        <v>4.7299999999999998E-3</v>
      </c>
      <c r="G3484" t="s">
        <v>3</v>
      </c>
      <c r="H3484">
        <v>1</v>
      </c>
      <c r="J3484">
        <f>IF(D3484=B3484,1,"")</f>
        <v>1</v>
      </c>
      <c r="K3484">
        <f>IF(H3484=B3484,1,"")</f>
        <v>1</v>
      </c>
      <c r="L3484">
        <f>IF(H3484=D3484,1,"")</f>
        <v>1</v>
      </c>
    </row>
    <row r="3485" spans="1:12" x14ac:dyDescent="0.4">
      <c r="A3485" t="s">
        <v>0</v>
      </c>
      <c r="B3485">
        <v>6</v>
      </c>
      <c r="C3485" t="s">
        <v>1</v>
      </c>
      <c r="D3485">
        <v>2</v>
      </c>
      <c r="E3485" t="s">
        <v>2</v>
      </c>
      <c r="F3485" s="1">
        <v>2.596E-2</v>
      </c>
      <c r="G3485" t="s">
        <v>3</v>
      </c>
      <c r="H3485">
        <v>0</v>
      </c>
      <c r="J3485" t="str">
        <f>IF(D3485=B3485,1,"")</f>
        <v/>
      </c>
      <c r="K3485" t="str">
        <f>IF(H3485=B3485,1,"")</f>
        <v/>
      </c>
      <c r="L3485" t="str">
        <f>IF(H3485=D3485,1,"")</f>
        <v/>
      </c>
    </row>
    <row r="3486" spans="1:12" x14ac:dyDescent="0.4">
      <c r="A3486" t="s">
        <v>0</v>
      </c>
      <c r="B3486">
        <v>8</v>
      </c>
      <c r="C3486" t="s">
        <v>1</v>
      </c>
      <c r="D3486">
        <v>8</v>
      </c>
      <c r="E3486" t="s">
        <v>2</v>
      </c>
      <c r="F3486" s="1">
        <v>1.9900000000000001E-2</v>
      </c>
      <c r="G3486" t="s">
        <v>3</v>
      </c>
      <c r="H3486">
        <v>8</v>
      </c>
      <c r="J3486">
        <f>IF(D3486=B3486,1,"")</f>
        <v>1</v>
      </c>
      <c r="K3486">
        <f>IF(H3486=B3486,1,"")</f>
        <v>1</v>
      </c>
      <c r="L3486">
        <f>IF(H3486=D3486,1,"")</f>
        <v>1</v>
      </c>
    </row>
    <row r="3487" spans="1:12" x14ac:dyDescent="0.4">
      <c r="A3487" t="s">
        <v>0</v>
      </c>
      <c r="B3487">
        <v>2</v>
      </c>
      <c r="C3487" t="s">
        <v>1</v>
      </c>
      <c r="D3487">
        <v>1</v>
      </c>
      <c r="E3487" t="s">
        <v>2</v>
      </c>
      <c r="F3487" s="1">
        <v>4.7299999999999998E-3</v>
      </c>
      <c r="G3487" t="s">
        <v>3</v>
      </c>
      <c r="H3487">
        <v>1</v>
      </c>
      <c r="J3487" t="str">
        <f>IF(D3487=B3487,1,"")</f>
        <v/>
      </c>
      <c r="K3487" t="str">
        <f>IF(H3487=B3487,1,"")</f>
        <v/>
      </c>
      <c r="L3487">
        <f>IF(H3487=D3487,1,"")</f>
        <v>1</v>
      </c>
    </row>
    <row r="3488" spans="1:12" x14ac:dyDescent="0.4">
      <c r="A3488" t="s">
        <v>0</v>
      </c>
      <c r="B3488">
        <v>5</v>
      </c>
      <c r="C3488" t="s">
        <v>1</v>
      </c>
      <c r="D3488">
        <v>5</v>
      </c>
      <c r="E3488" t="s">
        <v>2</v>
      </c>
      <c r="F3488" s="1">
        <v>2.0250000000000001E-2</v>
      </c>
      <c r="G3488" t="s">
        <v>3</v>
      </c>
      <c r="H3488">
        <v>5</v>
      </c>
      <c r="J3488">
        <f>IF(D3488=B3488,1,"")</f>
        <v>1</v>
      </c>
      <c r="K3488">
        <f>IF(H3488=B3488,1,"")</f>
        <v>1</v>
      </c>
      <c r="L3488">
        <f>IF(H3488=D3488,1,"")</f>
        <v>1</v>
      </c>
    </row>
    <row r="3489" spans="1:12" x14ac:dyDescent="0.4">
      <c r="A3489" t="s">
        <v>0</v>
      </c>
      <c r="B3489">
        <v>4</v>
      </c>
      <c r="C3489" t="s">
        <v>1</v>
      </c>
      <c r="D3489">
        <v>4</v>
      </c>
      <c r="E3489" t="s">
        <v>2</v>
      </c>
      <c r="F3489" s="1">
        <v>7.7070000000000003E-3</v>
      </c>
      <c r="G3489" t="s">
        <v>3</v>
      </c>
      <c r="H3489">
        <v>4</v>
      </c>
      <c r="J3489">
        <f>IF(D3489=B3489,1,"")</f>
        <v>1</v>
      </c>
      <c r="K3489">
        <f>IF(H3489=B3489,1,"")</f>
        <v>1</v>
      </c>
      <c r="L3489">
        <f>IF(H3489=D3489,1,"")</f>
        <v>1</v>
      </c>
    </row>
    <row r="3490" spans="1:12" x14ac:dyDescent="0.4">
      <c r="A3490" t="s">
        <v>0</v>
      </c>
      <c r="B3490">
        <v>6</v>
      </c>
      <c r="C3490" t="s">
        <v>1</v>
      </c>
      <c r="D3490">
        <v>0</v>
      </c>
      <c r="E3490" t="s">
        <v>2</v>
      </c>
      <c r="F3490" s="1">
        <v>1.7299999999999999E-2</v>
      </c>
      <c r="G3490" t="s">
        <v>3</v>
      </c>
      <c r="H3490">
        <v>0</v>
      </c>
      <c r="J3490" t="str">
        <f>IF(D3490=B3490,1,"")</f>
        <v/>
      </c>
      <c r="K3490" t="str">
        <f>IF(H3490=B3490,1,"")</f>
        <v/>
      </c>
      <c r="L3490">
        <f>IF(H3490=D3490,1,"")</f>
        <v>1</v>
      </c>
    </row>
    <row r="3491" spans="1:12" x14ac:dyDescent="0.4">
      <c r="A3491" t="s">
        <v>0</v>
      </c>
      <c r="B3491">
        <v>8</v>
      </c>
      <c r="C3491" t="s">
        <v>1</v>
      </c>
      <c r="D3491">
        <v>8</v>
      </c>
      <c r="E3491" t="s">
        <v>2</v>
      </c>
      <c r="F3491" s="1">
        <v>1.9900000000000001E-2</v>
      </c>
      <c r="G3491" t="s">
        <v>3</v>
      </c>
      <c r="H3491">
        <v>8</v>
      </c>
      <c r="J3491">
        <f>IF(D3491=B3491,1,"")</f>
        <v>1</v>
      </c>
      <c r="K3491">
        <f>IF(H3491=B3491,1,"")</f>
        <v>1</v>
      </c>
      <c r="L3491">
        <f>IF(H3491=D3491,1,"")</f>
        <v>1</v>
      </c>
    </row>
    <row r="3492" spans="1:12" x14ac:dyDescent="0.4">
      <c r="A3492" t="s">
        <v>0</v>
      </c>
      <c r="B3492">
        <v>7</v>
      </c>
      <c r="C3492" t="s">
        <v>1</v>
      </c>
      <c r="D3492">
        <v>7</v>
      </c>
      <c r="E3492" t="s">
        <v>2</v>
      </c>
      <c r="F3492" s="1">
        <v>8.0459999999999993E-3</v>
      </c>
      <c r="G3492" t="s">
        <v>3</v>
      </c>
      <c r="H3492">
        <v>7</v>
      </c>
      <c r="J3492">
        <f>IF(D3492=B3492,1,"")</f>
        <v>1</v>
      </c>
      <c r="K3492">
        <f>IF(H3492=B3492,1,"")</f>
        <v>1</v>
      </c>
      <c r="L3492">
        <f>IF(H3492=D3492,1,"")</f>
        <v>1</v>
      </c>
    </row>
    <row r="3493" spans="1:12" x14ac:dyDescent="0.4">
      <c r="A3493" t="s">
        <v>0</v>
      </c>
      <c r="B3493">
        <v>4</v>
      </c>
      <c r="C3493" t="s">
        <v>1</v>
      </c>
      <c r="D3493">
        <v>4</v>
      </c>
      <c r="E3493" t="s">
        <v>2</v>
      </c>
      <c r="F3493" s="1">
        <v>7.7070000000000003E-3</v>
      </c>
      <c r="G3493" t="s">
        <v>3</v>
      </c>
      <c r="H3493">
        <v>6</v>
      </c>
      <c r="J3493">
        <f>IF(D3493=B3493,1,"")</f>
        <v>1</v>
      </c>
      <c r="K3493" t="str">
        <f>IF(H3493=B3493,1,"")</f>
        <v/>
      </c>
      <c r="L3493" t="str">
        <f>IF(H3493=D3493,1,"")</f>
        <v/>
      </c>
    </row>
    <row r="3494" spans="1:12" x14ac:dyDescent="0.4">
      <c r="A3494" t="s">
        <v>0</v>
      </c>
      <c r="B3494">
        <v>4</v>
      </c>
      <c r="C3494" t="s">
        <v>1</v>
      </c>
      <c r="D3494">
        <v>4</v>
      </c>
      <c r="E3494" t="s">
        <v>2</v>
      </c>
      <c r="F3494" s="1">
        <v>7.7070000000000003E-3</v>
      </c>
      <c r="G3494" t="s">
        <v>3</v>
      </c>
      <c r="H3494">
        <v>4</v>
      </c>
      <c r="J3494">
        <f>IF(D3494=B3494,1,"")</f>
        <v>1</v>
      </c>
      <c r="K3494">
        <f>IF(H3494=B3494,1,"")</f>
        <v>1</v>
      </c>
      <c r="L3494">
        <f>IF(H3494=D3494,1,"")</f>
        <v>1</v>
      </c>
    </row>
    <row r="3495" spans="1:12" x14ac:dyDescent="0.4">
      <c r="A3495" t="s">
        <v>0</v>
      </c>
      <c r="B3495">
        <v>2</v>
      </c>
      <c r="C3495" t="s">
        <v>1</v>
      </c>
      <c r="D3495">
        <v>4</v>
      </c>
      <c r="E3495" t="s">
        <v>2</v>
      </c>
      <c r="F3495" s="1">
        <v>7.7070000000000003E-3</v>
      </c>
      <c r="G3495" t="s">
        <v>3</v>
      </c>
      <c r="H3495">
        <v>4</v>
      </c>
      <c r="J3495" t="str">
        <f>IF(D3495=B3495,1,"")</f>
        <v/>
      </c>
      <c r="K3495" t="str">
        <f>IF(H3495=B3495,1,"")</f>
        <v/>
      </c>
      <c r="L3495">
        <f>IF(H3495=D3495,1,"")</f>
        <v>1</v>
      </c>
    </row>
    <row r="3496" spans="1:12" x14ac:dyDescent="0.4">
      <c r="A3496" t="s">
        <v>0</v>
      </c>
      <c r="B3496">
        <v>5</v>
      </c>
      <c r="C3496" t="s">
        <v>1</v>
      </c>
      <c r="D3496">
        <v>5</v>
      </c>
      <c r="E3496" t="s">
        <v>2</v>
      </c>
      <c r="F3496" s="1">
        <v>2.0250000000000001E-2</v>
      </c>
      <c r="G3496" t="s">
        <v>3</v>
      </c>
      <c r="H3496">
        <v>5</v>
      </c>
      <c r="J3496">
        <f>IF(D3496=B3496,1,"")</f>
        <v>1</v>
      </c>
      <c r="K3496">
        <f>IF(H3496=B3496,1,"")</f>
        <v>1</v>
      </c>
      <c r="L3496">
        <f>IF(H3496=D3496,1,"")</f>
        <v>1</v>
      </c>
    </row>
    <row r="3497" spans="1:12" x14ac:dyDescent="0.4">
      <c r="A3497" t="s">
        <v>0</v>
      </c>
      <c r="B3497">
        <v>7</v>
      </c>
      <c r="C3497" t="s">
        <v>1</v>
      </c>
      <c r="D3497">
        <v>7</v>
      </c>
      <c r="E3497" t="s">
        <v>2</v>
      </c>
      <c r="F3497" s="1">
        <v>8.0459999999999993E-3</v>
      </c>
      <c r="G3497" t="s">
        <v>3</v>
      </c>
      <c r="H3497">
        <v>7</v>
      </c>
      <c r="J3497">
        <f>IF(D3497=B3497,1,"")</f>
        <v>1</v>
      </c>
      <c r="K3497">
        <f>IF(H3497=B3497,1,"")</f>
        <v>1</v>
      </c>
      <c r="L3497">
        <f>IF(H3497=D3497,1,"")</f>
        <v>1</v>
      </c>
    </row>
    <row r="3498" spans="1:12" x14ac:dyDescent="0.4">
      <c r="A3498" t="s">
        <v>0</v>
      </c>
      <c r="B3498">
        <v>1</v>
      </c>
      <c r="C3498" t="s">
        <v>1</v>
      </c>
      <c r="D3498">
        <v>1</v>
      </c>
      <c r="E3498" t="s">
        <v>2</v>
      </c>
      <c r="F3498" s="1">
        <v>4.7299999999999998E-3</v>
      </c>
      <c r="G3498" t="s">
        <v>3</v>
      </c>
      <c r="H3498">
        <v>1</v>
      </c>
      <c r="J3498">
        <f>IF(D3498=B3498,1,"")</f>
        <v>1</v>
      </c>
      <c r="K3498">
        <f>IF(H3498=B3498,1,"")</f>
        <v>1</v>
      </c>
      <c r="L3498">
        <f>IF(H3498=D3498,1,"")</f>
        <v>1</v>
      </c>
    </row>
    <row r="3499" spans="1:12" x14ac:dyDescent="0.4">
      <c r="A3499" t="s">
        <v>0</v>
      </c>
      <c r="B3499">
        <v>3</v>
      </c>
      <c r="C3499" t="s">
        <v>1</v>
      </c>
      <c r="D3499">
        <v>5</v>
      </c>
      <c r="E3499" t="s">
        <v>2</v>
      </c>
      <c r="F3499" s="1">
        <v>2.0250000000000001E-2</v>
      </c>
      <c r="G3499" t="s">
        <v>3</v>
      </c>
      <c r="H3499">
        <v>3</v>
      </c>
      <c r="J3499" t="str">
        <f>IF(D3499=B3499,1,"")</f>
        <v/>
      </c>
      <c r="K3499">
        <f>IF(H3499=B3499,1,"")</f>
        <v>1</v>
      </c>
      <c r="L3499" t="str">
        <f>IF(H3499=D3499,1,"")</f>
        <v/>
      </c>
    </row>
    <row r="3500" spans="1:12" x14ac:dyDescent="0.4">
      <c r="A3500" t="s">
        <v>0</v>
      </c>
      <c r="B3500">
        <v>0</v>
      </c>
      <c r="C3500" t="s">
        <v>1</v>
      </c>
      <c r="D3500">
        <v>0</v>
      </c>
      <c r="E3500" t="s">
        <v>2</v>
      </c>
      <c r="F3500" s="1">
        <v>1.7299999999999999E-2</v>
      </c>
      <c r="G3500" t="s">
        <v>3</v>
      </c>
      <c r="H3500">
        <v>0</v>
      </c>
      <c r="J3500">
        <f>IF(D3500=B3500,1,"")</f>
        <v>1</v>
      </c>
      <c r="K3500">
        <f>IF(H3500=B3500,1,"")</f>
        <v>1</v>
      </c>
      <c r="L3500">
        <f>IF(H3500=D3500,1,"")</f>
        <v>1</v>
      </c>
    </row>
    <row r="3501" spans="1:12" x14ac:dyDescent="0.4">
      <c r="A3501" t="s">
        <v>0</v>
      </c>
      <c r="B3501">
        <v>9</v>
      </c>
      <c r="C3501" t="s">
        <v>1</v>
      </c>
      <c r="D3501">
        <v>9</v>
      </c>
      <c r="E3501" t="s">
        <v>2</v>
      </c>
      <c r="F3501" s="1">
        <v>1.1509999999999999E-2</v>
      </c>
      <c r="G3501" t="s">
        <v>3</v>
      </c>
      <c r="H3501">
        <v>9</v>
      </c>
      <c r="J3501">
        <f>IF(D3501=B3501,1,"")</f>
        <v>1</v>
      </c>
      <c r="K3501">
        <f>IF(H3501=B3501,1,"")</f>
        <v>1</v>
      </c>
      <c r="L3501">
        <f>IF(H3501=D3501,1,"")</f>
        <v>1</v>
      </c>
    </row>
    <row r="3502" spans="1:12" x14ac:dyDescent="0.4">
      <c r="A3502" t="s">
        <v>0</v>
      </c>
      <c r="B3502">
        <v>8</v>
      </c>
      <c r="C3502" t="s">
        <v>1</v>
      </c>
      <c r="D3502">
        <v>8</v>
      </c>
      <c r="E3502" t="s">
        <v>2</v>
      </c>
      <c r="F3502" s="1">
        <v>1.9900000000000001E-2</v>
      </c>
      <c r="G3502" t="s">
        <v>3</v>
      </c>
      <c r="H3502">
        <v>8</v>
      </c>
      <c r="J3502">
        <f>IF(D3502=B3502,1,"")</f>
        <v>1</v>
      </c>
      <c r="K3502">
        <f>IF(H3502=B3502,1,"")</f>
        <v>1</v>
      </c>
      <c r="L3502">
        <f>IF(H3502=D3502,1,"")</f>
        <v>1</v>
      </c>
    </row>
    <row r="3503" spans="1:12" x14ac:dyDescent="0.4">
      <c r="A3503" t="s">
        <v>0</v>
      </c>
      <c r="B3503">
        <v>3</v>
      </c>
      <c r="C3503" t="s">
        <v>1</v>
      </c>
      <c r="D3503">
        <v>3</v>
      </c>
      <c r="E3503" t="s">
        <v>2</v>
      </c>
      <c r="F3503" s="1">
        <v>1.4030000000000001E-2</v>
      </c>
      <c r="G3503" t="s">
        <v>3</v>
      </c>
      <c r="H3503">
        <v>3</v>
      </c>
      <c r="J3503">
        <f>IF(D3503=B3503,1,"")</f>
        <v>1</v>
      </c>
      <c r="K3503">
        <f>IF(H3503=B3503,1,"")</f>
        <v>1</v>
      </c>
      <c r="L3503">
        <f>IF(H3503=D3503,1,"")</f>
        <v>1</v>
      </c>
    </row>
    <row r="3504" spans="1:12" x14ac:dyDescent="0.4">
      <c r="A3504" t="s">
        <v>0</v>
      </c>
      <c r="B3504">
        <v>1</v>
      </c>
      <c r="C3504" t="s">
        <v>1</v>
      </c>
      <c r="D3504">
        <v>1</v>
      </c>
      <c r="E3504" t="s">
        <v>2</v>
      </c>
      <c r="F3504" s="1">
        <v>4.7299999999999998E-3</v>
      </c>
      <c r="G3504" t="s">
        <v>3</v>
      </c>
      <c r="H3504">
        <v>1</v>
      </c>
      <c r="J3504">
        <f>IF(D3504=B3504,1,"")</f>
        <v>1</v>
      </c>
      <c r="K3504">
        <f>IF(H3504=B3504,1,"")</f>
        <v>1</v>
      </c>
      <c r="L3504">
        <f>IF(H3504=D3504,1,"")</f>
        <v>1</v>
      </c>
    </row>
    <row r="3505" spans="1:12" x14ac:dyDescent="0.4">
      <c r="A3505" t="s">
        <v>0</v>
      </c>
      <c r="B3505">
        <v>6</v>
      </c>
      <c r="C3505" t="s">
        <v>1</v>
      </c>
      <c r="D3505">
        <v>6</v>
      </c>
      <c r="E3505" t="s">
        <v>2</v>
      </c>
      <c r="F3505" s="1">
        <v>1.856E-2</v>
      </c>
      <c r="G3505" t="s">
        <v>3</v>
      </c>
      <c r="H3505">
        <v>6</v>
      </c>
      <c r="J3505">
        <f>IF(D3505=B3505,1,"")</f>
        <v>1</v>
      </c>
      <c r="K3505">
        <f>IF(H3505=B3505,1,"")</f>
        <v>1</v>
      </c>
      <c r="L3505">
        <f>IF(H3505=D3505,1,"")</f>
        <v>1</v>
      </c>
    </row>
    <row r="3506" spans="1:12" x14ac:dyDescent="0.4">
      <c r="A3506" t="s">
        <v>0</v>
      </c>
      <c r="B3506">
        <v>2</v>
      </c>
      <c r="C3506" t="s">
        <v>1</v>
      </c>
      <c r="D3506">
        <v>2</v>
      </c>
      <c r="E3506" t="s">
        <v>2</v>
      </c>
      <c r="F3506" s="1">
        <v>2.596E-2</v>
      </c>
      <c r="G3506" t="s">
        <v>3</v>
      </c>
      <c r="H3506">
        <v>2</v>
      </c>
      <c r="J3506">
        <f>IF(D3506=B3506,1,"")</f>
        <v>1</v>
      </c>
      <c r="K3506">
        <f>IF(H3506=B3506,1,"")</f>
        <v>1</v>
      </c>
      <c r="L3506">
        <f>IF(H3506=D3506,1,"")</f>
        <v>1</v>
      </c>
    </row>
    <row r="3507" spans="1:12" x14ac:dyDescent="0.4">
      <c r="A3507" t="s">
        <v>0</v>
      </c>
      <c r="B3507">
        <v>8</v>
      </c>
      <c r="C3507" t="s">
        <v>1</v>
      </c>
      <c r="D3507">
        <v>8</v>
      </c>
      <c r="E3507" t="s">
        <v>2</v>
      </c>
      <c r="F3507" s="1">
        <v>1.9900000000000001E-2</v>
      </c>
      <c r="G3507" t="s">
        <v>3</v>
      </c>
      <c r="H3507">
        <v>8</v>
      </c>
      <c r="J3507">
        <f>IF(D3507=B3507,1,"")</f>
        <v>1</v>
      </c>
      <c r="K3507">
        <f>IF(H3507=B3507,1,"")</f>
        <v>1</v>
      </c>
      <c r="L3507">
        <f>IF(H3507=D3507,1,"")</f>
        <v>1</v>
      </c>
    </row>
    <row r="3508" spans="1:12" x14ac:dyDescent="0.4">
      <c r="A3508" t="s">
        <v>0</v>
      </c>
      <c r="B3508">
        <v>8</v>
      </c>
      <c r="C3508" t="s">
        <v>1</v>
      </c>
      <c r="D3508">
        <v>8</v>
      </c>
      <c r="E3508" t="s">
        <v>2</v>
      </c>
      <c r="F3508" s="1">
        <v>1.9900000000000001E-2</v>
      </c>
      <c r="G3508" t="s">
        <v>3</v>
      </c>
      <c r="H3508">
        <v>8</v>
      </c>
      <c r="J3508">
        <f>IF(D3508=B3508,1,"")</f>
        <v>1</v>
      </c>
      <c r="K3508">
        <f>IF(H3508=B3508,1,"")</f>
        <v>1</v>
      </c>
      <c r="L3508">
        <f>IF(H3508=D3508,1,"")</f>
        <v>1</v>
      </c>
    </row>
    <row r="3509" spans="1:12" x14ac:dyDescent="0.4">
      <c r="A3509" t="s">
        <v>0</v>
      </c>
      <c r="B3509">
        <v>0</v>
      </c>
      <c r="C3509" t="s">
        <v>1</v>
      </c>
      <c r="D3509">
        <v>0</v>
      </c>
      <c r="E3509" t="s">
        <v>2</v>
      </c>
      <c r="F3509" s="1">
        <v>1.7299999999999999E-2</v>
      </c>
      <c r="G3509" t="s">
        <v>3</v>
      </c>
      <c r="H3509">
        <v>0</v>
      </c>
      <c r="J3509">
        <f>IF(D3509=B3509,1,"")</f>
        <v>1</v>
      </c>
      <c r="K3509">
        <f>IF(H3509=B3509,1,"")</f>
        <v>1</v>
      </c>
      <c r="L3509">
        <f>IF(H3509=D3509,1,"")</f>
        <v>1</v>
      </c>
    </row>
    <row r="3510" spans="1:12" x14ac:dyDescent="0.4">
      <c r="A3510" t="s">
        <v>0</v>
      </c>
      <c r="B3510">
        <v>3</v>
      </c>
      <c r="C3510" t="s">
        <v>1</v>
      </c>
      <c r="D3510">
        <v>3</v>
      </c>
      <c r="E3510" t="s">
        <v>2</v>
      </c>
      <c r="F3510" s="1">
        <v>1.4030000000000001E-2</v>
      </c>
      <c r="G3510" t="s">
        <v>3</v>
      </c>
      <c r="H3510">
        <v>3</v>
      </c>
      <c r="J3510">
        <f>IF(D3510=B3510,1,"")</f>
        <v>1</v>
      </c>
      <c r="K3510">
        <f>IF(H3510=B3510,1,"")</f>
        <v>1</v>
      </c>
      <c r="L3510">
        <f>IF(H3510=D3510,1,"")</f>
        <v>1</v>
      </c>
    </row>
    <row r="3511" spans="1:12" x14ac:dyDescent="0.4">
      <c r="A3511" t="s">
        <v>0</v>
      </c>
      <c r="B3511">
        <v>7</v>
      </c>
      <c r="C3511" t="s">
        <v>1</v>
      </c>
      <c r="D3511">
        <v>1</v>
      </c>
      <c r="E3511" t="s">
        <v>2</v>
      </c>
      <c r="F3511" s="1">
        <v>4.7299999999999998E-3</v>
      </c>
      <c r="G3511" t="s">
        <v>3</v>
      </c>
      <c r="H3511">
        <v>7</v>
      </c>
      <c r="J3511" t="str">
        <f>IF(D3511=B3511,1,"")</f>
        <v/>
      </c>
      <c r="K3511">
        <f>IF(H3511=B3511,1,"")</f>
        <v>1</v>
      </c>
      <c r="L3511" t="str">
        <f>IF(H3511=D3511,1,"")</f>
        <v/>
      </c>
    </row>
    <row r="3512" spans="1:12" x14ac:dyDescent="0.4">
      <c r="A3512" t="s">
        <v>0</v>
      </c>
      <c r="B3512">
        <v>7</v>
      </c>
      <c r="C3512" t="s">
        <v>1</v>
      </c>
      <c r="D3512">
        <v>7</v>
      </c>
      <c r="E3512" t="s">
        <v>2</v>
      </c>
      <c r="F3512" s="1">
        <v>8.0459999999999993E-3</v>
      </c>
      <c r="G3512" t="s">
        <v>3</v>
      </c>
      <c r="H3512">
        <v>7</v>
      </c>
      <c r="J3512">
        <f>IF(D3512=B3512,1,"")</f>
        <v>1</v>
      </c>
      <c r="K3512">
        <f>IF(H3512=B3512,1,"")</f>
        <v>1</v>
      </c>
      <c r="L3512">
        <f>IF(H3512=D3512,1,"")</f>
        <v>1</v>
      </c>
    </row>
    <row r="3513" spans="1:12" x14ac:dyDescent="0.4">
      <c r="A3513" t="s">
        <v>0</v>
      </c>
      <c r="B3513">
        <v>6</v>
      </c>
      <c r="C3513" t="s">
        <v>1</v>
      </c>
      <c r="D3513">
        <v>6</v>
      </c>
      <c r="E3513" t="s">
        <v>2</v>
      </c>
      <c r="F3513" s="1">
        <v>1.856E-2</v>
      </c>
      <c r="G3513" t="s">
        <v>3</v>
      </c>
      <c r="H3513">
        <v>6</v>
      </c>
      <c r="J3513">
        <f>IF(D3513=B3513,1,"")</f>
        <v>1</v>
      </c>
      <c r="K3513">
        <f>IF(H3513=B3513,1,"")</f>
        <v>1</v>
      </c>
      <c r="L3513">
        <f>IF(H3513=D3513,1,"")</f>
        <v>1</v>
      </c>
    </row>
    <row r="3514" spans="1:12" x14ac:dyDescent="0.4">
      <c r="A3514" t="s">
        <v>0</v>
      </c>
      <c r="B3514">
        <v>7</v>
      </c>
      <c r="C3514" t="s">
        <v>1</v>
      </c>
      <c r="D3514">
        <v>7</v>
      </c>
      <c r="E3514" t="s">
        <v>2</v>
      </c>
      <c r="F3514" s="1">
        <v>8.0459999999999993E-3</v>
      </c>
      <c r="G3514" t="s">
        <v>3</v>
      </c>
      <c r="H3514">
        <v>7</v>
      </c>
      <c r="J3514">
        <f>IF(D3514=B3514,1,"")</f>
        <v>1</v>
      </c>
      <c r="K3514">
        <f>IF(H3514=B3514,1,"")</f>
        <v>1</v>
      </c>
      <c r="L3514">
        <f>IF(H3514=D3514,1,"")</f>
        <v>1</v>
      </c>
    </row>
    <row r="3515" spans="1:12" x14ac:dyDescent="0.4">
      <c r="A3515" t="s">
        <v>0</v>
      </c>
      <c r="B3515">
        <v>7</v>
      </c>
      <c r="C3515" t="s">
        <v>1</v>
      </c>
      <c r="D3515">
        <v>7</v>
      </c>
      <c r="E3515" t="s">
        <v>2</v>
      </c>
      <c r="F3515" s="1">
        <v>8.0459999999999993E-3</v>
      </c>
      <c r="G3515" t="s">
        <v>3</v>
      </c>
      <c r="H3515">
        <v>7</v>
      </c>
      <c r="J3515">
        <f>IF(D3515=B3515,1,"")</f>
        <v>1</v>
      </c>
      <c r="K3515">
        <f>IF(H3515=B3515,1,"")</f>
        <v>1</v>
      </c>
      <c r="L3515">
        <f>IF(H3515=D3515,1,"")</f>
        <v>1</v>
      </c>
    </row>
    <row r="3516" spans="1:12" x14ac:dyDescent="0.4">
      <c r="A3516" t="s">
        <v>0</v>
      </c>
      <c r="B3516">
        <v>1</v>
      </c>
      <c r="C3516" t="s">
        <v>1</v>
      </c>
      <c r="D3516">
        <v>1</v>
      </c>
      <c r="E3516" t="s">
        <v>2</v>
      </c>
      <c r="F3516" s="1">
        <v>4.7299999999999998E-3</v>
      </c>
      <c r="G3516" t="s">
        <v>3</v>
      </c>
      <c r="H3516">
        <v>1</v>
      </c>
      <c r="J3516">
        <f>IF(D3516=B3516,1,"")</f>
        <v>1</v>
      </c>
      <c r="K3516">
        <f>IF(H3516=B3516,1,"")</f>
        <v>1</v>
      </c>
      <c r="L3516">
        <f>IF(H3516=D3516,1,"")</f>
        <v>1</v>
      </c>
    </row>
    <row r="3517" spans="1:12" x14ac:dyDescent="0.4">
      <c r="A3517" t="s">
        <v>0</v>
      </c>
      <c r="B3517">
        <v>3</v>
      </c>
      <c r="C3517" t="s">
        <v>1</v>
      </c>
      <c r="D3517">
        <v>3</v>
      </c>
      <c r="E3517" t="s">
        <v>2</v>
      </c>
      <c r="F3517" s="1">
        <v>1.4030000000000001E-2</v>
      </c>
      <c r="G3517" t="s">
        <v>3</v>
      </c>
      <c r="H3517">
        <v>3</v>
      </c>
      <c r="J3517">
        <f>IF(D3517=B3517,1,"")</f>
        <v>1</v>
      </c>
      <c r="K3517">
        <f>IF(H3517=B3517,1,"")</f>
        <v>1</v>
      </c>
      <c r="L3517">
        <f>IF(H3517=D3517,1,"")</f>
        <v>1</v>
      </c>
    </row>
    <row r="3518" spans="1:12" x14ac:dyDescent="0.4">
      <c r="A3518" t="s">
        <v>0</v>
      </c>
      <c r="B3518">
        <v>8</v>
      </c>
      <c r="C3518" t="s">
        <v>1</v>
      </c>
      <c r="D3518">
        <v>8</v>
      </c>
      <c r="E3518" t="s">
        <v>2</v>
      </c>
      <c r="F3518" s="1">
        <v>1.9900000000000001E-2</v>
      </c>
      <c r="G3518" t="s">
        <v>3</v>
      </c>
      <c r="H3518">
        <v>8</v>
      </c>
      <c r="J3518">
        <f>IF(D3518=B3518,1,"")</f>
        <v>1</v>
      </c>
      <c r="K3518">
        <f>IF(H3518=B3518,1,"")</f>
        <v>1</v>
      </c>
      <c r="L3518">
        <f>IF(H3518=D3518,1,"")</f>
        <v>1</v>
      </c>
    </row>
    <row r="3519" spans="1:12" x14ac:dyDescent="0.4">
      <c r="A3519" t="s">
        <v>0</v>
      </c>
      <c r="B3519">
        <v>7</v>
      </c>
      <c r="C3519" t="s">
        <v>1</v>
      </c>
      <c r="D3519">
        <v>7</v>
      </c>
      <c r="E3519" t="s">
        <v>2</v>
      </c>
      <c r="F3519" s="1">
        <v>8.0459999999999993E-3</v>
      </c>
      <c r="G3519" t="s">
        <v>3</v>
      </c>
      <c r="H3519">
        <v>7</v>
      </c>
      <c r="J3519">
        <f>IF(D3519=B3519,1,"")</f>
        <v>1</v>
      </c>
      <c r="K3519">
        <f>IF(H3519=B3519,1,"")</f>
        <v>1</v>
      </c>
      <c r="L3519">
        <f>IF(H3519=D3519,1,"")</f>
        <v>1</v>
      </c>
    </row>
    <row r="3520" spans="1:12" x14ac:dyDescent="0.4">
      <c r="A3520" t="s">
        <v>0</v>
      </c>
      <c r="B3520">
        <v>7</v>
      </c>
      <c r="C3520" t="s">
        <v>1</v>
      </c>
      <c r="D3520">
        <v>7</v>
      </c>
      <c r="E3520" t="s">
        <v>2</v>
      </c>
      <c r="F3520" s="1">
        <v>8.0459999999999993E-3</v>
      </c>
      <c r="G3520" t="s">
        <v>3</v>
      </c>
      <c r="H3520">
        <v>7</v>
      </c>
      <c r="J3520">
        <f>IF(D3520=B3520,1,"")</f>
        <v>1</v>
      </c>
      <c r="K3520">
        <f>IF(H3520=B3520,1,"")</f>
        <v>1</v>
      </c>
      <c r="L3520">
        <f>IF(H3520=D3520,1,"")</f>
        <v>1</v>
      </c>
    </row>
    <row r="3521" spans="1:12" x14ac:dyDescent="0.4">
      <c r="A3521" t="s">
        <v>0</v>
      </c>
      <c r="B3521">
        <v>8</v>
      </c>
      <c r="C3521" t="s">
        <v>1</v>
      </c>
      <c r="D3521">
        <v>9</v>
      </c>
      <c r="E3521" t="s">
        <v>2</v>
      </c>
      <c r="F3521" s="1">
        <v>1.1509999999999999E-2</v>
      </c>
      <c r="G3521" t="s">
        <v>3</v>
      </c>
      <c r="H3521">
        <v>8</v>
      </c>
      <c r="J3521" t="str">
        <f>IF(D3521=B3521,1,"")</f>
        <v/>
      </c>
      <c r="K3521">
        <f>IF(H3521=B3521,1,"")</f>
        <v>1</v>
      </c>
      <c r="L3521" t="str">
        <f>IF(H3521=D3521,1,"")</f>
        <v/>
      </c>
    </row>
    <row r="3522" spans="1:12" x14ac:dyDescent="0.4">
      <c r="A3522" t="s">
        <v>0</v>
      </c>
      <c r="B3522">
        <v>9</v>
      </c>
      <c r="C3522" t="s">
        <v>1</v>
      </c>
      <c r="D3522">
        <v>9</v>
      </c>
      <c r="E3522" t="s">
        <v>2</v>
      </c>
      <c r="F3522" s="1">
        <v>1.1509999999999999E-2</v>
      </c>
      <c r="G3522" t="s">
        <v>3</v>
      </c>
      <c r="H3522">
        <v>9</v>
      </c>
      <c r="J3522">
        <f>IF(D3522=B3522,1,"")</f>
        <v>1</v>
      </c>
      <c r="K3522">
        <f>IF(H3522=B3522,1,"")</f>
        <v>1</v>
      </c>
      <c r="L3522">
        <f>IF(H3522=D3522,1,"")</f>
        <v>1</v>
      </c>
    </row>
    <row r="3523" spans="1:12" x14ac:dyDescent="0.4">
      <c r="A3523" t="s">
        <v>0</v>
      </c>
      <c r="B3523">
        <v>4</v>
      </c>
      <c r="C3523" t="s">
        <v>1</v>
      </c>
      <c r="D3523">
        <v>4</v>
      </c>
      <c r="E3523" t="s">
        <v>2</v>
      </c>
      <c r="F3523" s="1">
        <v>7.7070000000000003E-3</v>
      </c>
      <c r="G3523" t="s">
        <v>3</v>
      </c>
      <c r="H3523">
        <v>4</v>
      </c>
      <c r="J3523">
        <f>IF(D3523=B3523,1,"")</f>
        <v>1</v>
      </c>
      <c r="K3523">
        <f>IF(H3523=B3523,1,"")</f>
        <v>1</v>
      </c>
      <c r="L3523">
        <f>IF(H3523=D3523,1,"")</f>
        <v>1</v>
      </c>
    </row>
    <row r="3524" spans="1:12" x14ac:dyDescent="0.4">
      <c r="A3524" t="s">
        <v>0</v>
      </c>
      <c r="B3524">
        <v>0</v>
      </c>
      <c r="C3524" t="s">
        <v>1</v>
      </c>
      <c r="D3524">
        <v>0</v>
      </c>
      <c r="E3524" t="s">
        <v>2</v>
      </c>
      <c r="F3524" s="1">
        <v>1.7299999999999999E-2</v>
      </c>
      <c r="G3524" t="s">
        <v>3</v>
      </c>
      <c r="H3524">
        <v>0</v>
      </c>
      <c r="J3524">
        <f>IF(D3524=B3524,1,"")</f>
        <v>1</v>
      </c>
      <c r="K3524">
        <f>IF(H3524=B3524,1,"")</f>
        <v>1</v>
      </c>
      <c r="L3524">
        <f>IF(H3524=D3524,1,"")</f>
        <v>1</v>
      </c>
    </row>
    <row r="3525" spans="1:12" x14ac:dyDescent="0.4">
      <c r="A3525" t="s">
        <v>0</v>
      </c>
      <c r="B3525">
        <v>4</v>
      </c>
      <c r="C3525" t="s">
        <v>1</v>
      </c>
      <c r="D3525">
        <v>6</v>
      </c>
      <c r="E3525" t="s">
        <v>2</v>
      </c>
      <c r="F3525" s="1">
        <v>1.856E-2</v>
      </c>
      <c r="G3525" t="s">
        <v>3</v>
      </c>
      <c r="H3525">
        <v>6</v>
      </c>
      <c r="J3525" t="str">
        <f>IF(D3525=B3525,1,"")</f>
        <v/>
      </c>
      <c r="K3525" t="str">
        <f>IF(H3525=B3525,1,"")</f>
        <v/>
      </c>
      <c r="L3525">
        <f>IF(H3525=D3525,1,"")</f>
        <v>1</v>
      </c>
    </row>
    <row r="3526" spans="1:12" x14ac:dyDescent="0.4">
      <c r="A3526" t="s">
        <v>0</v>
      </c>
      <c r="B3526">
        <v>8</v>
      </c>
      <c r="C3526" t="s">
        <v>1</v>
      </c>
      <c r="D3526">
        <v>3</v>
      </c>
      <c r="E3526" t="s">
        <v>2</v>
      </c>
      <c r="F3526" s="1">
        <v>1.4030000000000001E-2</v>
      </c>
      <c r="G3526" t="s">
        <v>3</v>
      </c>
      <c r="H3526">
        <v>3</v>
      </c>
      <c r="J3526" t="str">
        <f>IF(D3526=B3526,1,"")</f>
        <v/>
      </c>
      <c r="K3526" t="str">
        <f>IF(H3526=B3526,1,"")</f>
        <v/>
      </c>
      <c r="L3526">
        <f>IF(H3526=D3526,1,"")</f>
        <v>1</v>
      </c>
    </row>
    <row r="3527" spans="1:12" x14ac:dyDescent="0.4">
      <c r="A3527" t="s">
        <v>0</v>
      </c>
      <c r="B3527">
        <v>6</v>
      </c>
      <c r="C3527" t="s">
        <v>1</v>
      </c>
      <c r="D3527">
        <v>6</v>
      </c>
      <c r="E3527" t="s">
        <v>2</v>
      </c>
      <c r="F3527" s="1">
        <v>1.856E-2</v>
      </c>
      <c r="G3527" t="s">
        <v>3</v>
      </c>
      <c r="H3527">
        <v>6</v>
      </c>
      <c r="J3527">
        <f>IF(D3527=B3527,1,"")</f>
        <v>1</v>
      </c>
      <c r="K3527">
        <f>IF(H3527=B3527,1,"")</f>
        <v>1</v>
      </c>
      <c r="L3527">
        <f>IF(H3527=D3527,1,"")</f>
        <v>1</v>
      </c>
    </row>
    <row r="3528" spans="1:12" x14ac:dyDescent="0.4">
      <c r="A3528" t="s">
        <v>0</v>
      </c>
      <c r="B3528">
        <v>9</v>
      </c>
      <c r="C3528" t="s">
        <v>1</v>
      </c>
      <c r="D3528">
        <v>9</v>
      </c>
      <c r="E3528" t="s">
        <v>2</v>
      </c>
      <c r="F3528" s="1">
        <v>1.1509999999999999E-2</v>
      </c>
      <c r="G3528" t="s">
        <v>3</v>
      </c>
      <c r="H3528">
        <v>9</v>
      </c>
      <c r="J3528">
        <f>IF(D3528=B3528,1,"")</f>
        <v>1</v>
      </c>
      <c r="K3528">
        <f>IF(H3528=B3528,1,"")</f>
        <v>1</v>
      </c>
      <c r="L3528">
        <f>IF(H3528=D3528,1,"")</f>
        <v>1</v>
      </c>
    </row>
    <row r="3529" spans="1:12" x14ac:dyDescent="0.4">
      <c r="A3529" t="s">
        <v>0</v>
      </c>
      <c r="B3529">
        <v>7</v>
      </c>
      <c r="C3529" t="s">
        <v>1</v>
      </c>
      <c r="D3529">
        <v>7</v>
      </c>
      <c r="E3529" t="s">
        <v>2</v>
      </c>
      <c r="F3529" s="1">
        <v>8.0459999999999993E-3</v>
      </c>
      <c r="G3529" t="s">
        <v>3</v>
      </c>
      <c r="H3529">
        <v>7</v>
      </c>
      <c r="J3529">
        <f>IF(D3529=B3529,1,"")</f>
        <v>1</v>
      </c>
      <c r="K3529">
        <f>IF(H3529=B3529,1,"")</f>
        <v>1</v>
      </c>
      <c r="L3529">
        <f>IF(H3529=D3529,1,"")</f>
        <v>1</v>
      </c>
    </row>
    <row r="3530" spans="1:12" x14ac:dyDescent="0.4">
      <c r="A3530" t="s">
        <v>0</v>
      </c>
      <c r="B3530">
        <v>4</v>
      </c>
      <c r="C3530" t="s">
        <v>1</v>
      </c>
      <c r="D3530">
        <v>4</v>
      </c>
      <c r="E3530" t="s">
        <v>2</v>
      </c>
      <c r="F3530" s="1">
        <v>7.7070000000000003E-3</v>
      </c>
      <c r="G3530" t="s">
        <v>3</v>
      </c>
      <c r="H3530">
        <v>4</v>
      </c>
      <c r="J3530">
        <f>IF(D3530=B3530,1,"")</f>
        <v>1</v>
      </c>
      <c r="K3530">
        <f>IF(H3530=B3530,1,"")</f>
        <v>1</v>
      </c>
      <c r="L3530">
        <f>IF(H3530=D3530,1,"")</f>
        <v>1</v>
      </c>
    </row>
    <row r="3531" spans="1:12" x14ac:dyDescent="0.4">
      <c r="A3531" t="s">
        <v>0</v>
      </c>
      <c r="B3531">
        <v>8</v>
      </c>
      <c r="C3531" t="s">
        <v>1</v>
      </c>
      <c r="D3531">
        <v>3</v>
      </c>
      <c r="E3531" t="s">
        <v>2</v>
      </c>
      <c r="F3531" s="1">
        <v>1.4030000000000001E-2</v>
      </c>
      <c r="G3531" t="s">
        <v>3</v>
      </c>
      <c r="H3531">
        <v>3</v>
      </c>
      <c r="J3531" t="str">
        <f>IF(D3531=B3531,1,"")</f>
        <v/>
      </c>
      <c r="K3531" t="str">
        <f>IF(H3531=B3531,1,"")</f>
        <v/>
      </c>
      <c r="L3531">
        <f>IF(H3531=D3531,1,"")</f>
        <v>1</v>
      </c>
    </row>
    <row r="3532" spans="1:12" x14ac:dyDescent="0.4">
      <c r="A3532" t="s">
        <v>0</v>
      </c>
      <c r="B3532">
        <v>0</v>
      </c>
      <c r="C3532" t="s">
        <v>1</v>
      </c>
      <c r="D3532">
        <v>0</v>
      </c>
      <c r="E3532" t="s">
        <v>2</v>
      </c>
      <c r="F3532" s="1">
        <v>1.7299999999999999E-2</v>
      </c>
      <c r="G3532" t="s">
        <v>3</v>
      </c>
      <c r="H3532">
        <v>0</v>
      </c>
      <c r="J3532">
        <f>IF(D3532=B3532,1,"")</f>
        <v>1</v>
      </c>
      <c r="K3532">
        <f>IF(H3532=B3532,1,"")</f>
        <v>1</v>
      </c>
      <c r="L3532">
        <f>IF(H3532=D3532,1,"")</f>
        <v>1</v>
      </c>
    </row>
    <row r="3533" spans="1:12" x14ac:dyDescent="0.4">
      <c r="A3533" t="s">
        <v>0</v>
      </c>
      <c r="B3533">
        <v>5</v>
      </c>
      <c r="C3533" t="s">
        <v>1</v>
      </c>
      <c r="D3533">
        <v>5</v>
      </c>
      <c r="E3533" t="s">
        <v>2</v>
      </c>
      <c r="F3533" s="1">
        <v>2.0109999999999999E-2</v>
      </c>
      <c r="G3533" t="s">
        <v>3</v>
      </c>
      <c r="H3533">
        <v>5</v>
      </c>
      <c r="J3533">
        <f>IF(D3533=B3533,1,"")</f>
        <v>1</v>
      </c>
      <c r="K3533">
        <f>IF(H3533=B3533,1,"")</f>
        <v>1</v>
      </c>
      <c r="L3533">
        <f>IF(H3533=D3533,1,"")</f>
        <v>1</v>
      </c>
    </row>
    <row r="3534" spans="1:12" x14ac:dyDescent="0.4">
      <c r="A3534" t="s">
        <v>0</v>
      </c>
      <c r="B3534">
        <v>9</v>
      </c>
      <c r="C3534" t="s">
        <v>1</v>
      </c>
      <c r="D3534">
        <v>9</v>
      </c>
      <c r="E3534" t="s">
        <v>2</v>
      </c>
      <c r="F3534" s="1">
        <v>1.1509999999999999E-2</v>
      </c>
      <c r="G3534" t="s">
        <v>3</v>
      </c>
      <c r="H3534">
        <v>9</v>
      </c>
      <c r="J3534">
        <f>IF(D3534=B3534,1,"")</f>
        <v>1</v>
      </c>
      <c r="K3534">
        <f>IF(H3534=B3534,1,"")</f>
        <v>1</v>
      </c>
      <c r="L3534">
        <f>IF(H3534=D3534,1,"")</f>
        <v>1</v>
      </c>
    </row>
    <row r="3535" spans="1:12" x14ac:dyDescent="0.4">
      <c r="A3535" t="s">
        <v>0</v>
      </c>
      <c r="B3535">
        <v>3</v>
      </c>
      <c r="C3535" t="s">
        <v>1</v>
      </c>
      <c r="D3535">
        <v>3</v>
      </c>
      <c r="E3535" t="s">
        <v>2</v>
      </c>
      <c r="F3535" s="1">
        <v>1.4030000000000001E-2</v>
      </c>
      <c r="G3535" t="s">
        <v>3</v>
      </c>
      <c r="H3535">
        <v>3</v>
      </c>
      <c r="J3535">
        <f>IF(D3535=B3535,1,"")</f>
        <v>1</v>
      </c>
      <c r="K3535">
        <f>IF(H3535=B3535,1,"")</f>
        <v>1</v>
      </c>
      <c r="L3535">
        <f>IF(H3535=D3535,1,"")</f>
        <v>1</v>
      </c>
    </row>
    <row r="3536" spans="1:12" x14ac:dyDescent="0.4">
      <c r="A3536" t="s">
        <v>0</v>
      </c>
      <c r="B3536">
        <v>2</v>
      </c>
      <c r="C3536" t="s">
        <v>1</v>
      </c>
      <c r="D3536">
        <v>1</v>
      </c>
      <c r="E3536" t="s">
        <v>2</v>
      </c>
      <c r="F3536" s="1">
        <v>4.7299999999999998E-3</v>
      </c>
      <c r="G3536" t="s">
        <v>3</v>
      </c>
      <c r="H3536">
        <v>2</v>
      </c>
      <c r="J3536" t="str">
        <f>IF(D3536=B3536,1,"")</f>
        <v/>
      </c>
      <c r="K3536">
        <f>IF(H3536=B3536,1,"")</f>
        <v>1</v>
      </c>
      <c r="L3536" t="str">
        <f>IF(H3536=D3536,1,"")</f>
        <v/>
      </c>
    </row>
    <row r="3537" spans="1:12" x14ac:dyDescent="0.4">
      <c r="A3537" t="s">
        <v>0</v>
      </c>
      <c r="B3537">
        <v>2</v>
      </c>
      <c r="C3537" t="s">
        <v>1</v>
      </c>
      <c r="D3537">
        <v>1</v>
      </c>
      <c r="E3537" t="s">
        <v>2</v>
      </c>
      <c r="F3537" s="1">
        <v>4.7299999999999998E-3</v>
      </c>
      <c r="G3537" t="s">
        <v>3</v>
      </c>
      <c r="H3537">
        <v>1</v>
      </c>
      <c r="J3537" t="str">
        <f>IF(D3537=B3537,1,"")</f>
        <v/>
      </c>
      <c r="K3537" t="str">
        <f>IF(H3537=B3537,1,"")</f>
        <v/>
      </c>
      <c r="L3537">
        <f>IF(H3537=D3537,1,"")</f>
        <v>1</v>
      </c>
    </row>
    <row r="3538" spans="1:12" x14ac:dyDescent="0.4">
      <c r="A3538" t="s">
        <v>0</v>
      </c>
      <c r="B3538">
        <v>9</v>
      </c>
      <c r="C3538" t="s">
        <v>1</v>
      </c>
      <c r="D3538">
        <v>9</v>
      </c>
      <c r="E3538" t="s">
        <v>2</v>
      </c>
      <c r="F3538" s="1">
        <v>1.1509999999999999E-2</v>
      </c>
      <c r="G3538" t="s">
        <v>3</v>
      </c>
      <c r="H3538">
        <v>9</v>
      </c>
      <c r="J3538">
        <f>IF(D3538=B3538,1,"")</f>
        <v>1</v>
      </c>
      <c r="K3538">
        <f>IF(H3538=B3538,1,"")</f>
        <v>1</v>
      </c>
      <c r="L3538">
        <f>IF(H3538=D3538,1,"")</f>
        <v>1</v>
      </c>
    </row>
    <row r="3539" spans="1:12" x14ac:dyDescent="0.4">
      <c r="A3539" t="s">
        <v>0</v>
      </c>
      <c r="B3539">
        <v>4</v>
      </c>
      <c r="C3539" t="s">
        <v>1</v>
      </c>
      <c r="D3539">
        <v>9</v>
      </c>
      <c r="E3539" t="s">
        <v>2</v>
      </c>
      <c r="F3539" s="1">
        <v>1.1509999999999999E-2</v>
      </c>
      <c r="G3539" t="s">
        <v>3</v>
      </c>
      <c r="H3539">
        <v>9</v>
      </c>
      <c r="J3539" t="str">
        <f>IF(D3539=B3539,1,"")</f>
        <v/>
      </c>
      <c r="K3539" t="str">
        <f>IF(H3539=B3539,1,"")</f>
        <v/>
      </c>
      <c r="L3539">
        <f>IF(H3539=D3539,1,"")</f>
        <v>1</v>
      </c>
    </row>
    <row r="3540" spans="1:12" x14ac:dyDescent="0.4">
      <c r="A3540" t="s">
        <v>0</v>
      </c>
      <c r="B3540">
        <v>9</v>
      </c>
      <c r="C3540" t="s">
        <v>1</v>
      </c>
      <c r="D3540">
        <v>9</v>
      </c>
      <c r="E3540" t="s">
        <v>2</v>
      </c>
      <c r="F3540" s="1">
        <v>1.1509999999999999E-2</v>
      </c>
      <c r="G3540" t="s">
        <v>3</v>
      </c>
      <c r="H3540">
        <v>9</v>
      </c>
      <c r="J3540">
        <f>IF(D3540=B3540,1,"")</f>
        <v>1</v>
      </c>
      <c r="K3540">
        <f>IF(H3540=B3540,1,"")</f>
        <v>1</v>
      </c>
      <c r="L3540">
        <f>IF(H3540=D3540,1,"")</f>
        <v>1</v>
      </c>
    </row>
    <row r="3541" spans="1:12" x14ac:dyDescent="0.4">
      <c r="A3541" t="s">
        <v>0</v>
      </c>
      <c r="B3541">
        <v>7</v>
      </c>
      <c r="C3541" t="s">
        <v>1</v>
      </c>
      <c r="D3541">
        <v>7</v>
      </c>
      <c r="E3541" t="s">
        <v>2</v>
      </c>
      <c r="F3541" s="1">
        <v>8.0459999999999993E-3</v>
      </c>
      <c r="G3541" t="s">
        <v>3</v>
      </c>
      <c r="H3541">
        <v>7</v>
      </c>
      <c r="J3541">
        <f>IF(D3541=B3541,1,"")</f>
        <v>1</v>
      </c>
      <c r="K3541">
        <f>IF(H3541=B3541,1,"")</f>
        <v>1</v>
      </c>
      <c r="L3541">
        <f>IF(H3541=D3541,1,"")</f>
        <v>1</v>
      </c>
    </row>
    <row r="3542" spans="1:12" x14ac:dyDescent="0.4">
      <c r="A3542" t="s">
        <v>0</v>
      </c>
      <c r="B3542">
        <v>0</v>
      </c>
      <c r="C3542" t="s">
        <v>1</v>
      </c>
      <c r="D3542">
        <v>0</v>
      </c>
      <c r="E3542" t="s">
        <v>2</v>
      </c>
      <c r="F3542" s="1">
        <v>1.7299999999999999E-2</v>
      </c>
      <c r="G3542" t="s">
        <v>3</v>
      </c>
      <c r="H3542">
        <v>0</v>
      </c>
      <c r="J3542">
        <f>IF(D3542=B3542,1,"")</f>
        <v>1</v>
      </c>
      <c r="K3542">
        <f>IF(H3542=B3542,1,"")</f>
        <v>1</v>
      </c>
      <c r="L3542">
        <f>IF(H3542=D3542,1,"")</f>
        <v>1</v>
      </c>
    </row>
    <row r="3543" spans="1:12" x14ac:dyDescent="0.4">
      <c r="A3543" t="s">
        <v>0</v>
      </c>
      <c r="B3543">
        <v>3</v>
      </c>
      <c r="C3543" t="s">
        <v>1</v>
      </c>
      <c r="D3543">
        <v>3</v>
      </c>
      <c r="E3543" t="s">
        <v>2</v>
      </c>
      <c r="F3543" s="1">
        <v>1.4030000000000001E-2</v>
      </c>
      <c r="G3543" t="s">
        <v>3</v>
      </c>
      <c r="H3543">
        <v>3</v>
      </c>
      <c r="J3543">
        <f>IF(D3543=B3543,1,"")</f>
        <v>1</v>
      </c>
      <c r="K3543">
        <f>IF(H3543=B3543,1,"")</f>
        <v>1</v>
      </c>
      <c r="L3543">
        <f>IF(H3543=D3543,1,"")</f>
        <v>1</v>
      </c>
    </row>
    <row r="3544" spans="1:12" x14ac:dyDescent="0.4">
      <c r="A3544" t="s">
        <v>0</v>
      </c>
      <c r="B3544">
        <v>4</v>
      </c>
      <c r="C3544" t="s">
        <v>1</v>
      </c>
      <c r="D3544">
        <v>4</v>
      </c>
      <c r="E3544" t="s">
        <v>2</v>
      </c>
      <c r="F3544" s="1">
        <v>7.7070000000000003E-3</v>
      </c>
      <c r="G3544" t="s">
        <v>3</v>
      </c>
      <c r="H3544">
        <v>4</v>
      </c>
      <c r="J3544">
        <f>IF(D3544=B3544,1,"")</f>
        <v>1</v>
      </c>
      <c r="K3544">
        <f>IF(H3544=B3544,1,"")</f>
        <v>1</v>
      </c>
      <c r="L3544">
        <f>IF(H3544=D3544,1,"")</f>
        <v>1</v>
      </c>
    </row>
    <row r="3545" spans="1:12" x14ac:dyDescent="0.4">
      <c r="A3545" t="s">
        <v>0</v>
      </c>
      <c r="B3545">
        <v>2</v>
      </c>
      <c r="C3545" t="s">
        <v>1</v>
      </c>
      <c r="D3545">
        <v>2</v>
      </c>
      <c r="E3545" t="s">
        <v>2</v>
      </c>
      <c r="F3545" s="1">
        <v>2.596E-2</v>
      </c>
      <c r="G3545" t="s">
        <v>3</v>
      </c>
      <c r="H3545">
        <v>2</v>
      </c>
      <c r="J3545">
        <f>IF(D3545=B3545,1,"")</f>
        <v>1</v>
      </c>
      <c r="K3545">
        <f>IF(H3545=B3545,1,"")</f>
        <v>1</v>
      </c>
      <c r="L3545">
        <f>IF(H3545=D3545,1,"")</f>
        <v>1</v>
      </c>
    </row>
    <row r="3546" spans="1:12" x14ac:dyDescent="0.4">
      <c r="A3546" t="s">
        <v>0</v>
      </c>
      <c r="B3546">
        <v>6</v>
      </c>
      <c r="C3546" t="s">
        <v>1</v>
      </c>
      <c r="D3546">
        <v>6</v>
      </c>
      <c r="E3546" t="s">
        <v>2</v>
      </c>
      <c r="F3546" s="1">
        <v>1.856E-2</v>
      </c>
      <c r="G3546" t="s">
        <v>3</v>
      </c>
      <c r="H3546">
        <v>6</v>
      </c>
      <c r="J3546">
        <f>IF(D3546=B3546,1,"")</f>
        <v>1</v>
      </c>
      <c r="K3546">
        <f>IF(H3546=B3546,1,"")</f>
        <v>1</v>
      </c>
      <c r="L3546">
        <f>IF(H3546=D3546,1,"")</f>
        <v>1</v>
      </c>
    </row>
    <row r="3547" spans="1:12" x14ac:dyDescent="0.4">
      <c r="A3547" t="s">
        <v>0</v>
      </c>
      <c r="B3547">
        <v>7</v>
      </c>
      <c r="C3547" t="s">
        <v>1</v>
      </c>
      <c r="D3547">
        <v>7</v>
      </c>
      <c r="E3547" t="s">
        <v>2</v>
      </c>
      <c r="F3547" s="1">
        <v>8.0459999999999993E-3</v>
      </c>
      <c r="G3547" t="s">
        <v>3</v>
      </c>
      <c r="H3547">
        <v>7</v>
      </c>
      <c r="J3547">
        <f>IF(D3547=B3547,1,"")</f>
        <v>1</v>
      </c>
      <c r="K3547">
        <f>IF(H3547=B3547,1,"")</f>
        <v>1</v>
      </c>
      <c r="L3547">
        <f>IF(H3547=D3547,1,"")</f>
        <v>1</v>
      </c>
    </row>
    <row r="3548" spans="1:12" x14ac:dyDescent="0.4">
      <c r="A3548" t="s">
        <v>0</v>
      </c>
      <c r="B3548">
        <v>7</v>
      </c>
      <c r="C3548" t="s">
        <v>1</v>
      </c>
      <c r="D3548">
        <v>7</v>
      </c>
      <c r="E3548" t="s">
        <v>2</v>
      </c>
      <c r="F3548" s="1">
        <v>8.0459999999999993E-3</v>
      </c>
      <c r="G3548" t="s">
        <v>3</v>
      </c>
      <c r="H3548">
        <v>7</v>
      </c>
      <c r="J3548">
        <f>IF(D3548=B3548,1,"")</f>
        <v>1</v>
      </c>
      <c r="K3548">
        <f>IF(H3548=B3548,1,"")</f>
        <v>1</v>
      </c>
      <c r="L3548">
        <f>IF(H3548=D3548,1,"")</f>
        <v>1</v>
      </c>
    </row>
    <row r="3549" spans="1:12" x14ac:dyDescent="0.4">
      <c r="A3549" t="s">
        <v>0</v>
      </c>
      <c r="B3549">
        <v>8</v>
      </c>
      <c r="C3549" t="s">
        <v>1</v>
      </c>
      <c r="D3549">
        <v>8</v>
      </c>
      <c r="E3549" t="s">
        <v>2</v>
      </c>
      <c r="F3549" s="1">
        <v>1.9900000000000001E-2</v>
      </c>
      <c r="G3549" t="s">
        <v>3</v>
      </c>
      <c r="H3549">
        <v>8</v>
      </c>
      <c r="J3549">
        <f>IF(D3549=B3549,1,"")</f>
        <v>1</v>
      </c>
      <c r="K3549">
        <f>IF(H3549=B3549,1,"")</f>
        <v>1</v>
      </c>
      <c r="L3549">
        <f>IF(H3549=D3549,1,"")</f>
        <v>1</v>
      </c>
    </row>
    <row r="3550" spans="1:12" x14ac:dyDescent="0.4">
      <c r="A3550" t="s">
        <v>0</v>
      </c>
      <c r="B3550">
        <v>8</v>
      </c>
      <c r="C3550" t="s">
        <v>1</v>
      </c>
      <c r="D3550">
        <v>8</v>
      </c>
      <c r="E3550" t="s">
        <v>2</v>
      </c>
      <c r="F3550" s="1">
        <v>1.9900000000000001E-2</v>
      </c>
      <c r="G3550" t="s">
        <v>3</v>
      </c>
      <c r="H3550">
        <v>8</v>
      </c>
      <c r="J3550">
        <f>IF(D3550=B3550,1,"")</f>
        <v>1</v>
      </c>
      <c r="K3550">
        <f>IF(H3550=B3550,1,"")</f>
        <v>1</v>
      </c>
      <c r="L3550">
        <f>IF(H3550=D3550,1,"")</f>
        <v>1</v>
      </c>
    </row>
    <row r="3551" spans="1:12" x14ac:dyDescent="0.4">
      <c r="A3551" t="s">
        <v>0</v>
      </c>
      <c r="B3551">
        <v>0</v>
      </c>
      <c r="C3551" t="s">
        <v>1</v>
      </c>
      <c r="D3551">
        <v>5</v>
      </c>
      <c r="E3551" t="s">
        <v>2</v>
      </c>
      <c r="F3551" s="1">
        <v>2.0250000000000001E-2</v>
      </c>
      <c r="G3551" t="s">
        <v>3</v>
      </c>
      <c r="H3551">
        <v>0</v>
      </c>
      <c r="J3551" t="str">
        <f>IF(D3551=B3551,1,"")</f>
        <v/>
      </c>
      <c r="K3551">
        <f>IF(H3551=B3551,1,"")</f>
        <v>1</v>
      </c>
      <c r="L3551" t="str">
        <f>IF(H3551=D3551,1,"")</f>
        <v/>
      </c>
    </row>
    <row r="3552" spans="1:12" x14ac:dyDescent="0.4">
      <c r="A3552" t="s">
        <v>0</v>
      </c>
      <c r="B3552">
        <v>0</v>
      </c>
      <c r="C3552" t="s">
        <v>1</v>
      </c>
      <c r="D3552">
        <v>0</v>
      </c>
      <c r="E3552" t="s">
        <v>2</v>
      </c>
      <c r="F3552" s="1">
        <v>1.7299999999999999E-2</v>
      </c>
      <c r="G3552" t="s">
        <v>3</v>
      </c>
      <c r="H3552">
        <v>0</v>
      </c>
      <c r="J3552">
        <f>IF(D3552=B3552,1,"")</f>
        <v>1</v>
      </c>
      <c r="K3552">
        <f>IF(H3552=B3552,1,"")</f>
        <v>1</v>
      </c>
      <c r="L3552">
        <f>IF(H3552=D3552,1,"")</f>
        <v>1</v>
      </c>
    </row>
    <row r="3553" spans="1:12" x14ac:dyDescent="0.4">
      <c r="A3553" t="s">
        <v>0</v>
      </c>
      <c r="B3553">
        <v>8</v>
      </c>
      <c r="C3553" t="s">
        <v>1</v>
      </c>
      <c r="D3553">
        <v>8</v>
      </c>
      <c r="E3553" t="s">
        <v>2</v>
      </c>
      <c r="F3553" s="1">
        <v>1.9900000000000001E-2</v>
      </c>
      <c r="G3553" t="s">
        <v>3</v>
      </c>
      <c r="H3553">
        <v>8</v>
      </c>
      <c r="J3553">
        <f>IF(D3553=B3553,1,"")</f>
        <v>1</v>
      </c>
      <c r="K3553">
        <f>IF(H3553=B3553,1,"")</f>
        <v>1</v>
      </c>
      <c r="L3553">
        <f>IF(H3553=D3553,1,"")</f>
        <v>1</v>
      </c>
    </row>
    <row r="3554" spans="1:12" x14ac:dyDescent="0.4">
      <c r="A3554" t="s">
        <v>0</v>
      </c>
      <c r="B3554">
        <v>5</v>
      </c>
      <c r="C3554" t="s">
        <v>1</v>
      </c>
      <c r="D3554">
        <v>5</v>
      </c>
      <c r="E3554" t="s">
        <v>2</v>
      </c>
      <c r="F3554" s="1">
        <v>2.0250000000000001E-2</v>
      </c>
      <c r="G3554" t="s">
        <v>3</v>
      </c>
      <c r="H3554">
        <v>5</v>
      </c>
      <c r="J3554">
        <f>IF(D3554=B3554,1,"")</f>
        <v>1</v>
      </c>
      <c r="K3554">
        <f>IF(H3554=B3554,1,"")</f>
        <v>1</v>
      </c>
      <c r="L3554">
        <f>IF(H3554=D3554,1,"")</f>
        <v>1</v>
      </c>
    </row>
    <row r="3555" spans="1:12" x14ac:dyDescent="0.4">
      <c r="A3555" t="s">
        <v>0</v>
      </c>
      <c r="B3555">
        <v>9</v>
      </c>
      <c r="C3555" t="s">
        <v>1</v>
      </c>
      <c r="D3555">
        <v>9</v>
      </c>
      <c r="E3555" t="s">
        <v>2</v>
      </c>
      <c r="F3555" s="1">
        <v>1.1509999999999999E-2</v>
      </c>
      <c r="G3555" t="s">
        <v>3</v>
      </c>
      <c r="H3555">
        <v>9</v>
      </c>
      <c r="J3555">
        <f>IF(D3555=B3555,1,"")</f>
        <v>1</v>
      </c>
      <c r="K3555">
        <f>IF(H3555=B3555,1,"")</f>
        <v>1</v>
      </c>
      <c r="L3555">
        <f>IF(H3555=D3555,1,"")</f>
        <v>1</v>
      </c>
    </row>
    <row r="3556" spans="1:12" x14ac:dyDescent="0.4">
      <c r="A3556" t="s">
        <v>0</v>
      </c>
      <c r="B3556">
        <v>1</v>
      </c>
      <c r="C3556" t="s">
        <v>1</v>
      </c>
      <c r="D3556">
        <v>1</v>
      </c>
      <c r="E3556" t="s">
        <v>2</v>
      </c>
      <c r="F3556" s="1">
        <v>4.7299999999999998E-3</v>
      </c>
      <c r="G3556" t="s">
        <v>3</v>
      </c>
      <c r="H3556">
        <v>1</v>
      </c>
      <c r="J3556">
        <f>IF(D3556=B3556,1,"")</f>
        <v>1</v>
      </c>
      <c r="K3556">
        <f>IF(H3556=B3556,1,"")</f>
        <v>1</v>
      </c>
      <c r="L3556">
        <f>IF(H3556=D3556,1,"")</f>
        <v>1</v>
      </c>
    </row>
    <row r="3557" spans="1:12" x14ac:dyDescent="0.4">
      <c r="A3557" t="s">
        <v>0</v>
      </c>
      <c r="B3557">
        <v>5</v>
      </c>
      <c r="C3557" t="s">
        <v>1</v>
      </c>
      <c r="D3557">
        <v>5</v>
      </c>
      <c r="E3557" t="s">
        <v>2</v>
      </c>
      <c r="F3557" s="1">
        <v>2.0250000000000001E-2</v>
      </c>
      <c r="G3557" t="s">
        <v>3</v>
      </c>
      <c r="H3557">
        <v>3</v>
      </c>
      <c r="J3557">
        <f>IF(D3557=B3557,1,"")</f>
        <v>1</v>
      </c>
      <c r="K3557" t="str">
        <f>IF(H3557=B3557,1,"")</f>
        <v/>
      </c>
      <c r="L3557" t="str">
        <f>IF(H3557=D3557,1,"")</f>
        <v/>
      </c>
    </row>
    <row r="3558" spans="1:12" x14ac:dyDescent="0.4">
      <c r="A3558" t="s">
        <v>0</v>
      </c>
      <c r="B3558">
        <v>3</v>
      </c>
      <c r="C3558" t="s">
        <v>1</v>
      </c>
      <c r="D3558">
        <v>3</v>
      </c>
      <c r="E3558" t="s">
        <v>2</v>
      </c>
      <c r="F3558" s="1">
        <v>1.4030000000000001E-2</v>
      </c>
      <c r="G3558" t="s">
        <v>3</v>
      </c>
      <c r="H3558">
        <v>3</v>
      </c>
      <c r="J3558">
        <f>IF(D3558=B3558,1,"")</f>
        <v>1</v>
      </c>
      <c r="K3558">
        <f>IF(H3558=B3558,1,"")</f>
        <v>1</v>
      </c>
      <c r="L3558">
        <f>IF(H3558=D3558,1,"")</f>
        <v>1</v>
      </c>
    </row>
    <row r="3559" spans="1:12" x14ac:dyDescent="0.4">
      <c r="A3559" t="s">
        <v>0</v>
      </c>
      <c r="B3559">
        <v>5</v>
      </c>
      <c r="C3559" t="s">
        <v>1</v>
      </c>
      <c r="D3559">
        <v>5</v>
      </c>
      <c r="E3559" t="s">
        <v>2</v>
      </c>
      <c r="F3559" s="1">
        <v>2.0250000000000001E-2</v>
      </c>
      <c r="G3559" t="s">
        <v>3</v>
      </c>
      <c r="H3559">
        <v>0</v>
      </c>
      <c r="J3559">
        <f>IF(D3559=B3559,1,"")</f>
        <v>1</v>
      </c>
      <c r="K3559" t="str">
        <f>IF(H3559=B3559,1,"")</f>
        <v/>
      </c>
      <c r="L3559" t="str">
        <f>IF(H3559=D3559,1,"")</f>
        <v/>
      </c>
    </row>
    <row r="3560" spans="1:12" x14ac:dyDescent="0.4">
      <c r="A3560" t="s">
        <v>0</v>
      </c>
      <c r="B3560">
        <v>6</v>
      </c>
      <c r="C3560" t="s">
        <v>1</v>
      </c>
      <c r="D3560">
        <v>6</v>
      </c>
      <c r="E3560" t="s">
        <v>2</v>
      </c>
      <c r="F3560" s="1">
        <v>1.856E-2</v>
      </c>
      <c r="G3560" t="s">
        <v>3</v>
      </c>
      <c r="H3560">
        <v>6</v>
      </c>
      <c r="J3560">
        <f>IF(D3560=B3560,1,"")</f>
        <v>1</v>
      </c>
      <c r="K3560">
        <f>IF(H3560=B3560,1,"")</f>
        <v>1</v>
      </c>
      <c r="L3560">
        <f>IF(H3560=D3560,1,"")</f>
        <v>1</v>
      </c>
    </row>
    <row r="3561" spans="1:12" x14ac:dyDescent="0.4">
      <c r="A3561" t="s">
        <v>0</v>
      </c>
      <c r="B3561">
        <v>2</v>
      </c>
      <c r="C3561" t="s">
        <v>1</v>
      </c>
      <c r="D3561">
        <v>9</v>
      </c>
      <c r="E3561" t="s">
        <v>2</v>
      </c>
      <c r="F3561" s="1">
        <v>0.1356</v>
      </c>
      <c r="G3561" t="s">
        <v>3</v>
      </c>
      <c r="H3561">
        <v>2</v>
      </c>
      <c r="J3561" t="str">
        <f>IF(D3561=B3561,1,"")</f>
        <v/>
      </c>
      <c r="K3561">
        <f>IF(H3561=B3561,1,"")</f>
        <v>1</v>
      </c>
      <c r="L3561" t="str">
        <f>IF(H3561=D3561,1,"")</f>
        <v/>
      </c>
    </row>
    <row r="3562" spans="1:12" x14ac:dyDescent="0.4">
      <c r="A3562" t="s">
        <v>0</v>
      </c>
      <c r="B3562">
        <v>6</v>
      </c>
      <c r="C3562" t="s">
        <v>1</v>
      </c>
      <c r="D3562">
        <v>6</v>
      </c>
      <c r="E3562" t="s">
        <v>2</v>
      </c>
      <c r="F3562" s="1">
        <v>1.856E-2</v>
      </c>
      <c r="G3562" t="s">
        <v>3</v>
      </c>
      <c r="H3562">
        <v>6</v>
      </c>
      <c r="J3562">
        <f>IF(D3562=B3562,1,"")</f>
        <v>1</v>
      </c>
      <c r="K3562">
        <f>IF(H3562=B3562,1,"")</f>
        <v>1</v>
      </c>
      <c r="L3562">
        <f>IF(H3562=D3562,1,"")</f>
        <v>1</v>
      </c>
    </row>
    <row r="3563" spans="1:12" x14ac:dyDescent="0.4">
      <c r="A3563" t="s">
        <v>0</v>
      </c>
      <c r="B3563">
        <v>6</v>
      </c>
      <c r="C3563" t="s">
        <v>1</v>
      </c>
      <c r="D3563">
        <v>6</v>
      </c>
      <c r="E3563" t="s">
        <v>2</v>
      </c>
      <c r="F3563" s="1">
        <v>1.856E-2</v>
      </c>
      <c r="G3563" t="s">
        <v>3</v>
      </c>
      <c r="H3563">
        <v>6</v>
      </c>
      <c r="J3563">
        <f>IF(D3563=B3563,1,"")</f>
        <v>1</v>
      </c>
      <c r="K3563">
        <f>IF(H3563=B3563,1,"")</f>
        <v>1</v>
      </c>
      <c r="L3563">
        <f>IF(H3563=D3563,1,"")</f>
        <v>1</v>
      </c>
    </row>
    <row r="3564" spans="1:12" x14ac:dyDescent="0.4">
      <c r="A3564" t="s">
        <v>0</v>
      </c>
      <c r="B3564">
        <v>4</v>
      </c>
      <c r="C3564" t="s">
        <v>1</v>
      </c>
      <c r="D3564">
        <v>9</v>
      </c>
      <c r="E3564" t="s">
        <v>2</v>
      </c>
      <c r="F3564" s="1">
        <v>1.1509999999999999E-2</v>
      </c>
      <c r="G3564" t="s">
        <v>3</v>
      </c>
      <c r="H3564">
        <v>9</v>
      </c>
      <c r="J3564" t="str">
        <f>IF(D3564=B3564,1,"")</f>
        <v/>
      </c>
      <c r="K3564" t="str">
        <f>IF(H3564=B3564,1,"")</f>
        <v/>
      </c>
      <c r="L3564">
        <f>IF(H3564=D3564,1,"")</f>
        <v>1</v>
      </c>
    </row>
    <row r="3565" spans="1:12" x14ac:dyDescent="0.4">
      <c r="A3565" t="s">
        <v>0</v>
      </c>
      <c r="B3565">
        <v>0</v>
      </c>
      <c r="C3565" t="s">
        <v>1</v>
      </c>
      <c r="D3565">
        <v>0</v>
      </c>
      <c r="E3565" t="s">
        <v>2</v>
      </c>
      <c r="F3565" s="1">
        <v>1.7299999999999999E-2</v>
      </c>
      <c r="G3565" t="s">
        <v>3</v>
      </c>
      <c r="H3565">
        <v>0</v>
      </c>
      <c r="J3565">
        <f>IF(D3565=B3565,1,"")</f>
        <v>1</v>
      </c>
      <c r="K3565">
        <f>IF(H3565=B3565,1,"")</f>
        <v>1</v>
      </c>
      <c r="L3565">
        <f>IF(H3565=D3565,1,"")</f>
        <v>1</v>
      </c>
    </row>
    <row r="3566" spans="1:12" x14ac:dyDescent="0.4">
      <c r="A3566" t="s">
        <v>0</v>
      </c>
      <c r="B3566">
        <v>7</v>
      </c>
      <c r="C3566" t="s">
        <v>1</v>
      </c>
      <c r="D3566">
        <v>1</v>
      </c>
      <c r="E3566" t="s">
        <v>2</v>
      </c>
      <c r="F3566" s="1">
        <v>4.7299999999999998E-3</v>
      </c>
      <c r="G3566" t="s">
        <v>3</v>
      </c>
      <c r="H3566">
        <v>1</v>
      </c>
      <c r="J3566" t="str">
        <f>IF(D3566=B3566,1,"")</f>
        <v/>
      </c>
      <c r="K3566" t="str">
        <f>IF(H3566=B3566,1,"")</f>
        <v/>
      </c>
      <c r="L3566">
        <f>IF(H3566=D3566,1,"")</f>
        <v>1</v>
      </c>
    </row>
    <row r="3567" spans="1:12" x14ac:dyDescent="0.4">
      <c r="A3567" t="s">
        <v>0</v>
      </c>
      <c r="B3567">
        <v>4</v>
      </c>
      <c r="C3567" t="s">
        <v>1</v>
      </c>
      <c r="D3567">
        <v>4</v>
      </c>
      <c r="E3567" t="s">
        <v>2</v>
      </c>
      <c r="F3567" s="1">
        <v>7.7070000000000003E-3</v>
      </c>
      <c r="G3567" t="s">
        <v>3</v>
      </c>
      <c r="H3567">
        <v>4</v>
      </c>
      <c r="J3567">
        <f>IF(D3567=B3567,1,"")</f>
        <v>1</v>
      </c>
      <c r="K3567">
        <f>IF(H3567=B3567,1,"")</f>
        <v>1</v>
      </c>
      <c r="L3567">
        <f>IF(H3567=D3567,1,"")</f>
        <v>1</v>
      </c>
    </row>
    <row r="3568" spans="1:12" x14ac:dyDescent="0.4">
      <c r="A3568" t="s">
        <v>0</v>
      </c>
      <c r="B3568">
        <v>8</v>
      </c>
      <c r="C3568" t="s">
        <v>1</v>
      </c>
      <c r="D3568">
        <v>8</v>
      </c>
      <c r="E3568" t="s">
        <v>2</v>
      </c>
      <c r="F3568" s="1">
        <v>1.9900000000000001E-2</v>
      </c>
      <c r="G3568" t="s">
        <v>3</v>
      </c>
      <c r="H3568">
        <v>8</v>
      </c>
      <c r="J3568">
        <f>IF(D3568=B3568,1,"")</f>
        <v>1</v>
      </c>
      <c r="K3568">
        <f>IF(H3568=B3568,1,"")</f>
        <v>1</v>
      </c>
      <c r="L3568">
        <f>IF(H3568=D3568,1,"")</f>
        <v>1</v>
      </c>
    </row>
    <row r="3569" spans="1:12" x14ac:dyDescent="0.4">
      <c r="A3569" t="s">
        <v>0</v>
      </c>
      <c r="B3569">
        <v>0</v>
      </c>
      <c r="C3569" t="s">
        <v>1</v>
      </c>
      <c r="D3569">
        <v>0</v>
      </c>
      <c r="E3569" t="s">
        <v>2</v>
      </c>
      <c r="F3569" s="1">
        <v>1.728E-2</v>
      </c>
      <c r="G3569" t="s">
        <v>3</v>
      </c>
      <c r="H3569">
        <v>0</v>
      </c>
      <c r="J3569">
        <f>IF(D3569=B3569,1,"")</f>
        <v>1</v>
      </c>
      <c r="K3569">
        <f>IF(H3569=B3569,1,"")</f>
        <v>1</v>
      </c>
      <c r="L3569">
        <f>IF(H3569=D3569,1,"")</f>
        <v>1</v>
      </c>
    </row>
    <row r="3570" spans="1:12" x14ac:dyDescent="0.4">
      <c r="A3570" t="s">
        <v>0</v>
      </c>
      <c r="B3570">
        <v>9</v>
      </c>
      <c r="C3570" t="s">
        <v>1</v>
      </c>
      <c r="D3570">
        <v>9</v>
      </c>
      <c r="E3570" t="s">
        <v>2</v>
      </c>
      <c r="F3570" s="1">
        <v>1.1509999999999999E-2</v>
      </c>
      <c r="G3570" t="s">
        <v>3</v>
      </c>
      <c r="H3570">
        <v>9</v>
      </c>
      <c r="J3570">
        <f>IF(D3570=B3570,1,"")</f>
        <v>1</v>
      </c>
      <c r="K3570">
        <f>IF(H3570=B3570,1,"")</f>
        <v>1</v>
      </c>
      <c r="L3570">
        <f>IF(H3570=D3570,1,"")</f>
        <v>1</v>
      </c>
    </row>
    <row r="3571" spans="1:12" x14ac:dyDescent="0.4">
      <c r="A3571" t="s">
        <v>0</v>
      </c>
      <c r="B3571">
        <v>1</v>
      </c>
      <c r="C3571" t="s">
        <v>1</v>
      </c>
      <c r="D3571">
        <v>1</v>
      </c>
      <c r="E3571" t="s">
        <v>2</v>
      </c>
      <c r="F3571" s="1">
        <v>4.7299999999999998E-3</v>
      </c>
      <c r="G3571" t="s">
        <v>3</v>
      </c>
      <c r="H3571">
        <v>1</v>
      </c>
      <c r="J3571">
        <f>IF(D3571=B3571,1,"")</f>
        <v>1</v>
      </c>
      <c r="K3571">
        <f>IF(H3571=B3571,1,"")</f>
        <v>1</v>
      </c>
      <c r="L3571">
        <f>IF(H3571=D3571,1,"")</f>
        <v>1</v>
      </c>
    </row>
    <row r="3572" spans="1:12" x14ac:dyDescent="0.4">
      <c r="A3572" t="s">
        <v>0</v>
      </c>
      <c r="B3572">
        <v>7</v>
      </c>
      <c r="C3572" t="s">
        <v>1</v>
      </c>
      <c r="D3572">
        <v>9</v>
      </c>
      <c r="E3572" t="s">
        <v>2</v>
      </c>
      <c r="F3572" s="1">
        <v>1.1509999999999999E-2</v>
      </c>
      <c r="G3572" t="s">
        <v>3</v>
      </c>
      <c r="H3572">
        <v>9</v>
      </c>
      <c r="J3572" t="str">
        <f>IF(D3572=B3572,1,"")</f>
        <v/>
      </c>
      <c r="K3572" t="str">
        <f>IF(H3572=B3572,1,"")</f>
        <v/>
      </c>
      <c r="L3572">
        <f>IF(H3572=D3572,1,"")</f>
        <v>1</v>
      </c>
    </row>
    <row r="3573" spans="1:12" x14ac:dyDescent="0.4">
      <c r="A3573" t="s">
        <v>0</v>
      </c>
      <c r="B3573">
        <v>7</v>
      </c>
      <c r="C3573" t="s">
        <v>1</v>
      </c>
      <c r="D3573">
        <v>7</v>
      </c>
      <c r="E3573" t="s">
        <v>2</v>
      </c>
      <c r="F3573" s="1">
        <v>8.0459999999999993E-3</v>
      </c>
      <c r="G3573" t="s">
        <v>3</v>
      </c>
      <c r="H3573">
        <v>9</v>
      </c>
      <c r="J3573">
        <f>IF(D3573=B3573,1,"")</f>
        <v>1</v>
      </c>
      <c r="K3573" t="str">
        <f>IF(H3573=B3573,1,"")</f>
        <v/>
      </c>
      <c r="L3573" t="str">
        <f>IF(H3573=D3573,1,"")</f>
        <v/>
      </c>
    </row>
    <row r="3574" spans="1:12" x14ac:dyDescent="0.4">
      <c r="A3574" t="s">
        <v>0</v>
      </c>
      <c r="B3574">
        <v>8</v>
      </c>
      <c r="C3574" t="s">
        <v>1</v>
      </c>
      <c r="D3574">
        <v>3</v>
      </c>
      <c r="E3574" t="s">
        <v>2</v>
      </c>
      <c r="F3574" s="1">
        <v>1.4030000000000001E-2</v>
      </c>
      <c r="G3574" t="s">
        <v>3</v>
      </c>
      <c r="H3574">
        <v>3</v>
      </c>
      <c r="J3574" t="str">
        <f>IF(D3574=B3574,1,"")</f>
        <v/>
      </c>
      <c r="K3574" t="str">
        <f>IF(H3574=B3574,1,"")</f>
        <v/>
      </c>
      <c r="L3574">
        <f>IF(H3574=D3574,1,"")</f>
        <v>1</v>
      </c>
    </row>
    <row r="3575" spans="1:12" x14ac:dyDescent="0.4">
      <c r="A3575" t="s">
        <v>0</v>
      </c>
      <c r="B3575">
        <v>5</v>
      </c>
      <c r="C3575" t="s">
        <v>1</v>
      </c>
      <c r="D3575">
        <v>5</v>
      </c>
      <c r="E3575" t="s">
        <v>2</v>
      </c>
      <c r="F3575" s="1">
        <v>2.0250000000000001E-2</v>
      </c>
      <c r="G3575" t="s">
        <v>3</v>
      </c>
      <c r="H3575">
        <v>5</v>
      </c>
      <c r="J3575">
        <f>IF(D3575=B3575,1,"")</f>
        <v>1</v>
      </c>
      <c r="K3575">
        <f>IF(H3575=B3575,1,"")</f>
        <v>1</v>
      </c>
      <c r="L3575">
        <f>IF(H3575=D3575,1,"")</f>
        <v>1</v>
      </c>
    </row>
    <row r="3576" spans="1:12" x14ac:dyDescent="0.4">
      <c r="A3576" t="s">
        <v>0</v>
      </c>
      <c r="B3576">
        <v>0</v>
      </c>
      <c r="C3576" t="s">
        <v>1</v>
      </c>
      <c r="D3576">
        <v>0</v>
      </c>
      <c r="E3576" t="s">
        <v>2</v>
      </c>
      <c r="F3576" s="1">
        <v>1.7299999999999999E-2</v>
      </c>
      <c r="G3576" t="s">
        <v>3</v>
      </c>
      <c r="H3576">
        <v>0</v>
      </c>
      <c r="J3576">
        <f>IF(D3576=B3576,1,"")</f>
        <v>1</v>
      </c>
      <c r="K3576">
        <f>IF(H3576=B3576,1,"")</f>
        <v>1</v>
      </c>
      <c r="L3576">
        <f>IF(H3576=D3576,1,"")</f>
        <v>1</v>
      </c>
    </row>
    <row r="3577" spans="1:12" x14ac:dyDescent="0.4">
      <c r="A3577" t="s">
        <v>0</v>
      </c>
      <c r="B3577">
        <v>6</v>
      </c>
      <c r="C3577" t="s">
        <v>1</v>
      </c>
      <c r="D3577">
        <v>4</v>
      </c>
      <c r="E3577" t="s">
        <v>2</v>
      </c>
      <c r="F3577" s="1">
        <v>7.7070000000000003E-3</v>
      </c>
      <c r="G3577" t="s">
        <v>3</v>
      </c>
      <c r="H3577">
        <v>6</v>
      </c>
      <c r="J3577" t="str">
        <f>IF(D3577=B3577,1,"")</f>
        <v/>
      </c>
      <c r="K3577">
        <f>IF(H3577=B3577,1,"")</f>
        <v>1</v>
      </c>
      <c r="L3577" t="str">
        <f>IF(H3577=D3577,1,"")</f>
        <v/>
      </c>
    </row>
    <row r="3578" spans="1:12" x14ac:dyDescent="0.4">
      <c r="A3578" t="s">
        <v>0</v>
      </c>
      <c r="B3578">
        <v>1</v>
      </c>
      <c r="C3578" t="s">
        <v>1</v>
      </c>
      <c r="D3578">
        <v>1</v>
      </c>
      <c r="E3578" t="s">
        <v>2</v>
      </c>
      <c r="F3578" s="1">
        <v>4.7299999999999998E-3</v>
      </c>
      <c r="G3578" t="s">
        <v>3</v>
      </c>
      <c r="H3578">
        <v>1</v>
      </c>
      <c r="J3578">
        <f>IF(D3578=B3578,1,"")</f>
        <v>1</v>
      </c>
      <c r="K3578">
        <f>IF(H3578=B3578,1,"")</f>
        <v>1</v>
      </c>
      <c r="L3578">
        <f>IF(H3578=D3578,1,"")</f>
        <v>1</v>
      </c>
    </row>
    <row r="3579" spans="1:12" x14ac:dyDescent="0.4">
      <c r="A3579" t="s">
        <v>0</v>
      </c>
      <c r="B3579">
        <v>2</v>
      </c>
      <c r="C3579" t="s">
        <v>1</v>
      </c>
      <c r="D3579">
        <v>8</v>
      </c>
      <c r="E3579" t="s">
        <v>2</v>
      </c>
      <c r="F3579" s="1">
        <v>1.9900000000000001E-2</v>
      </c>
      <c r="G3579" t="s">
        <v>3</v>
      </c>
      <c r="H3579">
        <v>8</v>
      </c>
      <c r="J3579" t="str">
        <f>IF(D3579=B3579,1,"")</f>
        <v/>
      </c>
      <c r="K3579" t="str">
        <f>IF(H3579=B3579,1,"")</f>
        <v/>
      </c>
      <c r="L3579">
        <f>IF(H3579=D3579,1,"")</f>
        <v>1</v>
      </c>
    </row>
    <row r="3580" spans="1:12" x14ac:dyDescent="0.4">
      <c r="A3580" t="s">
        <v>0</v>
      </c>
      <c r="B3580">
        <v>3</v>
      </c>
      <c r="C3580" t="s">
        <v>1</v>
      </c>
      <c r="D3580">
        <v>3</v>
      </c>
      <c r="E3580" t="s">
        <v>2</v>
      </c>
      <c r="F3580" s="1">
        <v>1.4030000000000001E-2</v>
      </c>
      <c r="G3580" t="s">
        <v>3</v>
      </c>
      <c r="H3580">
        <v>3</v>
      </c>
      <c r="J3580">
        <f>IF(D3580=B3580,1,"")</f>
        <v>1</v>
      </c>
      <c r="K3580">
        <f>IF(H3580=B3580,1,"")</f>
        <v>1</v>
      </c>
      <c r="L3580">
        <f>IF(H3580=D3580,1,"")</f>
        <v>1</v>
      </c>
    </row>
    <row r="3581" spans="1:12" x14ac:dyDescent="0.4">
      <c r="A3581" t="s">
        <v>0</v>
      </c>
      <c r="B3581">
        <v>8</v>
      </c>
      <c r="C3581" t="s">
        <v>1</v>
      </c>
      <c r="D3581">
        <v>1</v>
      </c>
      <c r="E3581" t="s">
        <v>2</v>
      </c>
      <c r="F3581" s="1">
        <v>4.7299999999999998E-3</v>
      </c>
      <c r="G3581" t="s">
        <v>3</v>
      </c>
      <c r="H3581">
        <v>3</v>
      </c>
      <c r="J3581" t="str">
        <f>IF(D3581=B3581,1,"")</f>
        <v/>
      </c>
      <c r="K3581" t="str">
        <f>IF(H3581=B3581,1,"")</f>
        <v/>
      </c>
      <c r="L3581" t="str">
        <f>IF(H3581=D3581,1,"")</f>
        <v/>
      </c>
    </row>
    <row r="3582" spans="1:12" x14ac:dyDescent="0.4">
      <c r="A3582" t="s">
        <v>0</v>
      </c>
      <c r="B3582">
        <v>2</v>
      </c>
      <c r="C3582" t="s">
        <v>1</v>
      </c>
      <c r="D3582">
        <v>2</v>
      </c>
      <c r="E3582" t="s">
        <v>2</v>
      </c>
      <c r="F3582" s="1">
        <v>2.596E-2</v>
      </c>
      <c r="G3582" t="s">
        <v>3</v>
      </c>
      <c r="H3582">
        <v>2</v>
      </c>
      <c r="J3582">
        <f>IF(D3582=B3582,1,"")</f>
        <v>1</v>
      </c>
      <c r="K3582">
        <f>IF(H3582=B3582,1,"")</f>
        <v>1</v>
      </c>
      <c r="L3582">
        <f>IF(H3582=D3582,1,"")</f>
        <v>1</v>
      </c>
    </row>
    <row r="3583" spans="1:12" x14ac:dyDescent="0.4">
      <c r="A3583" t="s">
        <v>0</v>
      </c>
      <c r="B3583">
        <v>5</v>
      </c>
      <c r="C3583" t="s">
        <v>1</v>
      </c>
      <c r="D3583">
        <v>2</v>
      </c>
      <c r="E3583" t="s">
        <v>2</v>
      </c>
      <c r="F3583" s="1">
        <v>2.596E-2</v>
      </c>
      <c r="G3583" t="s">
        <v>3</v>
      </c>
      <c r="H3583">
        <v>2</v>
      </c>
      <c r="J3583" t="str">
        <f>IF(D3583=B3583,1,"")</f>
        <v/>
      </c>
      <c r="K3583" t="str">
        <f>IF(H3583=B3583,1,"")</f>
        <v/>
      </c>
      <c r="L3583">
        <f>IF(H3583=D3583,1,"")</f>
        <v>1</v>
      </c>
    </row>
    <row r="3584" spans="1:12" x14ac:dyDescent="0.4">
      <c r="A3584" t="s">
        <v>0</v>
      </c>
      <c r="B3584">
        <v>1</v>
      </c>
      <c r="C3584" t="s">
        <v>1</v>
      </c>
      <c r="D3584">
        <v>1</v>
      </c>
      <c r="E3584" t="s">
        <v>2</v>
      </c>
      <c r="F3584" s="1">
        <v>4.7299999999999998E-3</v>
      </c>
      <c r="G3584" t="s">
        <v>3</v>
      </c>
      <c r="H3584">
        <v>1</v>
      </c>
      <c r="J3584">
        <f>IF(D3584=B3584,1,"")</f>
        <v>1</v>
      </c>
      <c r="K3584">
        <f>IF(H3584=B3584,1,"")</f>
        <v>1</v>
      </c>
      <c r="L3584">
        <f>IF(H3584=D3584,1,"")</f>
        <v>1</v>
      </c>
    </row>
    <row r="3585" spans="1:12" x14ac:dyDescent="0.4">
      <c r="A3585" t="s">
        <v>0</v>
      </c>
      <c r="B3585">
        <v>8</v>
      </c>
      <c r="C3585" t="s">
        <v>1</v>
      </c>
      <c r="D3585">
        <v>8</v>
      </c>
      <c r="E3585" t="s">
        <v>2</v>
      </c>
      <c r="F3585" s="1">
        <v>1.9900000000000001E-2</v>
      </c>
      <c r="G3585" t="s">
        <v>3</v>
      </c>
      <c r="H3585">
        <v>8</v>
      </c>
      <c r="J3585">
        <f>IF(D3585=B3585,1,"")</f>
        <v>1</v>
      </c>
      <c r="K3585">
        <f>IF(H3585=B3585,1,"")</f>
        <v>1</v>
      </c>
      <c r="L3585">
        <f>IF(H3585=D3585,1,"")</f>
        <v>1</v>
      </c>
    </row>
    <row r="3586" spans="1:12" x14ac:dyDescent="0.4">
      <c r="A3586" t="s">
        <v>0</v>
      </c>
      <c r="B3586">
        <v>3</v>
      </c>
      <c r="C3586" t="s">
        <v>1</v>
      </c>
      <c r="D3586">
        <v>3</v>
      </c>
      <c r="E3586" t="s">
        <v>2</v>
      </c>
      <c r="F3586" s="1">
        <v>1.4030000000000001E-2</v>
      </c>
      <c r="G3586" t="s">
        <v>3</v>
      </c>
      <c r="H3586">
        <v>3</v>
      </c>
      <c r="J3586">
        <f>IF(D3586=B3586,1,"")</f>
        <v>1</v>
      </c>
      <c r="K3586">
        <f>IF(H3586=B3586,1,"")</f>
        <v>1</v>
      </c>
      <c r="L3586">
        <f>IF(H3586=D3586,1,"")</f>
        <v>1</v>
      </c>
    </row>
    <row r="3587" spans="1:12" x14ac:dyDescent="0.4">
      <c r="A3587" t="s">
        <v>0</v>
      </c>
      <c r="B3587">
        <v>2</v>
      </c>
      <c r="C3587" t="s">
        <v>1</v>
      </c>
      <c r="D3587">
        <v>2</v>
      </c>
      <c r="E3587" t="s">
        <v>2</v>
      </c>
      <c r="F3587" s="1">
        <v>2.596E-2</v>
      </c>
      <c r="G3587" t="s">
        <v>3</v>
      </c>
      <c r="H3587">
        <v>8</v>
      </c>
      <c r="J3587">
        <f>IF(D3587=B3587,1,"")</f>
        <v>1</v>
      </c>
      <c r="K3587" t="str">
        <f>IF(H3587=B3587,1,"")</f>
        <v/>
      </c>
      <c r="L3587" t="str">
        <f>IF(H3587=D3587,1,"")</f>
        <v/>
      </c>
    </row>
    <row r="3588" spans="1:12" x14ac:dyDescent="0.4">
      <c r="A3588" t="s">
        <v>0</v>
      </c>
      <c r="B3588">
        <v>9</v>
      </c>
      <c r="C3588" t="s">
        <v>1</v>
      </c>
      <c r="D3588">
        <v>9</v>
      </c>
      <c r="E3588" t="s">
        <v>2</v>
      </c>
      <c r="F3588" s="1">
        <v>1.1509999999999999E-2</v>
      </c>
      <c r="G3588" t="s">
        <v>3</v>
      </c>
      <c r="H3588">
        <v>9</v>
      </c>
      <c r="J3588">
        <f>IF(D3588=B3588,1,"")</f>
        <v>1</v>
      </c>
      <c r="K3588">
        <f>IF(H3588=B3588,1,"")</f>
        <v>1</v>
      </c>
      <c r="L3588">
        <f>IF(H3588=D3588,1,"")</f>
        <v>1</v>
      </c>
    </row>
    <row r="3589" spans="1:12" x14ac:dyDescent="0.4">
      <c r="A3589" t="s">
        <v>0</v>
      </c>
      <c r="B3589">
        <v>0</v>
      </c>
      <c r="C3589" t="s">
        <v>1</v>
      </c>
      <c r="D3589">
        <v>6</v>
      </c>
      <c r="E3589" t="s">
        <v>2</v>
      </c>
      <c r="F3589" s="1">
        <v>1.856E-2</v>
      </c>
      <c r="G3589" t="s">
        <v>3</v>
      </c>
      <c r="H3589">
        <v>6</v>
      </c>
      <c r="J3589" t="str">
        <f>IF(D3589=B3589,1,"")</f>
        <v/>
      </c>
      <c r="K3589" t="str">
        <f>IF(H3589=B3589,1,"")</f>
        <v/>
      </c>
      <c r="L3589">
        <f>IF(H3589=D3589,1,"")</f>
        <v>1</v>
      </c>
    </row>
    <row r="3590" spans="1:12" x14ac:dyDescent="0.4">
      <c r="A3590" t="s">
        <v>0</v>
      </c>
      <c r="B3590">
        <v>8</v>
      </c>
      <c r="C3590" t="s">
        <v>1</v>
      </c>
      <c r="D3590">
        <v>9</v>
      </c>
      <c r="E3590" t="s">
        <v>2</v>
      </c>
      <c r="F3590" s="1">
        <v>1.1509999999999999E-2</v>
      </c>
      <c r="G3590" t="s">
        <v>3</v>
      </c>
      <c r="H3590">
        <v>8</v>
      </c>
      <c r="J3590" t="str">
        <f>IF(D3590=B3590,1,"")</f>
        <v/>
      </c>
      <c r="K3590">
        <f>IF(H3590=B3590,1,"")</f>
        <v>1</v>
      </c>
      <c r="L3590" t="str">
        <f>IF(H3590=D3590,1,"")</f>
        <v/>
      </c>
    </row>
    <row r="3591" spans="1:12" x14ac:dyDescent="0.4">
      <c r="A3591" t="s">
        <v>0</v>
      </c>
      <c r="B3591">
        <v>6</v>
      </c>
      <c r="C3591" t="s">
        <v>1</v>
      </c>
      <c r="D3591">
        <v>5</v>
      </c>
      <c r="E3591" t="s">
        <v>2</v>
      </c>
      <c r="F3591" s="1">
        <v>2.0250000000000001E-2</v>
      </c>
      <c r="G3591" t="s">
        <v>3</v>
      </c>
      <c r="H3591">
        <v>5</v>
      </c>
      <c r="J3591" t="str">
        <f>IF(D3591=B3591,1,"")</f>
        <v/>
      </c>
      <c r="K3591" t="str">
        <f>IF(H3591=B3591,1,"")</f>
        <v/>
      </c>
      <c r="L3591">
        <f>IF(H3591=D3591,1,"")</f>
        <v>1</v>
      </c>
    </row>
    <row r="3592" spans="1:12" x14ac:dyDescent="0.4">
      <c r="A3592" t="s">
        <v>0</v>
      </c>
      <c r="B3592">
        <v>0</v>
      </c>
      <c r="C3592" t="s">
        <v>1</v>
      </c>
      <c r="D3592">
        <v>0</v>
      </c>
      <c r="E3592" t="s">
        <v>2</v>
      </c>
      <c r="F3592" s="1">
        <v>1.7299999999999999E-2</v>
      </c>
      <c r="G3592" t="s">
        <v>3</v>
      </c>
      <c r="H3592">
        <v>0</v>
      </c>
      <c r="J3592">
        <f>IF(D3592=B3592,1,"")</f>
        <v>1</v>
      </c>
      <c r="K3592">
        <f>IF(H3592=B3592,1,"")</f>
        <v>1</v>
      </c>
      <c r="L3592">
        <f>IF(H3592=D3592,1,"")</f>
        <v>1</v>
      </c>
    </row>
    <row r="3593" spans="1:12" x14ac:dyDescent="0.4">
      <c r="A3593" t="s">
        <v>0</v>
      </c>
      <c r="B3593">
        <v>9</v>
      </c>
      <c r="C3593" t="s">
        <v>1</v>
      </c>
      <c r="D3593">
        <v>9</v>
      </c>
      <c r="E3593" t="s">
        <v>2</v>
      </c>
      <c r="F3593" s="1">
        <v>1.1509999999999999E-2</v>
      </c>
      <c r="G3593" t="s">
        <v>3</v>
      </c>
      <c r="H3593">
        <v>9</v>
      </c>
      <c r="J3593">
        <f>IF(D3593=B3593,1,"")</f>
        <v>1</v>
      </c>
      <c r="K3593">
        <f>IF(H3593=B3593,1,"")</f>
        <v>1</v>
      </c>
      <c r="L3593">
        <f>IF(H3593=D3593,1,"")</f>
        <v>1</v>
      </c>
    </row>
    <row r="3594" spans="1:12" x14ac:dyDescent="0.4">
      <c r="A3594" t="s">
        <v>0</v>
      </c>
      <c r="B3594">
        <v>8</v>
      </c>
      <c r="C3594" t="s">
        <v>1</v>
      </c>
      <c r="D3594">
        <v>8</v>
      </c>
      <c r="E3594" t="s">
        <v>2</v>
      </c>
      <c r="F3594" s="1">
        <v>1.9900000000000001E-2</v>
      </c>
      <c r="G3594" t="s">
        <v>3</v>
      </c>
      <c r="H3594">
        <v>8</v>
      </c>
      <c r="J3594">
        <f>IF(D3594=B3594,1,"")</f>
        <v>1</v>
      </c>
      <c r="K3594">
        <f>IF(H3594=B3594,1,"")</f>
        <v>1</v>
      </c>
      <c r="L3594">
        <f>IF(H3594=D3594,1,"")</f>
        <v>1</v>
      </c>
    </row>
    <row r="3595" spans="1:12" x14ac:dyDescent="0.4">
      <c r="A3595" t="s">
        <v>0</v>
      </c>
      <c r="B3595">
        <v>7</v>
      </c>
      <c r="C3595" t="s">
        <v>1</v>
      </c>
      <c r="D3595">
        <v>7</v>
      </c>
      <c r="E3595" t="s">
        <v>2</v>
      </c>
      <c r="F3595" s="1">
        <v>8.0459999999999993E-3</v>
      </c>
      <c r="G3595" t="s">
        <v>3</v>
      </c>
      <c r="H3595">
        <v>7</v>
      </c>
      <c r="J3595">
        <f>IF(D3595=B3595,1,"")</f>
        <v>1</v>
      </c>
      <c r="K3595">
        <f>IF(H3595=B3595,1,"")</f>
        <v>1</v>
      </c>
      <c r="L3595">
        <f>IF(H3595=D3595,1,"")</f>
        <v>1</v>
      </c>
    </row>
    <row r="3596" spans="1:12" x14ac:dyDescent="0.4">
      <c r="A3596" t="s">
        <v>0</v>
      </c>
      <c r="B3596">
        <v>0</v>
      </c>
      <c r="C3596" t="s">
        <v>1</v>
      </c>
      <c r="D3596">
        <v>6</v>
      </c>
      <c r="E3596" t="s">
        <v>2</v>
      </c>
      <c r="F3596" s="1">
        <v>1.856E-2</v>
      </c>
      <c r="G3596" t="s">
        <v>3</v>
      </c>
      <c r="H3596">
        <v>6</v>
      </c>
      <c r="J3596" t="str">
        <f>IF(D3596=B3596,1,"")</f>
        <v/>
      </c>
      <c r="K3596" t="str">
        <f>IF(H3596=B3596,1,"")</f>
        <v/>
      </c>
      <c r="L3596">
        <f>IF(H3596=D3596,1,"")</f>
        <v>1</v>
      </c>
    </row>
    <row r="3597" spans="1:12" x14ac:dyDescent="0.4">
      <c r="A3597" t="s">
        <v>0</v>
      </c>
      <c r="B3597">
        <v>3</v>
      </c>
      <c r="C3597" t="s">
        <v>1</v>
      </c>
      <c r="D3597">
        <v>8</v>
      </c>
      <c r="E3597" t="s">
        <v>2</v>
      </c>
      <c r="F3597" s="1">
        <v>1.9900000000000001E-2</v>
      </c>
      <c r="G3597" t="s">
        <v>3</v>
      </c>
      <c r="H3597">
        <v>8</v>
      </c>
      <c r="J3597" t="str">
        <f>IF(D3597=B3597,1,"")</f>
        <v/>
      </c>
      <c r="K3597" t="str">
        <f>IF(H3597=B3597,1,"")</f>
        <v/>
      </c>
      <c r="L3597">
        <f>IF(H3597=D3597,1,"")</f>
        <v>1</v>
      </c>
    </row>
    <row r="3598" spans="1:12" x14ac:dyDescent="0.4">
      <c r="A3598" t="s">
        <v>0</v>
      </c>
      <c r="B3598">
        <v>9</v>
      </c>
      <c r="C3598" t="s">
        <v>1</v>
      </c>
      <c r="D3598">
        <v>9</v>
      </c>
      <c r="E3598" t="s">
        <v>2</v>
      </c>
      <c r="F3598" s="1">
        <v>1.1509999999999999E-2</v>
      </c>
      <c r="G3598" t="s">
        <v>3</v>
      </c>
      <c r="H3598">
        <v>9</v>
      </c>
      <c r="J3598">
        <f>IF(D3598=B3598,1,"")</f>
        <v>1</v>
      </c>
      <c r="K3598">
        <f>IF(H3598=B3598,1,"")</f>
        <v>1</v>
      </c>
      <c r="L3598">
        <f>IF(H3598=D3598,1,"")</f>
        <v>1</v>
      </c>
    </row>
    <row r="3599" spans="1:12" x14ac:dyDescent="0.4">
      <c r="A3599" t="s">
        <v>0</v>
      </c>
      <c r="B3599">
        <v>4</v>
      </c>
      <c r="C3599" t="s">
        <v>1</v>
      </c>
      <c r="D3599">
        <v>4</v>
      </c>
      <c r="E3599" t="s">
        <v>2</v>
      </c>
      <c r="F3599" s="1">
        <v>7.7070000000000003E-3</v>
      </c>
      <c r="G3599" t="s">
        <v>3</v>
      </c>
      <c r="H3599">
        <v>4</v>
      </c>
      <c r="J3599">
        <f>IF(D3599=B3599,1,"")</f>
        <v>1</v>
      </c>
      <c r="K3599">
        <f>IF(H3599=B3599,1,"")</f>
        <v>1</v>
      </c>
      <c r="L3599">
        <f>IF(H3599=D3599,1,"")</f>
        <v>1</v>
      </c>
    </row>
    <row r="3600" spans="1:12" x14ac:dyDescent="0.4">
      <c r="A3600" t="s">
        <v>0</v>
      </c>
      <c r="B3600">
        <v>1</v>
      </c>
      <c r="C3600" t="s">
        <v>1</v>
      </c>
      <c r="D3600">
        <v>1</v>
      </c>
      <c r="E3600" t="s">
        <v>2</v>
      </c>
      <c r="F3600" s="1">
        <v>4.7299999999999998E-3</v>
      </c>
      <c r="G3600" t="s">
        <v>3</v>
      </c>
      <c r="H3600">
        <v>1</v>
      </c>
      <c r="J3600">
        <f>IF(D3600=B3600,1,"")</f>
        <v>1</v>
      </c>
      <c r="K3600">
        <f>IF(H3600=B3600,1,"")</f>
        <v>1</v>
      </c>
      <c r="L3600">
        <f>IF(H3600=D3600,1,"")</f>
        <v>1</v>
      </c>
    </row>
    <row r="3601" spans="1:12" x14ac:dyDescent="0.4">
      <c r="A3601" t="s">
        <v>0</v>
      </c>
      <c r="B3601">
        <v>5</v>
      </c>
      <c r="C3601" t="s">
        <v>1</v>
      </c>
      <c r="D3601">
        <v>5</v>
      </c>
      <c r="E3601" t="s">
        <v>2</v>
      </c>
      <c r="F3601" s="1">
        <v>2.0250000000000001E-2</v>
      </c>
      <c r="G3601" t="s">
        <v>3</v>
      </c>
      <c r="H3601">
        <v>5</v>
      </c>
      <c r="J3601">
        <f>IF(D3601=B3601,1,"")</f>
        <v>1</v>
      </c>
      <c r="K3601">
        <f>IF(H3601=B3601,1,"")</f>
        <v>1</v>
      </c>
      <c r="L3601">
        <f>IF(H3601=D3601,1,"")</f>
        <v>1</v>
      </c>
    </row>
    <row r="3602" spans="1:12" x14ac:dyDescent="0.4">
      <c r="A3602" t="s">
        <v>0</v>
      </c>
      <c r="B3602">
        <v>7</v>
      </c>
      <c r="C3602" t="s">
        <v>1</v>
      </c>
      <c r="D3602">
        <v>7</v>
      </c>
      <c r="E3602" t="s">
        <v>2</v>
      </c>
      <c r="F3602" s="1">
        <v>8.0459999999999993E-3</v>
      </c>
      <c r="G3602" t="s">
        <v>3</v>
      </c>
      <c r="H3602">
        <v>7</v>
      </c>
      <c r="J3602">
        <f>IF(D3602=B3602,1,"")</f>
        <v>1</v>
      </c>
      <c r="K3602">
        <f>IF(H3602=B3602,1,"")</f>
        <v>1</v>
      </c>
      <c r="L3602">
        <f>IF(H3602=D3602,1,"")</f>
        <v>1</v>
      </c>
    </row>
    <row r="3603" spans="1:12" x14ac:dyDescent="0.4">
      <c r="A3603" t="s">
        <v>0</v>
      </c>
      <c r="B3603">
        <v>4</v>
      </c>
      <c r="C3603" t="s">
        <v>1</v>
      </c>
      <c r="D3603">
        <v>1</v>
      </c>
      <c r="E3603" t="s">
        <v>2</v>
      </c>
      <c r="F3603" s="1">
        <v>4.7299999999999998E-3</v>
      </c>
      <c r="G3603" t="s">
        <v>3</v>
      </c>
      <c r="H3603">
        <v>1</v>
      </c>
      <c r="J3603" t="str">
        <f>IF(D3603=B3603,1,"")</f>
        <v/>
      </c>
      <c r="K3603" t="str">
        <f>IF(H3603=B3603,1,"")</f>
        <v/>
      </c>
      <c r="L3603">
        <f>IF(H3603=D3603,1,"")</f>
        <v>1</v>
      </c>
    </row>
    <row r="3604" spans="1:12" x14ac:dyDescent="0.4">
      <c r="A3604" t="s">
        <v>0</v>
      </c>
      <c r="B3604">
        <v>5</v>
      </c>
      <c r="C3604" t="s">
        <v>1</v>
      </c>
      <c r="D3604">
        <v>5</v>
      </c>
      <c r="E3604" t="s">
        <v>2</v>
      </c>
      <c r="F3604" s="1">
        <v>2.0250000000000001E-2</v>
      </c>
      <c r="G3604" t="s">
        <v>3</v>
      </c>
      <c r="H3604">
        <v>8</v>
      </c>
      <c r="J3604">
        <f>IF(D3604=B3604,1,"")</f>
        <v>1</v>
      </c>
      <c r="K3604" t="str">
        <f>IF(H3604=B3604,1,"")</f>
        <v/>
      </c>
      <c r="L3604" t="str">
        <f>IF(H3604=D3604,1,"")</f>
        <v/>
      </c>
    </row>
    <row r="3605" spans="1:12" x14ac:dyDescent="0.4">
      <c r="A3605" t="s">
        <v>0</v>
      </c>
      <c r="B3605">
        <v>4</v>
      </c>
      <c r="C3605" t="s">
        <v>1</v>
      </c>
      <c r="D3605">
        <v>4</v>
      </c>
      <c r="E3605" t="s">
        <v>2</v>
      </c>
      <c r="F3605" s="1">
        <v>7.7070000000000003E-3</v>
      </c>
      <c r="G3605" t="s">
        <v>3</v>
      </c>
      <c r="H3605">
        <v>4</v>
      </c>
      <c r="J3605">
        <f>IF(D3605=B3605,1,"")</f>
        <v>1</v>
      </c>
      <c r="K3605">
        <f>IF(H3605=B3605,1,"")</f>
        <v>1</v>
      </c>
      <c r="L3605">
        <f>IF(H3605=D3605,1,"")</f>
        <v>1</v>
      </c>
    </row>
    <row r="3606" spans="1:12" x14ac:dyDescent="0.4">
      <c r="A3606" t="s">
        <v>0</v>
      </c>
      <c r="B3606">
        <v>3</v>
      </c>
      <c r="C3606" t="s">
        <v>1</v>
      </c>
      <c r="D3606">
        <v>3</v>
      </c>
      <c r="E3606" t="s">
        <v>2</v>
      </c>
      <c r="F3606" s="1">
        <v>1.4030000000000001E-2</v>
      </c>
      <c r="G3606" t="s">
        <v>3</v>
      </c>
      <c r="H3606">
        <v>3</v>
      </c>
      <c r="J3606">
        <f>IF(D3606=B3606,1,"")</f>
        <v>1</v>
      </c>
      <c r="K3606">
        <f>IF(H3606=B3606,1,"")</f>
        <v>1</v>
      </c>
      <c r="L3606">
        <f>IF(H3606=D3606,1,"")</f>
        <v>1</v>
      </c>
    </row>
    <row r="3607" spans="1:12" x14ac:dyDescent="0.4">
      <c r="J3607">
        <f>COUNT(J2:J3606)</f>
        <v>2779</v>
      </c>
      <c r="K3607">
        <f t="shared" ref="K3607:L3607" si="0">COUNT(K2:K3606)</f>
        <v>2880</v>
      </c>
      <c r="L3607">
        <f t="shared" si="0"/>
        <v>3042</v>
      </c>
    </row>
  </sheetData>
  <phoneticPr fontId="18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</dc:creator>
  <cp:lastModifiedBy>ryota</cp:lastModifiedBy>
  <dcterms:modified xsi:type="dcterms:W3CDTF">2017-10-14T01:50:35Z</dcterms:modified>
</cp:coreProperties>
</file>