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patel/Desktop/Final/"/>
    </mc:Choice>
  </mc:AlternateContent>
  <xr:revisionPtr revIDLastSave="0" documentId="13_ncr:1_{AC73C95C-8AF3-3A4B-9C1C-84EA97FA0119}" xr6:coauthVersionLast="45" xr6:coauthVersionMax="45" xr10:uidLastSave="{00000000-0000-0000-0000-000000000000}"/>
  <bookViews>
    <workbookView xWindow="760" yWindow="460" windowWidth="28040" windowHeight="16140" xr2:uid="{C8662997-B97E-2745-A701-1A259D65F413}"/>
  </bookViews>
  <sheets>
    <sheet name="Insert" sheetId="1" r:id="rId1"/>
    <sheet name="Search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<sst xmlns="http://schemas.openxmlformats.org/spreadsheetml/2006/main" count="10" uniqueCount="5">
  <si>
    <t>LL</t>
  </si>
  <si>
    <t>BST</t>
  </si>
  <si>
    <t>HT</t>
  </si>
  <si>
    <t>data Set a</t>
  </si>
  <si>
    <t>data set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</si>
</sst>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Insert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Average Times (ns) Summary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LL DataSetB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Insert!$B$1:$B$400</c:f>
              <c:numCache>
                <c:formatCode>General</c:formatCode>
                <c:ptCount val="400"/>
                <c:pt idx="0">
                  <c:v>371.19</c:v>
                </c:pt>
                <c:pt idx="1">
                  <c:v>519.96</c:v>
                </c:pt>
                <c:pt idx="2">
                  <c:v>825.78</c:v>
                </c:pt>
                <c:pt idx="3">
                  <c:v>1080.48</c:v>
                </c:pt>
                <c:pt idx="4">
                  <c:v>1307.5899999999999</c:v>
                </c:pt>
                <c:pt idx="5">
                  <c:v>1617.17</c:v>
                </c:pt>
                <c:pt idx="6">
                  <c:v>1853.97</c:v>
                </c:pt>
                <c:pt idx="7">
                  <c:v>2187.23</c:v>
                </c:pt>
                <c:pt idx="8">
                  <c:v>2358.0100000000002</c:v>
                </c:pt>
                <c:pt idx="9">
                  <c:v>2637.01</c:v>
                </c:pt>
                <c:pt idx="10">
                  <c:v>2814.94</c:v>
                </c:pt>
                <c:pt idx="11">
                  <c:v>3096.29</c:v>
                </c:pt>
                <c:pt idx="12">
                  <c:v>3370.86</c:v>
                </c:pt>
                <c:pt idx="13">
                  <c:v>3672.94</c:v>
                </c:pt>
                <c:pt idx="14">
                  <c:v>3836.15</c:v>
                </c:pt>
                <c:pt idx="15">
                  <c:v>4057.71</c:v>
                </c:pt>
                <c:pt idx="16">
                  <c:v>4466.25</c:v>
                </c:pt>
                <c:pt idx="17">
                  <c:v>4741.6000000000004</c:v>
                </c:pt>
                <c:pt idx="18">
                  <c:v>4901.62</c:v>
                </c:pt>
                <c:pt idx="19">
                  <c:v>5036.97</c:v>
                </c:pt>
                <c:pt idx="20">
                  <c:v>5366.82</c:v>
                </c:pt>
                <c:pt idx="21">
                  <c:v>5527.73</c:v>
                </c:pt>
                <c:pt idx="22">
                  <c:v>5705.58</c:v>
                </c:pt>
                <c:pt idx="23">
                  <c:v>5488.35</c:v>
                </c:pt>
                <c:pt idx="24">
                  <c:v>5018.41</c:v>
                </c:pt>
                <c:pt idx="25">
                  <c:v>5548.9</c:v>
                </c:pt>
                <c:pt idx="26">
                  <c:v>5552.65</c:v>
                </c:pt>
                <c:pt idx="27">
                  <c:v>6145.16</c:v>
                </c:pt>
                <c:pt idx="28">
                  <c:v>6299.14</c:v>
                </c:pt>
                <c:pt idx="29">
                  <c:v>6710.36</c:v>
                </c:pt>
                <c:pt idx="30">
                  <c:v>6261.15</c:v>
                </c:pt>
                <c:pt idx="31">
                  <c:v>6637.84</c:v>
                </c:pt>
                <c:pt idx="32">
                  <c:v>6816.16</c:v>
                </c:pt>
                <c:pt idx="33">
                  <c:v>7209.45</c:v>
                </c:pt>
                <c:pt idx="34">
                  <c:v>7450.55</c:v>
                </c:pt>
                <c:pt idx="35">
                  <c:v>7191.98</c:v>
                </c:pt>
                <c:pt idx="36">
                  <c:v>7584.73</c:v>
                </c:pt>
                <c:pt idx="37">
                  <c:v>7887.14</c:v>
                </c:pt>
                <c:pt idx="38">
                  <c:v>7519.46</c:v>
                </c:pt>
                <c:pt idx="39">
                  <c:v>8275.73</c:v>
                </c:pt>
                <c:pt idx="40">
                  <c:v>7923.52</c:v>
                </c:pt>
                <c:pt idx="41">
                  <c:v>8473.67</c:v>
                </c:pt>
                <c:pt idx="42">
                  <c:v>8790.3799999999992</c:v>
                </c:pt>
                <c:pt idx="43">
                  <c:v>8558.0300000000007</c:v>
                </c:pt>
                <c:pt idx="44">
                  <c:v>8959.74</c:v>
                </c:pt>
                <c:pt idx="45">
                  <c:v>8909.2000000000007</c:v>
                </c:pt>
                <c:pt idx="46">
                  <c:v>9612.89</c:v>
                </c:pt>
                <c:pt idx="47">
                  <c:v>9308.83</c:v>
                </c:pt>
                <c:pt idx="48">
                  <c:v>9541.7900000000009</c:v>
                </c:pt>
                <c:pt idx="49">
                  <c:v>9648.0400000000009</c:v>
                </c:pt>
                <c:pt idx="50">
                  <c:v>10100.5</c:v>
                </c:pt>
                <c:pt idx="51">
                  <c:v>9392.36</c:v>
                </c:pt>
                <c:pt idx="52">
                  <c:v>10619.1</c:v>
                </c:pt>
                <c:pt idx="53">
                  <c:v>10855.5</c:v>
                </c:pt>
                <c:pt idx="54">
                  <c:v>10637.7</c:v>
                </c:pt>
                <c:pt idx="55">
                  <c:v>10725.3</c:v>
                </c:pt>
                <c:pt idx="56">
                  <c:v>9873.7099999999991</c:v>
                </c:pt>
                <c:pt idx="57">
                  <c:v>10294.299999999999</c:v>
                </c:pt>
                <c:pt idx="58">
                  <c:v>11380.9</c:v>
                </c:pt>
                <c:pt idx="59">
                  <c:v>11380.6</c:v>
                </c:pt>
                <c:pt idx="60">
                  <c:v>11643.5</c:v>
                </c:pt>
                <c:pt idx="61">
                  <c:v>10696.6</c:v>
                </c:pt>
                <c:pt idx="62">
                  <c:v>11793.3</c:v>
                </c:pt>
                <c:pt idx="63">
                  <c:v>11148.5</c:v>
                </c:pt>
                <c:pt idx="64">
                  <c:v>12181.3</c:v>
                </c:pt>
                <c:pt idx="65">
                  <c:v>15116.4</c:v>
                </c:pt>
                <c:pt idx="66">
                  <c:v>12162.6</c:v>
                </c:pt>
                <c:pt idx="67">
                  <c:v>12476.4</c:v>
                </c:pt>
                <c:pt idx="68">
                  <c:v>13012.8</c:v>
                </c:pt>
                <c:pt idx="69">
                  <c:v>13988.5</c:v>
                </c:pt>
                <c:pt idx="70">
                  <c:v>13359.5</c:v>
                </c:pt>
                <c:pt idx="71">
                  <c:v>13856.4</c:v>
                </c:pt>
                <c:pt idx="72">
                  <c:v>13297.1</c:v>
                </c:pt>
                <c:pt idx="73">
                  <c:v>13779.5</c:v>
                </c:pt>
                <c:pt idx="74">
                  <c:v>13692.6</c:v>
                </c:pt>
                <c:pt idx="75">
                  <c:v>14545.7</c:v>
                </c:pt>
                <c:pt idx="76">
                  <c:v>14054.8</c:v>
                </c:pt>
                <c:pt idx="77">
                  <c:v>14879</c:v>
                </c:pt>
                <c:pt idx="78">
                  <c:v>13849.3</c:v>
                </c:pt>
                <c:pt idx="79">
                  <c:v>14022.3</c:v>
                </c:pt>
                <c:pt idx="80">
                  <c:v>13721.5</c:v>
                </c:pt>
                <c:pt idx="81">
                  <c:v>14908.1</c:v>
                </c:pt>
                <c:pt idx="82">
                  <c:v>14974.2</c:v>
                </c:pt>
                <c:pt idx="83">
                  <c:v>14616.7</c:v>
                </c:pt>
                <c:pt idx="84">
                  <c:v>15964.4</c:v>
                </c:pt>
                <c:pt idx="85">
                  <c:v>15777.9</c:v>
                </c:pt>
                <c:pt idx="86">
                  <c:v>15778.6</c:v>
                </c:pt>
                <c:pt idx="87">
                  <c:v>16184.6</c:v>
                </c:pt>
                <c:pt idx="88">
                  <c:v>16602.599999999999</c:v>
                </c:pt>
                <c:pt idx="89">
                  <c:v>16189.5</c:v>
                </c:pt>
                <c:pt idx="90">
                  <c:v>15260.4</c:v>
                </c:pt>
                <c:pt idx="91">
                  <c:v>16226.5</c:v>
                </c:pt>
                <c:pt idx="92">
                  <c:v>15636.3</c:v>
                </c:pt>
                <c:pt idx="93">
                  <c:v>16619.400000000001</c:v>
                </c:pt>
                <c:pt idx="94">
                  <c:v>17671.099999999999</c:v>
                </c:pt>
                <c:pt idx="95">
                  <c:v>18548.099999999999</c:v>
                </c:pt>
                <c:pt idx="96">
                  <c:v>15715.2</c:v>
                </c:pt>
                <c:pt idx="97">
                  <c:v>17715.900000000001</c:v>
                </c:pt>
                <c:pt idx="98">
                  <c:v>20401.5</c:v>
                </c:pt>
                <c:pt idx="99">
                  <c:v>17206.599999999999</c:v>
                </c:pt>
                <c:pt idx="100">
                  <c:v>16945.5</c:v>
                </c:pt>
                <c:pt idx="101">
                  <c:v>17437.599999999999</c:v>
                </c:pt>
                <c:pt idx="102">
                  <c:v>19864.599999999999</c:v>
                </c:pt>
                <c:pt idx="103">
                  <c:v>18428</c:v>
                </c:pt>
                <c:pt idx="104">
                  <c:v>17955.7</c:v>
                </c:pt>
                <c:pt idx="105">
                  <c:v>17346.5</c:v>
                </c:pt>
                <c:pt idx="106">
                  <c:v>20029</c:v>
                </c:pt>
                <c:pt idx="107">
                  <c:v>19596.400000000001</c:v>
                </c:pt>
                <c:pt idx="108">
                  <c:v>21014.400000000001</c:v>
                </c:pt>
                <c:pt idx="109">
                  <c:v>19633</c:v>
                </c:pt>
                <c:pt idx="110">
                  <c:v>18475.5</c:v>
                </c:pt>
                <c:pt idx="111">
                  <c:v>17691.400000000001</c:v>
                </c:pt>
                <c:pt idx="112">
                  <c:v>17866.7</c:v>
                </c:pt>
                <c:pt idx="113">
                  <c:v>19718.099999999999</c:v>
                </c:pt>
                <c:pt idx="114">
                  <c:v>20361.599999999999</c:v>
                </c:pt>
                <c:pt idx="115">
                  <c:v>20690.2</c:v>
                </c:pt>
                <c:pt idx="116">
                  <c:v>20744.099999999999</c:v>
                </c:pt>
                <c:pt idx="117">
                  <c:v>21969.7</c:v>
                </c:pt>
                <c:pt idx="118">
                  <c:v>19014.8</c:v>
                </c:pt>
                <c:pt idx="119">
                  <c:v>21555.8</c:v>
                </c:pt>
                <c:pt idx="120">
                  <c:v>23224.799999999999</c:v>
                </c:pt>
                <c:pt idx="121">
                  <c:v>21226.6</c:v>
                </c:pt>
                <c:pt idx="122">
                  <c:v>19785.099999999999</c:v>
                </c:pt>
                <c:pt idx="123">
                  <c:v>21842.799999999999</c:v>
                </c:pt>
                <c:pt idx="124">
                  <c:v>22790.3</c:v>
                </c:pt>
                <c:pt idx="125">
                  <c:v>21013.200000000001</c:v>
                </c:pt>
                <c:pt idx="126">
                  <c:v>21780.1</c:v>
                </c:pt>
                <c:pt idx="127">
                  <c:v>21660.6</c:v>
                </c:pt>
                <c:pt idx="128">
                  <c:v>22256.5</c:v>
                </c:pt>
                <c:pt idx="129">
                  <c:v>22498.9</c:v>
                </c:pt>
                <c:pt idx="130">
                  <c:v>21554.1</c:v>
                </c:pt>
                <c:pt idx="131">
                  <c:v>22055.1</c:v>
                </c:pt>
                <c:pt idx="132">
                  <c:v>23259.8</c:v>
                </c:pt>
                <c:pt idx="133">
                  <c:v>23287.200000000001</c:v>
                </c:pt>
                <c:pt idx="134">
                  <c:v>22464.9</c:v>
                </c:pt>
                <c:pt idx="135">
                  <c:v>24324</c:v>
                </c:pt>
                <c:pt idx="136">
                  <c:v>21871.3</c:v>
                </c:pt>
                <c:pt idx="137">
                  <c:v>24204.7</c:v>
                </c:pt>
                <c:pt idx="138">
                  <c:v>23331.200000000001</c:v>
                </c:pt>
                <c:pt idx="139">
                  <c:v>24511.5</c:v>
                </c:pt>
                <c:pt idx="140">
                  <c:v>25514.9</c:v>
                </c:pt>
                <c:pt idx="141">
                  <c:v>25493.9</c:v>
                </c:pt>
                <c:pt idx="142">
                  <c:v>25784.7</c:v>
                </c:pt>
                <c:pt idx="143">
                  <c:v>25660.7</c:v>
                </c:pt>
                <c:pt idx="144">
                  <c:v>25715.4</c:v>
                </c:pt>
                <c:pt idx="145">
                  <c:v>26803.5</c:v>
                </c:pt>
                <c:pt idx="146">
                  <c:v>29133.9</c:v>
                </c:pt>
                <c:pt idx="147">
                  <c:v>26655.4</c:v>
                </c:pt>
                <c:pt idx="148">
                  <c:v>24373.3</c:v>
                </c:pt>
                <c:pt idx="149">
                  <c:v>27650.799999999999</c:v>
                </c:pt>
                <c:pt idx="150">
                  <c:v>30786.400000000001</c:v>
                </c:pt>
                <c:pt idx="151">
                  <c:v>26411.7</c:v>
                </c:pt>
                <c:pt idx="152">
                  <c:v>30166</c:v>
                </c:pt>
                <c:pt idx="153">
                  <c:v>26680</c:v>
                </c:pt>
                <c:pt idx="154">
                  <c:v>24766.799999999999</c:v>
                </c:pt>
                <c:pt idx="155">
                  <c:v>27909.5</c:v>
                </c:pt>
                <c:pt idx="156">
                  <c:v>26253.5</c:v>
                </c:pt>
                <c:pt idx="157">
                  <c:v>28259.9</c:v>
                </c:pt>
                <c:pt idx="158">
                  <c:v>27490.9</c:v>
                </c:pt>
                <c:pt idx="159">
                  <c:v>27927.4</c:v>
                </c:pt>
                <c:pt idx="160">
                  <c:v>26304</c:v>
                </c:pt>
                <c:pt idx="161">
                  <c:v>27922.5</c:v>
                </c:pt>
                <c:pt idx="162">
                  <c:v>28399.3</c:v>
                </c:pt>
                <c:pt idx="163">
                  <c:v>30088.799999999999</c:v>
                </c:pt>
                <c:pt idx="164">
                  <c:v>27781.3</c:v>
                </c:pt>
                <c:pt idx="165">
                  <c:v>26848.6</c:v>
                </c:pt>
                <c:pt idx="166">
                  <c:v>28301.4</c:v>
                </c:pt>
                <c:pt idx="167">
                  <c:v>25338.6</c:v>
                </c:pt>
                <c:pt idx="168">
                  <c:v>33538.5</c:v>
                </c:pt>
                <c:pt idx="169">
                  <c:v>35030.6</c:v>
                </c:pt>
                <c:pt idx="170">
                  <c:v>38290.400000000001</c:v>
                </c:pt>
                <c:pt idx="171">
                  <c:v>36976.1</c:v>
                </c:pt>
                <c:pt idx="172">
                  <c:v>38124.199999999997</c:v>
                </c:pt>
                <c:pt idx="173">
                  <c:v>32560.1</c:v>
                </c:pt>
                <c:pt idx="174">
                  <c:v>36438</c:v>
                </c:pt>
                <c:pt idx="175">
                  <c:v>35324.199999999997</c:v>
                </c:pt>
                <c:pt idx="176">
                  <c:v>36736.1</c:v>
                </c:pt>
                <c:pt idx="177">
                  <c:v>35535.300000000003</c:v>
                </c:pt>
                <c:pt idx="178">
                  <c:v>37595.5</c:v>
                </c:pt>
                <c:pt idx="179">
                  <c:v>37608.400000000001</c:v>
                </c:pt>
                <c:pt idx="180">
                  <c:v>38595.800000000003</c:v>
                </c:pt>
                <c:pt idx="181">
                  <c:v>38434.300000000003</c:v>
                </c:pt>
                <c:pt idx="182">
                  <c:v>35297.599999999999</c:v>
                </c:pt>
                <c:pt idx="183">
                  <c:v>38507.4</c:v>
                </c:pt>
                <c:pt idx="184">
                  <c:v>39972.199999999997</c:v>
                </c:pt>
                <c:pt idx="185">
                  <c:v>39365.5</c:v>
                </c:pt>
                <c:pt idx="186">
                  <c:v>39665.800000000003</c:v>
                </c:pt>
                <c:pt idx="187">
                  <c:v>41355.9</c:v>
                </c:pt>
                <c:pt idx="188">
                  <c:v>40117.9</c:v>
                </c:pt>
                <c:pt idx="189">
                  <c:v>40218.800000000003</c:v>
                </c:pt>
                <c:pt idx="190">
                  <c:v>40601</c:v>
                </c:pt>
                <c:pt idx="191">
                  <c:v>39229.9</c:v>
                </c:pt>
                <c:pt idx="192">
                  <c:v>37449.300000000003</c:v>
                </c:pt>
                <c:pt idx="193">
                  <c:v>46778.5</c:v>
                </c:pt>
                <c:pt idx="194">
                  <c:v>43639.199999999997</c:v>
                </c:pt>
                <c:pt idx="195">
                  <c:v>41256.699999999997</c:v>
                </c:pt>
                <c:pt idx="196">
                  <c:v>31780.7</c:v>
                </c:pt>
                <c:pt idx="197">
                  <c:v>32887.800000000003</c:v>
                </c:pt>
                <c:pt idx="198">
                  <c:v>32811.5</c:v>
                </c:pt>
                <c:pt idx="199">
                  <c:v>34643</c:v>
                </c:pt>
                <c:pt idx="200">
                  <c:v>32374.5</c:v>
                </c:pt>
                <c:pt idx="201">
                  <c:v>32683.4</c:v>
                </c:pt>
                <c:pt idx="202">
                  <c:v>33462.800000000003</c:v>
                </c:pt>
                <c:pt idx="203">
                  <c:v>35738.1</c:v>
                </c:pt>
                <c:pt idx="204">
                  <c:v>30029.200000000001</c:v>
                </c:pt>
                <c:pt idx="205">
                  <c:v>32420.400000000001</c:v>
                </c:pt>
                <c:pt idx="206">
                  <c:v>35205.1</c:v>
                </c:pt>
                <c:pt idx="207">
                  <c:v>35070.9</c:v>
                </c:pt>
                <c:pt idx="208">
                  <c:v>37392.699999999997</c:v>
                </c:pt>
                <c:pt idx="209">
                  <c:v>35164.1</c:v>
                </c:pt>
                <c:pt idx="210">
                  <c:v>36391.199999999997</c:v>
                </c:pt>
                <c:pt idx="211">
                  <c:v>34440.6</c:v>
                </c:pt>
                <c:pt idx="212">
                  <c:v>34192.199999999997</c:v>
                </c:pt>
                <c:pt idx="213">
                  <c:v>37240</c:v>
                </c:pt>
                <c:pt idx="214">
                  <c:v>34406.6</c:v>
                </c:pt>
                <c:pt idx="215">
                  <c:v>38008.300000000003</c:v>
                </c:pt>
                <c:pt idx="216">
                  <c:v>36990.5</c:v>
                </c:pt>
                <c:pt idx="217">
                  <c:v>36958.9</c:v>
                </c:pt>
                <c:pt idx="218">
                  <c:v>40494.1</c:v>
                </c:pt>
                <c:pt idx="219">
                  <c:v>33394.6</c:v>
                </c:pt>
                <c:pt idx="220">
                  <c:v>41147.1</c:v>
                </c:pt>
                <c:pt idx="221">
                  <c:v>35486.6</c:v>
                </c:pt>
                <c:pt idx="222">
                  <c:v>42960.5</c:v>
                </c:pt>
                <c:pt idx="223">
                  <c:v>40215.1</c:v>
                </c:pt>
                <c:pt idx="224">
                  <c:v>44651.4</c:v>
                </c:pt>
                <c:pt idx="225">
                  <c:v>40292.699999999997</c:v>
                </c:pt>
                <c:pt idx="226">
                  <c:v>42799.6</c:v>
                </c:pt>
                <c:pt idx="227">
                  <c:v>37758.1</c:v>
                </c:pt>
                <c:pt idx="228">
                  <c:v>38714.9</c:v>
                </c:pt>
                <c:pt idx="229">
                  <c:v>38983.300000000003</c:v>
                </c:pt>
                <c:pt idx="230">
                  <c:v>41997.8</c:v>
                </c:pt>
                <c:pt idx="231">
                  <c:v>40586</c:v>
                </c:pt>
                <c:pt idx="232">
                  <c:v>43838.400000000001</c:v>
                </c:pt>
                <c:pt idx="233">
                  <c:v>41998.6</c:v>
                </c:pt>
                <c:pt idx="234">
                  <c:v>38002.1</c:v>
                </c:pt>
                <c:pt idx="235">
                  <c:v>41763.300000000003</c:v>
                </c:pt>
                <c:pt idx="236">
                  <c:v>40254.800000000003</c:v>
                </c:pt>
                <c:pt idx="237">
                  <c:v>41982.400000000001</c:v>
                </c:pt>
                <c:pt idx="238">
                  <c:v>39726.9</c:v>
                </c:pt>
                <c:pt idx="239">
                  <c:v>41682.699999999997</c:v>
                </c:pt>
                <c:pt idx="240">
                  <c:v>45983.3</c:v>
                </c:pt>
                <c:pt idx="241">
                  <c:v>44373.599999999999</c:v>
                </c:pt>
                <c:pt idx="242">
                  <c:v>44117.8</c:v>
                </c:pt>
                <c:pt idx="243">
                  <c:v>39028.699999999997</c:v>
                </c:pt>
                <c:pt idx="244">
                  <c:v>43337.599999999999</c:v>
                </c:pt>
                <c:pt idx="245">
                  <c:v>39406.199999999997</c:v>
                </c:pt>
                <c:pt idx="246">
                  <c:v>41533</c:v>
                </c:pt>
                <c:pt idx="247">
                  <c:v>46909.1</c:v>
                </c:pt>
                <c:pt idx="248">
                  <c:v>43560.3</c:v>
                </c:pt>
                <c:pt idx="249">
                  <c:v>45511.4</c:v>
                </c:pt>
                <c:pt idx="250">
                  <c:v>42568.2</c:v>
                </c:pt>
                <c:pt idx="251">
                  <c:v>45348.800000000003</c:v>
                </c:pt>
                <c:pt idx="252">
                  <c:v>42971.8</c:v>
                </c:pt>
                <c:pt idx="253">
                  <c:v>44586.7</c:v>
                </c:pt>
                <c:pt idx="254">
                  <c:v>44188.800000000003</c:v>
                </c:pt>
                <c:pt idx="255">
                  <c:v>41990.8</c:v>
                </c:pt>
                <c:pt idx="256">
                  <c:v>41008.699999999997</c:v>
                </c:pt>
                <c:pt idx="257">
                  <c:v>43872.6</c:v>
                </c:pt>
                <c:pt idx="258">
                  <c:v>43386.3</c:v>
                </c:pt>
                <c:pt idx="259">
                  <c:v>39447.699999999997</c:v>
                </c:pt>
                <c:pt idx="260">
                  <c:v>43707.5</c:v>
                </c:pt>
                <c:pt idx="261">
                  <c:v>44091.3</c:v>
                </c:pt>
                <c:pt idx="262">
                  <c:v>43862.9</c:v>
                </c:pt>
                <c:pt idx="263">
                  <c:v>43509.4</c:v>
                </c:pt>
                <c:pt idx="264">
                  <c:v>45360.4</c:v>
                </c:pt>
                <c:pt idx="265">
                  <c:v>46669.9</c:v>
                </c:pt>
                <c:pt idx="266">
                  <c:v>45288.9</c:v>
                </c:pt>
                <c:pt idx="267">
                  <c:v>45976.3</c:v>
                </c:pt>
                <c:pt idx="268">
                  <c:v>48411.3</c:v>
                </c:pt>
                <c:pt idx="269">
                  <c:v>47488.5</c:v>
                </c:pt>
                <c:pt idx="270">
                  <c:v>44126.400000000001</c:v>
                </c:pt>
                <c:pt idx="271">
                  <c:v>42571.4</c:v>
                </c:pt>
                <c:pt idx="272">
                  <c:v>41154.9</c:v>
                </c:pt>
                <c:pt idx="273">
                  <c:v>44845.599999999999</c:v>
                </c:pt>
                <c:pt idx="274">
                  <c:v>52021.599999999999</c:v>
                </c:pt>
                <c:pt idx="275">
                  <c:v>48022.400000000001</c:v>
                </c:pt>
                <c:pt idx="276">
                  <c:v>44953.9</c:v>
                </c:pt>
                <c:pt idx="277">
                  <c:v>48650.1</c:v>
                </c:pt>
                <c:pt idx="278">
                  <c:v>49398</c:v>
                </c:pt>
                <c:pt idx="279">
                  <c:v>45748.7</c:v>
                </c:pt>
                <c:pt idx="280">
                  <c:v>52157.9</c:v>
                </c:pt>
                <c:pt idx="281">
                  <c:v>44149.9</c:v>
                </c:pt>
                <c:pt idx="282">
                  <c:v>43188.4</c:v>
                </c:pt>
                <c:pt idx="283">
                  <c:v>49341.9</c:v>
                </c:pt>
                <c:pt idx="284">
                  <c:v>46437.3</c:v>
                </c:pt>
                <c:pt idx="285">
                  <c:v>47696.800000000003</c:v>
                </c:pt>
                <c:pt idx="286">
                  <c:v>48074</c:v>
                </c:pt>
                <c:pt idx="287">
                  <c:v>45169.3</c:v>
                </c:pt>
                <c:pt idx="288">
                  <c:v>47301.3</c:v>
                </c:pt>
                <c:pt idx="289">
                  <c:v>51976</c:v>
                </c:pt>
                <c:pt idx="290">
                  <c:v>52102.5</c:v>
                </c:pt>
                <c:pt idx="291">
                  <c:v>45908.6</c:v>
                </c:pt>
                <c:pt idx="292">
                  <c:v>53035.6</c:v>
                </c:pt>
                <c:pt idx="293">
                  <c:v>44509.8</c:v>
                </c:pt>
                <c:pt idx="294">
                  <c:v>49924.3</c:v>
                </c:pt>
                <c:pt idx="295">
                  <c:v>46526.9</c:v>
                </c:pt>
                <c:pt idx="296">
                  <c:v>46471.199999999997</c:v>
                </c:pt>
                <c:pt idx="297">
                  <c:v>50402.8</c:v>
                </c:pt>
                <c:pt idx="298">
                  <c:v>50328</c:v>
                </c:pt>
                <c:pt idx="299">
                  <c:v>52451.4</c:v>
                </c:pt>
                <c:pt idx="300">
                  <c:v>51823</c:v>
                </c:pt>
                <c:pt idx="301">
                  <c:v>49839.4</c:v>
                </c:pt>
                <c:pt idx="302">
                  <c:v>47215.7</c:v>
                </c:pt>
                <c:pt idx="303">
                  <c:v>52935.199999999997</c:v>
                </c:pt>
                <c:pt idx="304">
                  <c:v>54676.6</c:v>
                </c:pt>
                <c:pt idx="305">
                  <c:v>46946.9</c:v>
                </c:pt>
                <c:pt idx="306">
                  <c:v>47268.4</c:v>
                </c:pt>
                <c:pt idx="307">
                  <c:v>60135.9</c:v>
                </c:pt>
                <c:pt idx="308">
                  <c:v>53135.9</c:v>
                </c:pt>
                <c:pt idx="309">
                  <c:v>56176.3</c:v>
                </c:pt>
                <c:pt idx="310">
                  <c:v>52896.3</c:v>
                </c:pt>
                <c:pt idx="311">
                  <c:v>50118</c:v>
                </c:pt>
                <c:pt idx="312">
                  <c:v>49171.8</c:v>
                </c:pt>
                <c:pt idx="313">
                  <c:v>46809.4</c:v>
                </c:pt>
                <c:pt idx="314">
                  <c:v>58348.1</c:v>
                </c:pt>
                <c:pt idx="315">
                  <c:v>52271.6</c:v>
                </c:pt>
                <c:pt idx="316">
                  <c:v>53232.9</c:v>
                </c:pt>
                <c:pt idx="317">
                  <c:v>52156</c:v>
                </c:pt>
                <c:pt idx="318">
                  <c:v>55495.6</c:v>
                </c:pt>
                <c:pt idx="319">
                  <c:v>53919.3</c:v>
                </c:pt>
                <c:pt idx="320">
                  <c:v>54220.1</c:v>
                </c:pt>
                <c:pt idx="321">
                  <c:v>54608.9</c:v>
                </c:pt>
                <c:pt idx="322">
                  <c:v>48653.2</c:v>
                </c:pt>
                <c:pt idx="323">
                  <c:v>53528.4</c:v>
                </c:pt>
                <c:pt idx="324">
                  <c:v>58892.3</c:v>
                </c:pt>
                <c:pt idx="325">
                  <c:v>56819.199999999997</c:v>
                </c:pt>
                <c:pt idx="326">
                  <c:v>54324.6</c:v>
                </c:pt>
                <c:pt idx="327">
                  <c:v>67728.899999999994</c:v>
                </c:pt>
                <c:pt idx="328">
                  <c:v>66531.8</c:v>
                </c:pt>
                <c:pt idx="329">
                  <c:v>68618.8</c:v>
                </c:pt>
                <c:pt idx="330">
                  <c:v>57108.2</c:v>
                </c:pt>
                <c:pt idx="331">
                  <c:v>56154.5</c:v>
                </c:pt>
                <c:pt idx="332">
                  <c:v>54539.8</c:v>
                </c:pt>
                <c:pt idx="333">
                  <c:v>58064.4</c:v>
                </c:pt>
                <c:pt idx="334">
                  <c:v>51183.199999999997</c:v>
                </c:pt>
                <c:pt idx="335">
                  <c:v>54881.2</c:v>
                </c:pt>
                <c:pt idx="336">
                  <c:v>55887.9</c:v>
                </c:pt>
                <c:pt idx="337">
                  <c:v>56712</c:v>
                </c:pt>
                <c:pt idx="338">
                  <c:v>57116.800000000003</c:v>
                </c:pt>
                <c:pt idx="339">
                  <c:v>59933.5</c:v>
                </c:pt>
                <c:pt idx="340">
                  <c:v>54090.1</c:v>
                </c:pt>
                <c:pt idx="341">
                  <c:v>55904</c:v>
                </c:pt>
                <c:pt idx="342">
                  <c:v>60179.7</c:v>
                </c:pt>
                <c:pt idx="343">
                  <c:v>61721.1</c:v>
                </c:pt>
                <c:pt idx="344">
                  <c:v>61917.4</c:v>
                </c:pt>
                <c:pt idx="345">
                  <c:v>63277.3</c:v>
                </c:pt>
                <c:pt idx="346">
                  <c:v>55483.199999999997</c:v>
                </c:pt>
                <c:pt idx="347">
                  <c:v>51631.1</c:v>
                </c:pt>
                <c:pt idx="348">
                  <c:v>55698.1</c:v>
                </c:pt>
                <c:pt idx="349">
                  <c:v>63822.2</c:v>
                </c:pt>
                <c:pt idx="350">
                  <c:v>59172.1</c:v>
                </c:pt>
                <c:pt idx="351">
                  <c:v>59616.3</c:v>
                </c:pt>
                <c:pt idx="352">
                  <c:v>60128.1</c:v>
                </c:pt>
                <c:pt idx="353">
                  <c:v>59592.800000000003</c:v>
                </c:pt>
                <c:pt idx="354">
                  <c:v>58321.599999999999</c:v>
                </c:pt>
                <c:pt idx="355">
                  <c:v>60050.8</c:v>
                </c:pt>
                <c:pt idx="356">
                  <c:v>64701.7</c:v>
                </c:pt>
                <c:pt idx="357">
                  <c:v>64854.7</c:v>
                </c:pt>
                <c:pt idx="358">
                  <c:v>59924</c:v>
                </c:pt>
                <c:pt idx="359">
                  <c:v>58844.6</c:v>
                </c:pt>
                <c:pt idx="360">
                  <c:v>58803.4</c:v>
                </c:pt>
                <c:pt idx="361">
                  <c:v>58044.4</c:v>
                </c:pt>
                <c:pt idx="362">
                  <c:v>63857.5</c:v>
                </c:pt>
                <c:pt idx="363">
                  <c:v>57548.1</c:v>
                </c:pt>
                <c:pt idx="364">
                  <c:v>61419.1</c:v>
                </c:pt>
                <c:pt idx="365">
                  <c:v>58703.1</c:v>
                </c:pt>
                <c:pt idx="366">
                  <c:v>64379.8</c:v>
                </c:pt>
                <c:pt idx="367">
                  <c:v>64176.800000000003</c:v>
                </c:pt>
                <c:pt idx="368">
                  <c:v>62336.5</c:v>
                </c:pt>
                <c:pt idx="369">
                  <c:v>66259.199999999997</c:v>
                </c:pt>
                <c:pt idx="370">
                  <c:v>60435.1</c:v>
                </c:pt>
                <c:pt idx="371">
                  <c:v>57561.3</c:v>
                </c:pt>
                <c:pt idx="372">
                  <c:v>55505.1</c:v>
                </c:pt>
                <c:pt idx="373">
                  <c:v>62544.3</c:v>
                </c:pt>
                <c:pt idx="374">
                  <c:v>64175.5</c:v>
                </c:pt>
                <c:pt idx="375">
                  <c:v>63715.9</c:v>
                </c:pt>
                <c:pt idx="376">
                  <c:v>68990.3</c:v>
                </c:pt>
                <c:pt idx="377">
                  <c:v>68894</c:v>
                </c:pt>
                <c:pt idx="378">
                  <c:v>58404.4</c:v>
                </c:pt>
                <c:pt idx="379">
                  <c:v>62022.5</c:v>
                </c:pt>
                <c:pt idx="380">
                  <c:v>65468.2</c:v>
                </c:pt>
                <c:pt idx="381">
                  <c:v>65975.600000000006</c:v>
                </c:pt>
                <c:pt idx="382">
                  <c:v>69943.7</c:v>
                </c:pt>
                <c:pt idx="383">
                  <c:v>64331.4</c:v>
                </c:pt>
                <c:pt idx="384">
                  <c:v>60901.7</c:v>
                </c:pt>
                <c:pt idx="385">
                  <c:v>67181.2</c:v>
                </c:pt>
                <c:pt idx="386">
                  <c:v>62306.6</c:v>
                </c:pt>
                <c:pt idx="387">
                  <c:v>66379</c:v>
                </c:pt>
                <c:pt idx="388">
                  <c:v>68973.3</c:v>
                </c:pt>
                <c:pt idx="389">
                  <c:v>62700.3</c:v>
                </c:pt>
                <c:pt idx="390">
                  <c:v>69229.600000000006</c:v>
                </c:pt>
                <c:pt idx="391">
                  <c:v>63718.5</c:v>
                </c:pt>
                <c:pt idx="392">
                  <c:v>70768.100000000006</c:v>
                </c:pt>
                <c:pt idx="393">
                  <c:v>65880</c:v>
                </c:pt>
                <c:pt idx="394">
                  <c:v>72157</c:v>
                </c:pt>
                <c:pt idx="395">
                  <c:v>59930.2</c:v>
                </c:pt>
                <c:pt idx="396">
                  <c:v>68617.7</c:v>
                </c:pt>
                <c:pt idx="397">
                  <c:v>60379.9</c:v>
                </c:pt>
                <c:pt idx="398">
                  <c:v>69004.100000000006</c:v>
                </c:pt>
                <c:pt idx="399">
                  <c:v>62444.4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B-C145-912B-FBFDB470926C}"/>
            </c:ext>
          </c:extLst>
        </c:ser>
        <c:ser>
          <c:idx val="1"/>
          <c:order val="1"/>
          <c:tx>
            <c:v>BST DataSetA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Insert!$D$1:$D$400</c:f>
              <c:numCache>
                <c:formatCode>General</c:formatCode>
                <c:ptCount val="400"/>
                <c:pt idx="0">
                  <c:v>258.06</c:v>
                </c:pt>
                <c:pt idx="1">
                  <c:v>255.27</c:v>
                </c:pt>
                <c:pt idx="2">
                  <c:v>248.15</c:v>
                </c:pt>
                <c:pt idx="3">
                  <c:v>287.60000000000002</c:v>
                </c:pt>
                <c:pt idx="4">
                  <c:v>286.02999999999997</c:v>
                </c:pt>
                <c:pt idx="5">
                  <c:v>303.05</c:v>
                </c:pt>
                <c:pt idx="6">
                  <c:v>284.52</c:v>
                </c:pt>
                <c:pt idx="7">
                  <c:v>308.08</c:v>
                </c:pt>
                <c:pt idx="8">
                  <c:v>314.06</c:v>
                </c:pt>
                <c:pt idx="9">
                  <c:v>325</c:v>
                </c:pt>
                <c:pt idx="10">
                  <c:v>329.76</c:v>
                </c:pt>
                <c:pt idx="11">
                  <c:v>313.83999999999997</c:v>
                </c:pt>
                <c:pt idx="12">
                  <c:v>330.89</c:v>
                </c:pt>
                <c:pt idx="13">
                  <c:v>735.77</c:v>
                </c:pt>
                <c:pt idx="14">
                  <c:v>343.93</c:v>
                </c:pt>
                <c:pt idx="15">
                  <c:v>354.76</c:v>
                </c:pt>
                <c:pt idx="16">
                  <c:v>336.77</c:v>
                </c:pt>
                <c:pt idx="17">
                  <c:v>1090.42</c:v>
                </c:pt>
                <c:pt idx="18">
                  <c:v>421.43</c:v>
                </c:pt>
                <c:pt idx="19">
                  <c:v>1161.49</c:v>
                </c:pt>
                <c:pt idx="20">
                  <c:v>379.25</c:v>
                </c:pt>
                <c:pt idx="21">
                  <c:v>444.41</c:v>
                </c:pt>
                <c:pt idx="22">
                  <c:v>409.7</c:v>
                </c:pt>
                <c:pt idx="23">
                  <c:v>400</c:v>
                </c:pt>
                <c:pt idx="24">
                  <c:v>387.72</c:v>
                </c:pt>
                <c:pt idx="25">
                  <c:v>351.18</c:v>
                </c:pt>
                <c:pt idx="26">
                  <c:v>391.31</c:v>
                </c:pt>
                <c:pt idx="27">
                  <c:v>373.41</c:v>
                </c:pt>
                <c:pt idx="28">
                  <c:v>375.31</c:v>
                </c:pt>
                <c:pt idx="29">
                  <c:v>352.88</c:v>
                </c:pt>
                <c:pt idx="30">
                  <c:v>394.74</c:v>
                </c:pt>
                <c:pt idx="31">
                  <c:v>402.77</c:v>
                </c:pt>
                <c:pt idx="32">
                  <c:v>388.87</c:v>
                </c:pt>
                <c:pt idx="33">
                  <c:v>366.91</c:v>
                </c:pt>
                <c:pt idx="34">
                  <c:v>395.25</c:v>
                </c:pt>
                <c:pt idx="35">
                  <c:v>381.25</c:v>
                </c:pt>
                <c:pt idx="36">
                  <c:v>404.29</c:v>
                </c:pt>
                <c:pt idx="37">
                  <c:v>348.11</c:v>
                </c:pt>
                <c:pt idx="38">
                  <c:v>403.29</c:v>
                </c:pt>
                <c:pt idx="39">
                  <c:v>400.94</c:v>
                </c:pt>
                <c:pt idx="40">
                  <c:v>350.16</c:v>
                </c:pt>
                <c:pt idx="41">
                  <c:v>414.1</c:v>
                </c:pt>
                <c:pt idx="42">
                  <c:v>413.29</c:v>
                </c:pt>
                <c:pt idx="43">
                  <c:v>416.8</c:v>
                </c:pt>
                <c:pt idx="44">
                  <c:v>363.94</c:v>
                </c:pt>
                <c:pt idx="45">
                  <c:v>413.07</c:v>
                </c:pt>
                <c:pt idx="46">
                  <c:v>403.73</c:v>
                </c:pt>
                <c:pt idx="47">
                  <c:v>396.08</c:v>
                </c:pt>
                <c:pt idx="48">
                  <c:v>371.8</c:v>
                </c:pt>
                <c:pt idx="49">
                  <c:v>395.41</c:v>
                </c:pt>
                <c:pt idx="50">
                  <c:v>385.64</c:v>
                </c:pt>
                <c:pt idx="51">
                  <c:v>380.3</c:v>
                </c:pt>
                <c:pt idx="52">
                  <c:v>425.47</c:v>
                </c:pt>
                <c:pt idx="53">
                  <c:v>534.22</c:v>
                </c:pt>
                <c:pt idx="54">
                  <c:v>407.34</c:v>
                </c:pt>
                <c:pt idx="55">
                  <c:v>395.57</c:v>
                </c:pt>
                <c:pt idx="56">
                  <c:v>377.91</c:v>
                </c:pt>
                <c:pt idx="57">
                  <c:v>391.19</c:v>
                </c:pt>
                <c:pt idx="58">
                  <c:v>393.16</c:v>
                </c:pt>
                <c:pt idx="59">
                  <c:v>390.57</c:v>
                </c:pt>
                <c:pt idx="60">
                  <c:v>375.02</c:v>
                </c:pt>
                <c:pt idx="61">
                  <c:v>394.87</c:v>
                </c:pt>
                <c:pt idx="62">
                  <c:v>408.81</c:v>
                </c:pt>
                <c:pt idx="63">
                  <c:v>404.29</c:v>
                </c:pt>
                <c:pt idx="64">
                  <c:v>386.77</c:v>
                </c:pt>
                <c:pt idx="65">
                  <c:v>388.59</c:v>
                </c:pt>
                <c:pt idx="66">
                  <c:v>409.19</c:v>
                </c:pt>
                <c:pt idx="67">
                  <c:v>378.33</c:v>
                </c:pt>
                <c:pt idx="68">
                  <c:v>410.02</c:v>
                </c:pt>
                <c:pt idx="69">
                  <c:v>421.15</c:v>
                </c:pt>
                <c:pt idx="70">
                  <c:v>400.55</c:v>
                </c:pt>
                <c:pt idx="71">
                  <c:v>392.1</c:v>
                </c:pt>
                <c:pt idx="72">
                  <c:v>407.18</c:v>
                </c:pt>
                <c:pt idx="73">
                  <c:v>414.44</c:v>
                </c:pt>
                <c:pt idx="74">
                  <c:v>399.59</c:v>
                </c:pt>
                <c:pt idx="75">
                  <c:v>383.18</c:v>
                </c:pt>
                <c:pt idx="76">
                  <c:v>392.78</c:v>
                </c:pt>
                <c:pt idx="77">
                  <c:v>403.43</c:v>
                </c:pt>
                <c:pt idx="78">
                  <c:v>408.69</c:v>
                </c:pt>
                <c:pt idx="79">
                  <c:v>416.69</c:v>
                </c:pt>
                <c:pt idx="80">
                  <c:v>412.67</c:v>
                </c:pt>
                <c:pt idx="81">
                  <c:v>434.24</c:v>
                </c:pt>
                <c:pt idx="82">
                  <c:v>380.08</c:v>
                </c:pt>
                <c:pt idx="83">
                  <c:v>416.23</c:v>
                </c:pt>
                <c:pt idx="84">
                  <c:v>409.54</c:v>
                </c:pt>
                <c:pt idx="85">
                  <c:v>393.75</c:v>
                </c:pt>
                <c:pt idx="86">
                  <c:v>401.56</c:v>
                </c:pt>
                <c:pt idx="87">
                  <c:v>427.47</c:v>
                </c:pt>
                <c:pt idx="88">
                  <c:v>393.93</c:v>
                </c:pt>
                <c:pt idx="89">
                  <c:v>416.12</c:v>
                </c:pt>
                <c:pt idx="90">
                  <c:v>410.43</c:v>
                </c:pt>
                <c:pt idx="91">
                  <c:v>420.85</c:v>
                </c:pt>
                <c:pt idx="92">
                  <c:v>405.72</c:v>
                </c:pt>
                <c:pt idx="93">
                  <c:v>439.36</c:v>
                </c:pt>
                <c:pt idx="94">
                  <c:v>416.86</c:v>
                </c:pt>
                <c:pt idx="95">
                  <c:v>400.48</c:v>
                </c:pt>
                <c:pt idx="96">
                  <c:v>429.63</c:v>
                </c:pt>
                <c:pt idx="97">
                  <c:v>420.58</c:v>
                </c:pt>
                <c:pt idx="98">
                  <c:v>433.77</c:v>
                </c:pt>
                <c:pt idx="99">
                  <c:v>379.95</c:v>
                </c:pt>
                <c:pt idx="100">
                  <c:v>418.53</c:v>
                </c:pt>
                <c:pt idx="101">
                  <c:v>388.22</c:v>
                </c:pt>
                <c:pt idx="102">
                  <c:v>409.74</c:v>
                </c:pt>
                <c:pt idx="103">
                  <c:v>413.16</c:v>
                </c:pt>
                <c:pt idx="104">
                  <c:v>395.49</c:v>
                </c:pt>
                <c:pt idx="105">
                  <c:v>425.22</c:v>
                </c:pt>
                <c:pt idx="106">
                  <c:v>390.93</c:v>
                </c:pt>
                <c:pt idx="107">
                  <c:v>405.93</c:v>
                </c:pt>
                <c:pt idx="108">
                  <c:v>414.32</c:v>
                </c:pt>
                <c:pt idx="109">
                  <c:v>407.24</c:v>
                </c:pt>
                <c:pt idx="110">
                  <c:v>437.76</c:v>
                </c:pt>
                <c:pt idx="111">
                  <c:v>411.97</c:v>
                </c:pt>
                <c:pt idx="112">
                  <c:v>422.62</c:v>
                </c:pt>
                <c:pt idx="113">
                  <c:v>422.37</c:v>
                </c:pt>
                <c:pt idx="114">
                  <c:v>416.54</c:v>
                </c:pt>
                <c:pt idx="115">
                  <c:v>417.17</c:v>
                </c:pt>
                <c:pt idx="116">
                  <c:v>433.39</c:v>
                </c:pt>
                <c:pt idx="117">
                  <c:v>409.33</c:v>
                </c:pt>
                <c:pt idx="118">
                  <c:v>426.73</c:v>
                </c:pt>
                <c:pt idx="119">
                  <c:v>427.62</c:v>
                </c:pt>
                <c:pt idx="120">
                  <c:v>417.82</c:v>
                </c:pt>
                <c:pt idx="121">
                  <c:v>468.76</c:v>
                </c:pt>
                <c:pt idx="122">
                  <c:v>419.23</c:v>
                </c:pt>
                <c:pt idx="123">
                  <c:v>397.86</c:v>
                </c:pt>
                <c:pt idx="124">
                  <c:v>410.56</c:v>
                </c:pt>
                <c:pt idx="125">
                  <c:v>453.06</c:v>
                </c:pt>
                <c:pt idx="126">
                  <c:v>401.18</c:v>
                </c:pt>
                <c:pt idx="127">
                  <c:v>409.99</c:v>
                </c:pt>
                <c:pt idx="128">
                  <c:v>432.34</c:v>
                </c:pt>
                <c:pt idx="129">
                  <c:v>393.22</c:v>
                </c:pt>
                <c:pt idx="130">
                  <c:v>427.55</c:v>
                </c:pt>
                <c:pt idx="131">
                  <c:v>416.35</c:v>
                </c:pt>
                <c:pt idx="132">
                  <c:v>391.98</c:v>
                </c:pt>
                <c:pt idx="133">
                  <c:v>450.51</c:v>
                </c:pt>
                <c:pt idx="134">
                  <c:v>421.05</c:v>
                </c:pt>
                <c:pt idx="135">
                  <c:v>421.62</c:v>
                </c:pt>
                <c:pt idx="136">
                  <c:v>440.85</c:v>
                </c:pt>
                <c:pt idx="137">
                  <c:v>422.03</c:v>
                </c:pt>
                <c:pt idx="138">
                  <c:v>398.92</c:v>
                </c:pt>
                <c:pt idx="139">
                  <c:v>449.46</c:v>
                </c:pt>
                <c:pt idx="140">
                  <c:v>440.95</c:v>
                </c:pt>
                <c:pt idx="141">
                  <c:v>408.11</c:v>
                </c:pt>
                <c:pt idx="142">
                  <c:v>426.03</c:v>
                </c:pt>
                <c:pt idx="143">
                  <c:v>434.04</c:v>
                </c:pt>
                <c:pt idx="144">
                  <c:v>417.38</c:v>
                </c:pt>
                <c:pt idx="145">
                  <c:v>418.01</c:v>
                </c:pt>
                <c:pt idx="146">
                  <c:v>442.9</c:v>
                </c:pt>
                <c:pt idx="147">
                  <c:v>432.8</c:v>
                </c:pt>
                <c:pt idx="148">
                  <c:v>421.28</c:v>
                </c:pt>
                <c:pt idx="149">
                  <c:v>434.82</c:v>
                </c:pt>
                <c:pt idx="150">
                  <c:v>417.42</c:v>
                </c:pt>
                <c:pt idx="151">
                  <c:v>460.07</c:v>
                </c:pt>
                <c:pt idx="152">
                  <c:v>403.09</c:v>
                </c:pt>
                <c:pt idx="153">
                  <c:v>423.55</c:v>
                </c:pt>
                <c:pt idx="154">
                  <c:v>416.41</c:v>
                </c:pt>
                <c:pt idx="155">
                  <c:v>439.72</c:v>
                </c:pt>
                <c:pt idx="156">
                  <c:v>447.58</c:v>
                </c:pt>
                <c:pt idx="157">
                  <c:v>439.33</c:v>
                </c:pt>
                <c:pt idx="158">
                  <c:v>409.27</c:v>
                </c:pt>
                <c:pt idx="159">
                  <c:v>431.55</c:v>
                </c:pt>
                <c:pt idx="160">
                  <c:v>445.61</c:v>
                </c:pt>
                <c:pt idx="161">
                  <c:v>425.71</c:v>
                </c:pt>
                <c:pt idx="162">
                  <c:v>460.27</c:v>
                </c:pt>
                <c:pt idx="163">
                  <c:v>442.83</c:v>
                </c:pt>
                <c:pt idx="164">
                  <c:v>409.54</c:v>
                </c:pt>
                <c:pt idx="165">
                  <c:v>432.22</c:v>
                </c:pt>
                <c:pt idx="166">
                  <c:v>420.55</c:v>
                </c:pt>
                <c:pt idx="167">
                  <c:v>412.73</c:v>
                </c:pt>
                <c:pt idx="168">
                  <c:v>414.2</c:v>
                </c:pt>
                <c:pt idx="169">
                  <c:v>386.68</c:v>
                </c:pt>
                <c:pt idx="170">
                  <c:v>440.01</c:v>
                </c:pt>
                <c:pt idx="171">
                  <c:v>438.48</c:v>
                </c:pt>
                <c:pt idx="172">
                  <c:v>440.46</c:v>
                </c:pt>
                <c:pt idx="173">
                  <c:v>514.54999999999995</c:v>
                </c:pt>
                <c:pt idx="174">
                  <c:v>432.26</c:v>
                </c:pt>
                <c:pt idx="175">
                  <c:v>431.49</c:v>
                </c:pt>
                <c:pt idx="176">
                  <c:v>428.12</c:v>
                </c:pt>
                <c:pt idx="177">
                  <c:v>399.75</c:v>
                </c:pt>
                <c:pt idx="178">
                  <c:v>442.32</c:v>
                </c:pt>
                <c:pt idx="179">
                  <c:v>448.81</c:v>
                </c:pt>
                <c:pt idx="180">
                  <c:v>404.53</c:v>
                </c:pt>
                <c:pt idx="181">
                  <c:v>449.05</c:v>
                </c:pt>
                <c:pt idx="182">
                  <c:v>406.16</c:v>
                </c:pt>
                <c:pt idx="183">
                  <c:v>429.51</c:v>
                </c:pt>
                <c:pt idx="184">
                  <c:v>416.36</c:v>
                </c:pt>
                <c:pt idx="185">
                  <c:v>422.26</c:v>
                </c:pt>
                <c:pt idx="186">
                  <c:v>420.61</c:v>
                </c:pt>
                <c:pt idx="187">
                  <c:v>705.82</c:v>
                </c:pt>
                <c:pt idx="188">
                  <c:v>403.5</c:v>
                </c:pt>
                <c:pt idx="189">
                  <c:v>433.95</c:v>
                </c:pt>
                <c:pt idx="190">
                  <c:v>431.95</c:v>
                </c:pt>
                <c:pt idx="191">
                  <c:v>420.43</c:v>
                </c:pt>
                <c:pt idx="192">
                  <c:v>424.48</c:v>
                </c:pt>
                <c:pt idx="193">
                  <c:v>414.33</c:v>
                </c:pt>
                <c:pt idx="194">
                  <c:v>437.52</c:v>
                </c:pt>
                <c:pt idx="195">
                  <c:v>452.49</c:v>
                </c:pt>
                <c:pt idx="196">
                  <c:v>405.8</c:v>
                </c:pt>
                <c:pt idx="197">
                  <c:v>436.53</c:v>
                </c:pt>
                <c:pt idx="198">
                  <c:v>451.29</c:v>
                </c:pt>
                <c:pt idx="199">
                  <c:v>417.6</c:v>
                </c:pt>
                <c:pt idx="200">
                  <c:v>420.15</c:v>
                </c:pt>
                <c:pt idx="201">
                  <c:v>418.98</c:v>
                </c:pt>
                <c:pt idx="202">
                  <c:v>409.95</c:v>
                </c:pt>
                <c:pt idx="203">
                  <c:v>391.98</c:v>
                </c:pt>
                <c:pt idx="204">
                  <c:v>427.61</c:v>
                </c:pt>
                <c:pt idx="205">
                  <c:v>425.41</c:v>
                </c:pt>
                <c:pt idx="206">
                  <c:v>417.7</c:v>
                </c:pt>
                <c:pt idx="207">
                  <c:v>445.11</c:v>
                </c:pt>
                <c:pt idx="208">
                  <c:v>408.41</c:v>
                </c:pt>
                <c:pt idx="209">
                  <c:v>396.2</c:v>
                </c:pt>
                <c:pt idx="210">
                  <c:v>428.96</c:v>
                </c:pt>
                <c:pt idx="211">
                  <c:v>403.28</c:v>
                </c:pt>
                <c:pt idx="212">
                  <c:v>436.39</c:v>
                </c:pt>
                <c:pt idx="213">
                  <c:v>398.06</c:v>
                </c:pt>
                <c:pt idx="214">
                  <c:v>440.21</c:v>
                </c:pt>
                <c:pt idx="215">
                  <c:v>428.03</c:v>
                </c:pt>
                <c:pt idx="216">
                  <c:v>420.76</c:v>
                </c:pt>
                <c:pt idx="217">
                  <c:v>424.56</c:v>
                </c:pt>
                <c:pt idx="218">
                  <c:v>385.97</c:v>
                </c:pt>
                <c:pt idx="219">
                  <c:v>419.67</c:v>
                </c:pt>
                <c:pt idx="220">
                  <c:v>429.1</c:v>
                </c:pt>
                <c:pt idx="221">
                  <c:v>415.5</c:v>
                </c:pt>
                <c:pt idx="222">
                  <c:v>456.41</c:v>
                </c:pt>
                <c:pt idx="223">
                  <c:v>442.74</c:v>
                </c:pt>
                <c:pt idx="224">
                  <c:v>421.67</c:v>
                </c:pt>
                <c:pt idx="225">
                  <c:v>439.27</c:v>
                </c:pt>
                <c:pt idx="226">
                  <c:v>438.49</c:v>
                </c:pt>
                <c:pt idx="227">
                  <c:v>427.4</c:v>
                </c:pt>
                <c:pt idx="228">
                  <c:v>445.94</c:v>
                </c:pt>
                <c:pt idx="229">
                  <c:v>414.99</c:v>
                </c:pt>
                <c:pt idx="230">
                  <c:v>400.49</c:v>
                </c:pt>
                <c:pt idx="231">
                  <c:v>396.83</c:v>
                </c:pt>
                <c:pt idx="232">
                  <c:v>414.47</c:v>
                </c:pt>
                <c:pt idx="233">
                  <c:v>392</c:v>
                </c:pt>
                <c:pt idx="234">
                  <c:v>437.17</c:v>
                </c:pt>
                <c:pt idx="235">
                  <c:v>416.07</c:v>
                </c:pt>
                <c:pt idx="236">
                  <c:v>408.71</c:v>
                </c:pt>
                <c:pt idx="237">
                  <c:v>434.82</c:v>
                </c:pt>
                <c:pt idx="238">
                  <c:v>428.65</c:v>
                </c:pt>
                <c:pt idx="239">
                  <c:v>420.15</c:v>
                </c:pt>
                <c:pt idx="240">
                  <c:v>397.39</c:v>
                </c:pt>
                <c:pt idx="241">
                  <c:v>443.37</c:v>
                </c:pt>
                <c:pt idx="242">
                  <c:v>424.97</c:v>
                </c:pt>
                <c:pt idx="243">
                  <c:v>397.73</c:v>
                </c:pt>
                <c:pt idx="244">
                  <c:v>419.81</c:v>
                </c:pt>
                <c:pt idx="245">
                  <c:v>410.79</c:v>
                </c:pt>
                <c:pt idx="246">
                  <c:v>438.28</c:v>
                </c:pt>
                <c:pt idx="247">
                  <c:v>383.2</c:v>
                </c:pt>
                <c:pt idx="248">
                  <c:v>437.93</c:v>
                </c:pt>
                <c:pt idx="249">
                  <c:v>402.04</c:v>
                </c:pt>
                <c:pt idx="250">
                  <c:v>424.32</c:v>
                </c:pt>
                <c:pt idx="251">
                  <c:v>433.19</c:v>
                </c:pt>
                <c:pt idx="252">
                  <c:v>495.35</c:v>
                </c:pt>
                <c:pt idx="253">
                  <c:v>425.48</c:v>
                </c:pt>
                <c:pt idx="254">
                  <c:v>702.84</c:v>
                </c:pt>
                <c:pt idx="255">
                  <c:v>443.83</c:v>
                </c:pt>
                <c:pt idx="256">
                  <c:v>408.56</c:v>
                </c:pt>
                <c:pt idx="257">
                  <c:v>422.4</c:v>
                </c:pt>
                <c:pt idx="258">
                  <c:v>410.03</c:v>
                </c:pt>
                <c:pt idx="259">
                  <c:v>436.68</c:v>
                </c:pt>
                <c:pt idx="260">
                  <c:v>419.66</c:v>
                </c:pt>
                <c:pt idx="261">
                  <c:v>458.59</c:v>
                </c:pt>
                <c:pt idx="262">
                  <c:v>441.71</c:v>
                </c:pt>
                <c:pt idx="263">
                  <c:v>418.58</c:v>
                </c:pt>
                <c:pt idx="264">
                  <c:v>427.27</c:v>
                </c:pt>
                <c:pt idx="265">
                  <c:v>403.43</c:v>
                </c:pt>
                <c:pt idx="266">
                  <c:v>425.42</c:v>
                </c:pt>
                <c:pt idx="267">
                  <c:v>406.85</c:v>
                </c:pt>
                <c:pt idx="268">
                  <c:v>438.99</c:v>
                </c:pt>
                <c:pt idx="269">
                  <c:v>422.8</c:v>
                </c:pt>
                <c:pt idx="270">
                  <c:v>393.85</c:v>
                </c:pt>
                <c:pt idx="271">
                  <c:v>429.89</c:v>
                </c:pt>
                <c:pt idx="272">
                  <c:v>441.99</c:v>
                </c:pt>
                <c:pt idx="273">
                  <c:v>427.68</c:v>
                </c:pt>
                <c:pt idx="274">
                  <c:v>425.39</c:v>
                </c:pt>
                <c:pt idx="275">
                  <c:v>442.13</c:v>
                </c:pt>
                <c:pt idx="276">
                  <c:v>421.58</c:v>
                </c:pt>
                <c:pt idx="277">
                  <c:v>402.45</c:v>
                </c:pt>
                <c:pt idx="278">
                  <c:v>417.35</c:v>
                </c:pt>
                <c:pt idx="279">
                  <c:v>414.93</c:v>
                </c:pt>
                <c:pt idx="280">
                  <c:v>449.24</c:v>
                </c:pt>
                <c:pt idx="281">
                  <c:v>383.9</c:v>
                </c:pt>
                <c:pt idx="282">
                  <c:v>409.67</c:v>
                </c:pt>
                <c:pt idx="283">
                  <c:v>395.29</c:v>
                </c:pt>
                <c:pt idx="284">
                  <c:v>424.75</c:v>
                </c:pt>
                <c:pt idx="285">
                  <c:v>373.39</c:v>
                </c:pt>
                <c:pt idx="286">
                  <c:v>419.37</c:v>
                </c:pt>
                <c:pt idx="287">
                  <c:v>387.44</c:v>
                </c:pt>
                <c:pt idx="288">
                  <c:v>438.93</c:v>
                </c:pt>
                <c:pt idx="289">
                  <c:v>402.9</c:v>
                </c:pt>
                <c:pt idx="290">
                  <c:v>435.22</c:v>
                </c:pt>
                <c:pt idx="291">
                  <c:v>437.69</c:v>
                </c:pt>
                <c:pt idx="292">
                  <c:v>414.43</c:v>
                </c:pt>
                <c:pt idx="293">
                  <c:v>457.92</c:v>
                </c:pt>
                <c:pt idx="294">
                  <c:v>424.51</c:v>
                </c:pt>
                <c:pt idx="295">
                  <c:v>439.72</c:v>
                </c:pt>
                <c:pt idx="296">
                  <c:v>400.91</c:v>
                </c:pt>
                <c:pt idx="297">
                  <c:v>408.32</c:v>
                </c:pt>
                <c:pt idx="298">
                  <c:v>404.78</c:v>
                </c:pt>
                <c:pt idx="299">
                  <c:v>447.97</c:v>
                </c:pt>
                <c:pt idx="300">
                  <c:v>423.35</c:v>
                </c:pt>
                <c:pt idx="301">
                  <c:v>395.34</c:v>
                </c:pt>
                <c:pt idx="302">
                  <c:v>418.58</c:v>
                </c:pt>
                <c:pt idx="303">
                  <c:v>419.84</c:v>
                </c:pt>
                <c:pt idx="304">
                  <c:v>393.89</c:v>
                </c:pt>
                <c:pt idx="305">
                  <c:v>394.48</c:v>
                </c:pt>
                <c:pt idx="306">
                  <c:v>434.32</c:v>
                </c:pt>
                <c:pt idx="307">
                  <c:v>402.13</c:v>
                </c:pt>
                <c:pt idx="308">
                  <c:v>550.39</c:v>
                </c:pt>
                <c:pt idx="309">
                  <c:v>393.78</c:v>
                </c:pt>
                <c:pt idx="310">
                  <c:v>405.52</c:v>
                </c:pt>
                <c:pt idx="311">
                  <c:v>396.12</c:v>
                </c:pt>
                <c:pt idx="312">
                  <c:v>403.88</c:v>
                </c:pt>
                <c:pt idx="313">
                  <c:v>392.26</c:v>
                </c:pt>
                <c:pt idx="314">
                  <c:v>418.72</c:v>
                </c:pt>
                <c:pt idx="315">
                  <c:v>399.08</c:v>
                </c:pt>
                <c:pt idx="316">
                  <c:v>394.35</c:v>
                </c:pt>
                <c:pt idx="317">
                  <c:v>394.37</c:v>
                </c:pt>
                <c:pt idx="318">
                  <c:v>423.92</c:v>
                </c:pt>
                <c:pt idx="319">
                  <c:v>406.23</c:v>
                </c:pt>
                <c:pt idx="320">
                  <c:v>422.57</c:v>
                </c:pt>
                <c:pt idx="321">
                  <c:v>431.78</c:v>
                </c:pt>
                <c:pt idx="322">
                  <c:v>394.33</c:v>
                </c:pt>
                <c:pt idx="323">
                  <c:v>404.15</c:v>
                </c:pt>
                <c:pt idx="324">
                  <c:v>393.93</c:v>
                </c:pt>
                <c:pt idx="325">
                  <c:v>415.88</c:v>
                </c:pt>
                <c:pt idx="326">
                  <c:v>387.04</c:v>
                </c:pt>
                <c:pt idx="327">
                  <c:v>431.26</c:v>
                </c:pt>
                <c:pt idx="328">
                  <c:v>392.45</c:v>
                </c:pt>
                <c:pt idx="329">
                  <c:v>422.63</c:v>
                </c:pt>
                <c:pt idx="330">
                  <c:v>398.17</c:v>
                </c:pt>
                <c:pt idx="331">
                  <c:v>436.1</c:v>
                </c:pt>
                <c:pt idx="332">
                  <c:v>389.71</c:v>
                </c:pt>
                <c:pt idx="333">
                  <c:v>404.49</c:v>
                </c:pt>
                <c:pt idx="334">
                  <c:v>402.27</c:v>
                </c:pt>
                <c:pt idx="335">
                  <c:v>404.68</c:v>
                </c:pt>
                <c:pt idx="336">
                  <c:v>378.69</c:v>
                </c:pt>
                <c:pt idx="337">
                  <c:v>386.13</c:v>
                </c:pt>
                <c:pt idx="338">
                  <c:v>383.08</c:v>
                </c:pt>
                <c:pt idx="339">
                  <c:v>399.87</c:v>
                </c:pt>
                <c:pt idx="340">
                  <c:v>412.45</c:v>
                </c:pt>
                <c:pt idx="341">
                  <c:v>436.61</c:v>
                </c:pt>
                <c:pt idx="342">
                  <c:v>393.63</c:v>
                </c:pt>
                <c:pt idx="343">
                  <c:v>454.3</c:v>
                </c:pt>
                <c:pt idx="344">
                  <c:v>443.22</c:v>
                </c:pt>
                <c:pt idx="345">
                  <c:v>372.82</c:v>
                </c:pt>
                <c:pt idx="346">
                  <c:v>393.92</c:v>
                </c:pt>
                <c:pt idx="347">
                  <c:v>415.38</c:v>
                </c:pt>
                <c:pt idx="348">
                  <c:v>411.06</c:v>
                </c:pt>
                <c:pt idx="349">
                  <c:v>396.13</c:v>
                </c:pt>
                <c:pt idx="350">
                  <c:v>377.21</c:v>
                </c:pt>
                <c:pt idx="351">
                  <c:v>409.02</c:v>
                </c:pt>
                <c:pt idx="352">
                  <c:v>392.01</c:v>
                </c:pt>
                <c:pt idx="353">
                  <c:v>424.91</c:v>
                </c:pt>
                <c:pt idx="354">
                  <c:v>394.5</c:v>
                </c:pt>
                <c:pt idx="355">
                  <c:v>431.8</c:v>
                </c:pt>
                <c:pt idx="356">
                  <c:v>388.17</c:v>
                </c:pt>
                <c:pt idx="357">
                  <c:v>388.94</c:v>
                </c:pt>
                <c:pt idx="358">
                  <c:v>398.85</c:v>
                </c:pt>
                <c:pt idx="359">
                  <c:v>420.98</c:v>
                </c:pt>
                <c:pt idx="360">
                  <c:v>421.75</c:v>
                </c:pt>
                <c:pt idx="361">
                  <c:v>408.91</c:v>
                </c:pt>
                <c:pt idx="362">
                  <c:v>403.73</c:v>
                </c:pt>
                <c:pt idx="363">
                  <c:v>422.15</c:v>
                </c:pt>
                <c:pt idx="364">
                  <c:v>415.89</c:v>
                </c:pt>
                <c:pt idx="365">
                  <c:v>375.15</c:v>
                </c:pt>
                <c:pt idx="366">
                  <c:v>385.5</c:v>
                </c:pt>
                <c:pt idx="367">
                  <c:v>475.96</c:v>
                </c:pt>
                <c:pt idx="368">
                  <c:v>399.02</c:v>
                </c:pt>
                <c:pt idx="369">
                  <c:v>429.2</c:v>
                </c:pt>
                <c:pt idx="370">
                  <c:v>434.13</c:v>
                </c:pt>
                <c:pt idx="371">
                  <c:v>386.63</c:v>
                </c:pt>
                <c:pt idx="372">
                  <c:v>420.01</c:v>
                </c:pt>
                <c:pt idx="373">
                  <c:v>410.72</c:v>
                </c:pt>
                <c:pt idx="374">
                  <c:v>435.65</c:v>
                </c:pt>
                <c:pt idx="375">
                  <c:v>390.61</c:v>
                </c:pt>
                <c:pt idx="376">
                  <c:v>408.66</c:v>
                </c:pt>
                <c:pt idx="377">
                  <c:v>371.61</c:v>
                </c:pt>
                <c:pt idx="378">
                  <c:v>420.87</c:v>
                </c:pt>
                <c:pt idx="379">
                  <c:v>379.04</c:v>
                </c:pt>
                <c:pt idx="380">
                  <c:v>430.88</c:v>
                </c:pt>
                <c:pt idx="381">
                  <c:v>370.26</c:v>
                </c:pt>
                <c:pt idx="382">
                  <c:v>393.08</c:v>
                </c:pt>
                <c:pt idx="383">
                  <c:v>413</c:v>
                </c:pt>
                <c:pt idx="384">
                  <c:v>392.05</c:v>
                </c:pt>
                <c:pt idx="385">
                  <c:v>408.79</c:v>
                </c:pt>
                <c:pt idx="386">
                  <c:v>372.34</c:v>
                </c:pt>
                <c:pt idx="387">
                  <c:v>404.17</c:v>
                </c:pt>
                <c:pt idx="388">
                  <c:v>392.95</c:v>
                </c:pt>
                <c:pt idx="389">
                  <c:v>419.33</c:v>
                </c:pt>
                <c:pt idx="390">
                  <c:v>405.2</c:v>
                </c:pt>
                <c:pt idx="391">
                  <c:v>451.75</c:v>
                </c:pt>
                <c:pt idx="392">
                  <c:v>387.63</c:v>
                </c:pt>
                <c:pt idx="393">
                  <c:v>386.33</c:v>
                </c:pt>
                <c:pt idx="394">
                  <c:v>392.86</c:v>
                </c:pt>
                <c:pt idx="395">
                  <c:v>401.5</c:v>
                </c:pt>
                <c:pt idx="396">
                  <c:v>410.03</c:v>
                </c:pt>
                <c:pt idx="397">
                  <c:v>390.62</c:v>
                </c:pt>
                <c:pt idx="398">
                  <c:v>382.65</c:v>
                </c:pt>
                <c:pt idx="399">
                  <c:v>413.38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B-C145-912B-FBFDB470926C}"/>
            </c:ext>
          </c:extLst>
        </c:ser>
        <c:ser>
          <c:idx val="2"/>
          <c:order val="2"/>
          <c:tx>
            <c:v>Hash Average Times (ns)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Insert!$F$1:$F$400</c:f>
              <c:numCache>
                <c:formatCode>General</c:formatCode>
                <c:ptCount val="4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B-C145-912B-FBFDB4709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448736"/>
        <c:axId val="641125760"/>
      </c:lineChart>
      <c:catAx>
        <c:axId val="64144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1125760"/>
        <c:crosses val="autoZero"/>
        <c:auto val="1"/>
        <c:lblAlgn val="ctr"/>
        <c:lblOffset val="100"/>
        <c:tickLblSkip val="100"/>
        <c:noMultiLvlLbl val="0"/>
      </c:catAx>
      <c:valAx>
        <c:axId val="641125760"/>
        <c:scaling>
          <c:logBase val="10"/>
          <c:orientation val="minMax"/>
          <c:max val="75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144873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Search Average Times (ns) Summary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LL DataSetB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Search!$B$1:$B$400</c:f>
              <c:numCache>
                <c:formatCode>General</c:formatCode>
                <c:ptCount val="400"/>
                <c:pt idx="0">
                  <c:v>199.7</c:v>
                </c:pt>
                <c:pt idx="1">
                  <c:v>300.63</c:v>
                </c:pt>
                <c:pt idx="2">
                  <c:v>479.53</c:v>
                </c:pt>
                <c:pt idx="3">
                  <c:v>629.89</c:v>
                </c:pt>
                <c:pt idx="4">
                  <c:v>767.75</c:v>
                </c:pt>
                <c:pt idx="5">
                  <c:v>908.5</c:v>
                </c:pt>
                <c:pt idx="6">
                  <c:v>1004.86</c:v>
                </c:pt>
                <c:pt idx="7">
                  <c:v>1232.52</c:v>
                </c:pt>
                <c:pt idx="8">
                  <c:v>1302.32</c:v>
                </c:pt>
                <c:pt idx="9">
                  <c:v>1438.7</c:v>
                </c:pt>
                <c:pt idx="10">
                  <c:v>1532.62</c:v>
                </c:pt>
                <c:pt idx="11">
                  <c:v>1697.53</c:v>
                </c:pt>
                <c:pt idx="12">
                  <c:v>1777.02</c:v>
                </c:pt>
                <c:pt idx="13">
                  <c:v>2034.71</c:v>
                </c:pt>
                <c:pt idx="14">
                  <c:v>2080.1999999999998</c:v>
                </c:pt>
                <c:pt idx="15">
                  <c:v>2183.67</c:v>
                </c:pt>
                <c:pt idx="16">
                  <c:v>2154.13</c:v>
                </c:pt>
                <c:pt idx="17">
                  <c:v>2712.03</c:v>
                </c:pt>
                <c:pt idx="18">
                  <c:v>2541.9299999999998</c:v>
                </c:pt>
                <c:pt idx="19">
                  <c:v>2579.0300000000002</c:v>
                </c:pt>
                <c:pt idx="20">
                  <c:v>2817</c:v>
                </c:pt>
                <c:pt idx="21">
                  <c:v>2602.54</c:v>
                </c:pt>
                <c:pt idx="22">
                  <c:v>2874.73</c:v>
                </c:pt>
                <c:pt idx="23">
                  <c:v>3002.88</c:v>
                </c:pt>
                <c:pt idx="24">
                  <c:v>2960.8</c:v>
                </c:pt>
                <c:pt idx="25">
                  <c:v>3147.18</c:v>
                </c:pt>
                <c:pt idx="26">
                  <c:v>2877.63</c:v>
                </c:pt>
                <c:pt idx="27">
                  <c:v>3202.66</c:v>
                </c:pt>
                <c:pt idx="28">
                  <c:v>3435.82</c:v>
                </c:pt>
                <c:pt idx="29">
                  <c:v>3430.5</c:v>
                </c:pt>
                <c:pt idx="30">
                  <c:v>3600.49</c:v>
                </c:pt>
                <c:pt idx="31">
                  <c:v>4259.91</c:v>
                </c:pt>
                <c:pt idx="32">
                  <c:v>4484.3500000000004</c:v>
                </c:pt>
                <c:pt idx="33">
                  <c:v>4403.05</c:v>
                </c:pt>
                <c:pt idx="34">
                  <c:v>3946.39</c:v>
                </c:pt>
                <c:pt idx="35">
                  <c:v>4051.58</c:v>
                </c:pt>
                <c:pt idx="36">
                  <c:v>4458.58</c:v>
                </c:pt>
                <c:pt idx="37">
                  <c:v>4406.5200000000004</c:v>
                </c:pt>
                <c:pt idx="38">
                  <c:v>4842.1400000000003</c:v>
                </c:pt>
                <c:pt idx="39">
                  <c:v>4475.6099999999997</c:v>
                </c:pt>
                <c:pt idx="40">
                  <c:v>4512.1400000000003</c:v>
                </c:pt>
                <c:pt idx="41">
                  <c:v>4966.91</c:v>
                </c:pt>
                <c:pt idx="42">
                  <c:v>5762.53</c:v>
                </c:pt>
                <c:pt idx="43">
                  <c:v>5038.75</c:v>
                </c:pt>
                <c:pt idx="44">
                  <c:v>5454.47</c:v>
                </c:pt>
                <c:pt idx="45">
                  <c:v>4729.91</c:v>
                </c:pt>
                <c:pt idx="46">
                  <c:v>5365.31</c:v>
                </c:pt>
                <c:pt idx="47">
                  <c:v>5847.17</c:v>
                </c:pt>
                <c:pt idx="48">
                  <c:v>5604.21</c:v>
                </c:pt>
                <c:pt idx="49">
                  <c:v>5627.68</c:v>
                </c:pt>
                <c:pt idx="50">
                  <c:v>5984.52</c:v>
                </c:pt>
                <c:pt idx="51">
                  <c:v>5984.79</c:v>
                </c:pt>
                <c:pt idx="52">
                  <c:v>6117.15</c:v>
                </c:pt>
                <c:pt idx="53">
                  <c:v>5793.1</c:v>
                </c:pt>
                <c:pt idx="54">
                  <c:v>7292.6</c:v>
                </c:pt>
                <c:pt idx="55">
                  <c:v>6443.6</c:v>
                </c:pt>
                <c:pt idx="56">
                  <c:v>6629.49</c:v>
                </c:pt>
                <c:pt idx="57">
                  <c:v>6819.12</c:v>
                </c:pt>
                <c:pt idx="58">
                  <c:v>6639.82</c:v>
                </c:pt>
                <c:pt idx="59">
                  <c:v>6147.61</c:v>
                </c:pt>
                <c:pt idx="60">
                  <c:v>6610.34</c:v>
                </c:pt>
                <c:pt idx="61">
                  <c:v>7046.05</c:v>
                </c:pt>
                <c:pt idx="62">
                  <c:v>7049.45</c:v>
                </c:pt>
                <c:pt idx="63">
                  <c:v>7044.56</c:v>
                </c:pt>
                <c:pt idx="64">
                  <c:v>7814.22</c:v>
                </c:pt>
                <c:pt idx="65">
                  <c:v>9660.69</c:v>
                </c:pt>
                <c:pt idx="66">
                  <c:v>7654.89</c:v>
                </c:pt>
                <c:pt idx="67">
                  <c:v>8066.08</c:v>
                </c:pt>
                <c:pt idx="68">
                  <c:v>7581.55</c:v>
                </c:pt>
                <c:pt idx="69">
                  <c:v>7761.72</c:v>
                </c:pt>
                <c:pt idx="70">
                  <c:v>8232.9599999999991</c:v>
                </c:pt>
                <c:pt idx="71">
                  <c:v>8444.85</c:v>
                </c:pt>
                <c:pt idx="72">
                  <c:v>7958.95</c:v>
                </c:pt>
                <c:pt idx="73">
                  <c:v>10484.4</c:v>
                </c:pt>
                <c:pt idx="74">
                  <c:v>7629.35</c:v>
                </c:pt>
                <c:pt idx="75">
                  <c:v>9354.51</c:v>
                </c:pt>
                <c:pt idx="76">
                  <c:v>9623.94</c:v>
                </c:pt>
                <c:pt idx="77">
                  <c:v>8994.36</c:v>
                </c:pt>
                <c:pt idx="78">
                  <c:v>8643.3799999999992</c:v>
                </c:pt>
                <c:pt idx="79">
                  <c:v>8444.5</c:v>
                </c:pt>
                <c:pt idx="80">
                  <c:v>9407.31</c:v>
                </c:pt>
                <c:pt idx="81">
                  <c:v>9264.42</c:v>
                </c:pt>
                <c:pt idx="82">
                  <c:v>9899.76</c:v>
                </c:pt>
                <c:pt idx="83">
                  <c:v>9032.59</c:v>
                </c:pt>
                <c:pt idx="84">
                  <c:v>10063.9</c:v>
                </c:pt>
                <c:pt idx="85">
                  <c:v>10797</c:v>
                </c:pt>
                <c:pt idx="86">
                  <c:v>10143.200000000001</c:v>
                </c:pt>
                <c:pt idx="87">
                  <c:v>10300.700000000001</c:v>
                </c:pt>
                <c:pt idx="88">
                  <c:v>10014.5</c:v>
                </c:pt>
                <c:pt idx="89">
                  <c:v>9423.3700000000008</c:v>
                </c:pt>
                <c:pt idx="90">
                  <c:v>10553.7</c:v>
                </c:pt>
                <c:pt idx="91">
                  <c:v>9872.85</c:v>
                </c:pt>
                <c:pt idx="92">
                  <c:v>10069.299999999999</c:v>
                </c:pt>
                <c:pt idx="93">
                  <c:v>10221.200000000001</c:v>
                </c:pt>
                <c:pt idx="94">
                  <c:v>10093.299999999999</c:v>
                </c:pt>
                <c:pt idx="95">
                  <c:v>10570.8</c:v>
                </c:pt>
                <c:pt idx="96">
                  <c:v>11073.2</c:v>
                </c:pt>
                <c:pt idx="97">
                  <c:v>11321.8</c:v>
                </c:pt>
                <c:pt idx="98">
                  <c:v>11841</c:v>
                </c:pt>
                <c:pt idx="99">
                  <c:v>11489.4</c:v>
                </c:pt>
                <c:pt idx="100">
                  <c:v>11241.3</c:v>
                </c:pt>
                <c:pt idx="101">
                  <c:v>11530.3</c:v>
                </c:pt>
                <c:pt idx="102">
                  <c:v>11103.5</c:v>
                </c:pt>
                <c:pt idx="103">
                  <c:v>10200.1</c:v>
                </c:pt>
                <c:pt idx="104">
                  <c:v>11085</c:v>
                </c:pt>
                <c:pt idx="105">
                  <c:v>10871.9</c:v>
                </c:pt>
                <c:pt idx="106">
                  <c:v>11424.6</c:v>
                </c:pt>
                <c:pt idx="107">
                  <c:v>11840.5</c:v>
                </c:pt>
                <c:pt idx="108">
                  <c:v>12013.6</c:v>
                </c:pt>
                <c:pt idx="109">
                  <c:v>12395.1</c:v>
                </c:pt>
                <c:pt idx="110">
                  <c:v>12121.2</c:v>
                </c:pt>
                <c:pt idx="111">
                  <c:v>11331.9</c:v>
                </c:pt>
                <c:pt idx="112">
                  <c:v>11270.7</c:v>
                </c:pt>
                <c:pt idx="113">
                  <c:v>11336.4</c:v>
                </c:pt>
                <c:pt idx="114">
                  <c:v>12665.6</c:v>
                </c:pt>
                <c:pt idx="115">
                  <c:v>12694.8</c:v>
                </c:pt>
                <c:pt idx="116">
                  <c:v>12106.7</c:v>
                </c:pt>
                <c:pt idx="117">
                  <c:v>12446.1</c:v>
                </c:pt>
                <c:pt idx="118">
                  <c:v>14859.4</c:v>
                </c:pt>
                <c:pt idx="119">
                  <c:v>12732.2</c:v>
                </c:pt>
                <c:pt idx="120">
                  <c:v>13710.6</c:v>
                </c:pt>
                <c:pt idx="121">
                  <c:v>13628.5</c:v>
                </c:pt>
                <c:pt idx="122">
                  <c:v>13124.9</c:v>
                </c:pt>
                <c:pt idx="123">
                  <c:v>12395.1</c:v>
                </c:pt>
                <c:pt idx="124">
                  <c:v>13837.1</c:v>
                </c:pt>
                <c:pt idx="125">
                  <c:v>14220.4</c:v>
                </c:pt>
                <c:pt idx="126">
                  <c:v>13040.4</c:v>
                </c:pt>
                <c:pt idx="127">
                  <c:v>13689.6</c:v>
                </c:pt>
                <c:pt idx="128">
                  <c:v>14295.7</c:v>
                </c:pt>
                <c:pt idx="129">
                  <c:v>13402.1</c:v>
                </c:pt>
                <c:pt idx="130">
                  <c:v>15374</c:v>
                </c:pt>
                <c:pt idx="131">
                  <c:v>12485.6</c:v>
                </c:pt>
                <c:pt idx="132">
                  <c:v>13314.8</c:v>
                </c:pt>
                <c:pt idx="133">
                  <c:v>14871.9</c:v>
                </c:pt>
                <c:pt idx="134">
                  <c:v>14892.6</c:v>
                </c:pt>
                <c:pt idx="135">
                  <c:v>14626</c:v>
                </c:pt>
                <c:pt idx="136">
                  <c:v>15850.6</c:v>
                </c:pt>
                <c:pt idx="137">
                  <c:v>15778.5</c:v>
                </c:pt>
                <c:pt idx="138">
                  <c:v>15627.8</c:v>
                </c:pt>
                <c:pt idx="139">
                  <c:v>16955.2</c:v>
                </c:pt>
                <c:pt idx="140">
                  <c:v>14546.2</c:v>
                </c:pt>
                <c:pt idx="141">
                  <c:v>14488.2</c:v>
                </c:pt>
                <c:pt idx="142">
                  <c:v>13871.9</c:v>
                </c:pt>
                <c:pt idx="143">
                  <c:v>15655.1</c:v>
                </c:pt>
                <c:pt idx="144">
                  <c:v>13802</c:v>
                </c:pt>
                <c:pt idx="145">
                  <c:v>15775.3</c:v>
                </c:pt>
                <c:pt idx="146">
                  <c:v>13885.7</c:v>
                </c:pt>
                <c:pt idx="147">
                  <c:v>16026.4</c:v>
                </c:pt>
                <c:pt idx="148">
                  <c:v>15924</c:v>
                </c:pt>
                <c:pt idx="149">
                  <c:v>18788.599999999999</c:v>
                </c:pt>
                <c:pt idx="150">
                  <c:v>17949.7</c:v>
                </c:pt>
                <c:pt idx="151">
                  <c:v>15294.6</c:v>
                </c:pt>
                <c:pt idx="152">
                  <c:v>16677.400000000001</c:v>
                </c:pt>
                <c:pt idx="153">
                  <c:v>16921.2</c:v>
                </c:pt>
                <c:pt idx="154">
                  <c:v>16534.099999999999</c:v>
                </c:pt>
                <c:pt idx="155">
                  <c:v>18679.400000000001</c:v>
                </c:pt>
                <c:pt idx="156">
                  <c:v>16920.599999999999</c:v>
                </c:pt>
                <c:pt idx="157">
                  <c:v>19435.099999999999</c:v>
                </c:pt>
                <c:pt idx="158">
                  <c:v>18023.400000000001</c:v>
                </c:pt>
                <c:pt idx="159">
                  <c:v>16550.3</c:v>
                </c:pt>
                <c:pt idx="160">
                  <c:v>17821.400000000001</c:v>
                </c:pt>
                <c:pt idx="161">
                  <c:v>17116.7</c:v>
                </c:pt>
                <c:pt idx="162">
                  <c:v>16831</c:v>
                </c:pt>
                <c:pt idx="163">
                  <c:v>17746.3</c:v>
                </c:pt>
                <c:pt idx="164">
                  <c:v>18475.099999999999</c:v>
                </c:pt>
                <c:pt idx="165">
                  <c:v>17139.8</c:v>
                </c:pt>
                <c:pt idx="166">
                  <c:v>17239.2</c:v>
                </c:pt>
                <c:pt idx="167">
                  <c:v>16192.5</c:v>
                </c:pt>
                <c:pt idx="168">
                  <c:v>20918.2</c:v>
                </c:pt>
                <c:pt idx="169">
                  <c:v>20673.5</c:v>
                </c:pt>
                <c:pt idx="170">
                  <c:v>21227.3</c:v>
                </c:pt>
                <c:pt idx="171">
                  <c:v>22279.599999999999</c:v>
                </c:pt>
                <c:pt idx="172">
                  <c:v>22050.3</c:v>
                </c:pt>
                <c:pt idx="173">
                  <c:v>20735.900000000001</c:v>
                </c:pt>
                <c:pt idx="174">
                  <c:v>21264</c:v>
                </c:pt>
                <c:pt idx="175">
                  <c:v>22847.9</c:v>
                </c:pt>
                <c:pt idx="176">
                  <c:v>24320.400000000001</c:v>
                </c:pt>
                <c:pt idx="177">
                  <c:v>23815.1</c:v>
                </c:pt>
                <c:pt idx="178">
                  <c:v>20344</c:v>
                </c:pt>
                <c:pt idx="179">
                  <c:v>21238.2</c:v>
                </c:pt>
                <c:pt idx="180">
                  <c:v>23552.7</c:v>
                </c:pt>
                <c:pt idx="181">
                  <c:v>25959.5</c:v>
                </c:pt>
                <c:pt idx="182">
                  <c:v>25861.200000000001</c:v>
                </c:pt>
                <c:pt idx="183">
                  <c:v>23256.2</c:v>
                </c:pt>
                <c:pt idx="184">
                  <c:v>25227.200000000001</c:v>
                </c:pt>
                <c:pt idx="185">
                  <c:v>24170.2</c:v>
                </c:pt>
                <c:pt idx="186">
                  <c:v>26002.799999999999</c:v>
                </c:pt>
                <c:pt idx="187">
                  <c:v>26954.7</c:v>
                </c:pt>
                <c:pt idx="188">
                  <c:v>26155</c:v>
                </c:pt>
                <c:pt idx="189">
                  <c:v>24732.7</c:v>
                </c:pt>
                <c:pt idx="190">
                  <c:v>24134.1</c:v>
                </c:pt>
                <c:pt idx="191">
                  <c:v>23699.3</c:v>
                </c:pt>
                <c:pt idx="192">
                  <c:v>24419.7</c:v>
                </c:pt>
                <c:pt idx="193">
                  <c:v>25914.9</c:v>
                </c:pt>
                <c:pt idx="194">
                  <c:v>24773.200000000001</c:v>
                </c:pt>
                <c:pt idx="195">
                  <c:v>24331.9</c:v>
                </c:pt>
                <c:pt idx="196">
                  <c:v>20354.599999999999</c:v>
                </c:pt>
                <c:pt idx="197">
                  <c:v>23691.3</c:v>
                </c:pt>
                <c:pt idx="198">
                  <c:v>21096.7</c:v>
                </c:pt>
                <c:pt idx="199">
                  <c:v>21429.599999999999</c:v>
                </c:pt>
                <c:pt idx="200">
                  <c:v>21426.1</c:v>
                </c:pt>
                <c:pt idx="201">
                  <c:v>21839.5</c:v>
                </c:pt>
                <c:pt idx="202">
                  <c:v>20875.7</c:v>
                </c:pt>
                <c:pt idx="203">
                  <c:v>19401.400000000001</c:v>
                </c:pt>
                <c:pt idx="204">
                  <c:v>22198.400000000001</c:v>
                </c:pt>
                <c:pt idx="205">
                  <c:v>20024.099999999999</c:v>
                </c:pt>
                <c:pt idx="206">
                  <c:v>22316</c:v>
                </c:pt>
                <c:pt idx="207">
                  <c:v>23381.9</c:v>
                </c:pt>
                <c:pt idx="208">
                  <c:v>21426</c:v>
                </c:pt>
                <c:pt idx="209">
                  <c:v>20263.3</c:v>
                </c:pt>
                <c:pt idx="210">
                  <c:v>22057</c:v>
                </c:pt>
                <c:pt idx="211">
                  <c:v>22197.8</c:v>
                </c:pt>
                <c:pt idx="212">
                  <c:v>22814.9</c:v>
                </c:pt>
                <c:pt idx="213">
                  <c:v>22944</c:v>
                </c:pt>
                <c:pt idx="214">
                  <c:v>23087.4</c:v>
                </c:pt>
                <c:pt idx="215">
                  <c:v>22814.799999999999</c:v>
                </c:pt>
                <c:pt idx="216">
                  <c:v>22674.3</c:v>
                </c:pt>
                <c:pt idx="217">
                  <c:v>23606.5</c:v>
                </c:pt>
                <c:pt idx="218">
                  <c:v>22841.3</c:v>
                </c:pt>
                <c:pt idx="219">
                  <c:v>22291.7</c:v>
                </c:pt>
                <c:pt idx="220">
                  <c:v>25110.7</c:v>
                </c:pt>
                <c:pt idx="221">
                  <c:v>23844.1</c:v>
                </c:pt>
                <c:pt idx="222">
                  <c:v>27173.599999999999</c:v>
                </c:pt>
                <c:pt idx="223">
                  <c:v>28287.3</c:v>
                </c:pt>
                <c:pt idx="224">
                  <c:v>25313.599999999999</c:v>
                </c:pt>
                <c:pt idx="225">
                  <c:v>25350.799999999999</c:v>
                </c:pt>
                <c:pt idx="226">
                  <c:v>27208.3</c:v>
                </c:pt>
                <c:pt idx="227">
                  <c:v>24815.7</c:v>
                </c:pt>
                <c:pt idx="228">
                  <c:v>26682.799999999999</c:v>
                </c:pt>
                <c:pt idx="229">
                  <c:v>27343.3</c:v>
                </c:pt>
                <c:pt idx="230">
                  <c:v>22848.2</c:v>
                </c:pt>
                <c:pt idx="231">
                  <c:v>27127.7</c:v>
                </c:pt>
                <c:pt idx="232">
                  <c:v>25954.7</c:v>
                </c:pt>
                <c:pt idx="233">
                  <c:v>25063.1</c:v>
                </c:pt>
                <c:pt idx="234">
                  <c:v>26841.3</c:v>
                </c:pt>
                <c:pt idx="235">
                  <c:v>24303.4</c:v>
                </c:pt>
                <c:pt idx="236">
                  <c:v>24505.8</c:v>
                </c:pt>
                <c:pt idx="237">
                  <c:v>26779.599999999999</c:v>
                </c:pt>
                <c:pt idx="238">
                  <c:v>23978.5</c:v>
                </c:pt>
                <c:pt idx="239">
                  <c:v>27138.2</c:v>
                </c:pt>
                <c:pt idx="240">
                  <c:v>28354.400000000001</c:v>
                </c:pt>
                <c:pt idx="241">
                  <c:v>25243.5</c:v>
                </c:pt>
                <c:pt idx="242">
                  <c:v>24800.2</c:v>
                </c:pt>
                <c:pt idx="243">
                  <c:v>27680.400000000001</c:v>
                </c:pt>
                <c:pt idx="244">
                  <c:v>28441.7</c:v>
                </c:pt>
                <c:pt idx="245">
                  <c:v>27402.1</c:v>
                </c:pt>
                <c:pt idx="246">
                  <c:v>26440.5</c:v>
                </c:pt>
                <c:pt idx="247">
                  <c:v>26154.7</c:v>
                </c:pt>
                <c:pt idx="248">
                  <c:v>26127.4</c:v>
                </c:pt>
                <c:pt idx="249">
                  <c:v>29823.7</c:v>
                </c:pt>
                <c:pt idx="250">
                  <c:v>26377.5</c:v>
                </c:pt>
                <c:pt idx="251">
                  <c:v>29430</c:v>
                </c:pt>
                <c:pt idx="252">
                  <c:v>24655.9</c:v>
                </c:pt>
                <c:pt idx="253">
                  <c:v>30479.3</c:v>
                </c:pt>
                <c:pt idx="254">
                  <c:v>27354.9</c:v>
                </c:pt>
                <c:pt idx="255">
                  <c:v>29642.2</c:v>
                </c:pt>
                <c:pt idx="256">
                  <c:v>25965.4</c:v>
                </c:pt>
                <c:pt idx="257">
                  <c:v>26738.799999999999</c:v>
                </c:pt>
                <c:pt idx="258">
                  <c:v>27218.9</c:v>
                </c:pt>
                <c:pt idx="259">
                  <c:v>28140.1</c:v>
                </c:pt>
                <c:pt idx="260">
                  <c:v>29978.2</c:v>
                </c:pt>
                <c:pt idx="261">
                  <c:v>25910.799999999999</c:v>
                </c:pt>
                <c:pt idx="262">
                  <c:v>25838.1</c:v>
                </c:pt>
                <c:pt idx="263">
                  <c:v>27329.8</c:v>
                </c:pt>
                <c:pt idx="264">
                  <c:v>25231.3</c:v>
                </c:pt>
                <c:pt idx="265">
                  <c:v>25947.3</c:v>
                </c:pt>
                <c:pt idx="266">
                  <c:v>26510.1</c:v>
                </c:pt>
                <c:pt idx="267">
                  <c:v>26533.7</c:v>
                </c:pt>
                <c:pt idx="268">
                  <c:v>27261.9</c:v>
                </c:pt>
                <c:pt idx="269">
                  <c:v>31662.5</c:v>
                </c:pt>
                <c:pt idx="270">
                  <c:v>30556.400000000001</c:v>
                </c:pt>
                <c:pt idx="271">
                  <c:v>29146</c:v>
                </c:pt>
                <c:pt idx="272">
                  <c:v>26639.200000000001</c:v>
                </c:pt>
                <c:pt idx="273">
                  <c:v>33120.300000000003</c:v>
                </c:pt>
                <c:pt idx="274">
                  <c:v>27306.1</c:v>
                </c:pt>
                <c:pt idx="275">
                  <c:v>29539.9</c:v>
                </c:pt>
                <c:pt idx="276">
                  <c:v>29201.599999999999</c:v>
                </c:pt>
                <c:pt idx="277">
                  <c:v>29879.9</c:v>
                </c:pt>
                <c:pt idx="278">
                  <c:v>30010.6</c:v>
                </c:pt>
                <c:pt idx="279">
                  <c:v>27863.1</c:v>
                </c:pt>
                <c:pt idx="280">
                  <c:v>28231.599999999999</c:v>
                </c:pt>
                <c:pt idx="281">
                  <c:v>29945.5</c:v>
                </c:pt>
                <c:pt idx="282">
                  <c:v>33707.599999999999</c:v>
                </c:pt>
                <c:pt idx="283">
                  <c:v>31730.799999999999</c:v>
                </c:pt>
                <c:pt idx="284">
                  <c:v>28908.7</c:v>
                </c:pt>
                <c:pt idx="285">
                  <c:v>29186.6</c:v>
                </c:pt>
                <c:pt idx="286">
                  <c:v>29052.2</c:v>
                </c:pt>
                <c:pt idx="287">
                  <c:v>31111.9</c:v>
                </c:pt>
                <c:pt idx="288">
                  <c:v>30982.1</c:v>
                </c:pt>
                <c:pt idx="289">
                  <c:v>29065.1</c:v>
                </c:pt>
                <c:pt idx="290">
                  <c:v>30062.7</c:v>
                </c:pt>
                <c:pt idx="291">
                  <c:v>31938.9</c:v>
                </c:pt>
                <c:pt idx="292">
                  <c:v>30877.7</c:v>
                </c:pt>
                <c:pt idx="293">
                  <c:v>27122.5</c:v>
                </c:pt>
                <c:pt idx="294">
                  <c:v>30712.6</c:v>
                </c:pt>
                <c:pt idx="295">
                  <c:v>31248.2</c:v>
                </c:pt>
                <c:pt idx="296">
                  <c:v>31079.8</c:v>
                </c:pt>
                <c:pt idx="297">
                  <c:v>30734.3</c:v>
                </c:pt>
                <c:pt idx="298">
                  <c:v>28582.6</c:v>
                </c:pt>
                <c:pt idx="299">
                  <c:v>32067.4</c:v>
                </c:pt>
                <c:pt idx="300">
                  <c:v>36187.599999999999</c:v>
                </c:pt>
                <c:pt idx="301">
                  <c:v>31258.5</c:v>
                </c:pt>
                <c:pt idx="302">
                  <c:v>30876</c:v>
                </c:pt>
                <c:pt idx="303">
                  <c:v>32853.4</c:v>
                </c:pt>
                <c:pt idx="304">
                  <c:v>32783.300000000003</c:v>
                </c:pt>
                <c:pt idx="305">
                  <c:v>34833.699999999997</c:v>
                </c:pt>
                <c:pt idx="306">
                  <c:v>33575.9</c:v>
                </c:pt>
                <c:pt idx="307">
                  <c:v>37561.800000000003</c:v>
                </c:pt>
                <c:pt idx="308">
                  <c:v>34565.1</c:v>
                </c:pt>
                <c:pt idx="309">
                  <c:v>33603</c:v>
                </c:pt>
                <c:pt idx="310">
                  <c:v>37037.9</c:v>
                </c:pt>
                <c:pt idx="311">
                  <c:v>32817.599999999999</c:v>
                </c:pt>
                <c:pt idx="312">
                  <c:v>29037.9</c:v>
                </c:pt>
                <c:pt idx="313">
                  <c:v>34917.4</c:v>
                </c:pt>
                <c:pt idx="314">
                  <c:v>32224.6</c:v>
                </c:pt>
                <c:pt idx="315">
                  <c:v>32509</c:v>
                </c:pt>
                <c:pt idx="316">
                  <c:v>34724.199999999997</c:v>
                </c:pt>
                <c:pt idx="317">
                  <c:v>30854.5</c:v>
                </c:pt>
                <c:pt idx="318">
                  <c:v>31579.200000000001</c:v>
                </c:pt>
                <c:pt idx="319">
                  <c:v>33227.4</c:v>
                </c:pt>
                <c:pt idx="320">
                  <c:v>31875.4</c:v>
                </c:pt>
                <c:pt idx="321">
                  <c:v>33387</c:v>
                </c:pt>
                <c:pt idx="322">
                  <c:v>35017.599999999999</c:v>
                </c:pt>
                <c:pt idx="323">
                  <c:v>30689.3</c:v>
                </c:pt>
                <c:pt idx="324">
                  <c:v>33745.199999999997</c:v>
                </c:pt>
                <c:pt idx="325">
                  <c:v>35905.800000000003</c:v>
                </c:pt>
                <c:pt idx="326">
                  <c:v>37600.800000000003</c:v>
                </c:pt>
                <c:pt idx="327">
                  <c:v>44130.3</c:v>
                </c:pt>
                <c:pt idx="328">
                  <c:v>43549.599999999999</c:v>
                </c:pt>
                <c:pt idx="329">
                  <c:v>37688.1</c:v>
                </c:pt>
                <c:pt idx="330">
                  <c:v>37850.9</c:v>
                </c:pt>
                <c:pt idx="331">
                  <c:v>36075.699999999997</c:v>
                </c:pt>
                <c:pt idx="332">
                  <c:v>31671.7</c:v>
                </c:pt>
                <c:pt idx="333">
                  <c:v>37448.6</c:v>
                </c:pt>
                <c:pt idx="334">
                  <c:v>37346.300000000003</c:v>
                </c:pt>
                <c:pt idx="335">
                  <c:v>37565.199999999997</c:v>
                </c:pt>
                <c:pt idx="336">
                  <c:v>36232.9</c:v>
                </c:pt>
                <c:pt idx="337">
                  <c:v>29275.9</c:v>
                </c:pt>
                <c:pt idx="338">
                  <c:v>32868</c:v>
                </c:pt>
                <c:pt idx="339">
                  <c:v>35394.400000000001</c:v>
                </c:pt>
                <c:pt idx="340">
                  <c:v>35723.1</c:v>
                </c:pt>
                <c:pt idx="341">
                  <c:v>37441.4</c:v>
                </c:pt>
                <c:pt idx="342">
                  <c:v>33812.800000000003</c:v>
                </c:pt>
                <c:pt idx="343">
                  <c:v>38500.800000000003</c:v>
                </c:pt>
                <c:pt idx="344">
                  <c:v>33103.699999999997</c:v>
                </c:pt>
                <c:pt idx="345">
                  <c:v>37651</c:v>
                </c:pt>
                <c:pt idx="346">
                  <c:v>36152.400000000001</c:v>
                </c:pt>
                <c:pt idx="347">
                  <c:v>38082</c:v>
                </c:pt>
                <c:pt idx="348">
                  <c:v>36282.199999999997</c:v>
                </c:pt>
                <c:pt idx="349">
                  <c:v>39085.199999999997</c:v>
                </c:pt>
                <c:pt idx="350">
                  <c:v>40787.4</c:v>
                </c:pt>
                <c:pt idx="351">
                  <c:v>37759.4</c:v>
                </c:pt>
                <c:pt idx="352">
                  <c:v>37122</c:v>
                </c:pt>
                <c:pt idx="353">
                  <c:v>37827.300000000003</c:v>
                </c:pt>
                <c:pt idx="354">
                  <c:v>36214.300000000003</c:v>
                </c:pt>
                <c:pt idx="355">
                  <c:v>37403.599999999999</c:v>
                </c:pt>
                <c:pt idx="356">
                  <c:v>36702.699999999997</c:v>
                </c:pt>
                <c:pt idx="357">
                  <c:v>38707</c:v>
                </c:pt>
                <c:pt idx="358">
                  <c:v>32707.3</c:v>
                </c:pt>
                <c:pt idx="359">
                  <c:v>36893.800000000003</c:v>
                </c:pt>
                <c:pt idx="360">
                  <c:v>33702.1</c:v>
                </c:pt>
                <c:pt idx="361">
                  <c:v>32297.8</c:v>
                </c:pt>
                <c:pt idx="362">
                  <c:v>37014</c:v>
                </c:pt>
                <c:pt idx="363">
                  <c:v>37686.400000000001</c:v>
                </c:pt>
                <c:pt idx="364">
                  <c:v>36168.5</c:v>
                </c:pt>
                <c:pt idx="365">
                  <c:v>34070.9</c:v>
                </c:pt>
                <c:pt idx="366">
                  <c:v>40563.800000000003</c:v>
                </c:pt>
                <c:pt idx="367">
                  <c:v>35938.6</c:v>
                </c:pt>
                <c:pt idx="368">
                  <c:v>36551.4</c:v>
                </c:pt>
                <c:pt idx="369">
                  <c:v>36308.300000000003</c:v>
                </c:pt>
                <c:pt idx="370">
                  <c:v>38088.699999999997</c:v>
                </c:pt>
                <c:pt idx="371">
                  <c:v>43890.1</c:v>
                </c:pt>
                <c:pt idx="372">
                  <c:v>40893.300000000003</c:v>
                </c:pt>
                <c:pt idx="373">
                  <c:v>37481.1</c:v>
                </c:pt>
                <c:pt idx="374">
                  <c:v>37093.199999999997</c:v>
                </c:pt>
                <c:pt idx="375">
                  <c:v>39955.800000000003</c:v>
                </c:pt>
                <c:pt idx="376">
                  <c:v>39865.699999999997</c:v>
                </c:pt>
                <c:pt idx="377">
                  <c:v>41845.599999999999</c:v>
                </c:pt>
                <c:pt idx="378">
                  <c:v>34567.800000000003</c:v>
                </c:pt>
                <c:pt idx="379">
                  <c:v>44367.1</c:v>
                </c:pt>
                <c:pt idx="380">
                  <c:v>39237.4</c:v>
                </c:pt>
                <c:pt idx="381">
                  <c:v>40626.699999999997</c:v>
                </c:pt>
                <c:pt idx="382">
                  <c:v>45281.4</c:v>
                </c:pt>
                <c:pt idx="383">
                  <c:v>40293</c:v>
                </c:pt>
                <c:pt idx="384">
                  <c:v>37888.6</c:v>
                </c:pt>
                <c:pt idx="385">
                  <c:v>39948.199999999997</c:v>
                </c:pt>
                <c:pt idx="386">
                  <c:v>43185.4</c:v>
                </c:pt>
                <c:pt idx="387">
                  <c:v>40822.400000000001</c:v>
                </c:pt>
                <c:pt idx="388">
                  <c:v>41392.1</c:v>
                </c:pt>
                <c:pt idx="389">
                  <c:v>40510.6</c:v>
                </c:pt>
                <c:pt idx="390">
                  <c:v>43532.1</c:v>
                </c:pt>
                <c:pt idx="391">
                  <c:v>39331.300000000003</c:v>
                </c:pt>
                <c:pt idx="392">
                  <c:v>37769.800000000003</c:v>
                </c:pt>
                <c:pt idx="393">
                  <c:v>42194.6</c:v>
                </c:pt>
                <c:pt idx="394">
                  <c:v>40623.300000000003</c:v>
                </c:pt>
                <c:pt idx="395">
                  <c:v>38724.6</c:v>
                </c:pt>
                <c:pt idx="396">
                  <c:v>39162.400000000001</c:v>
                </c:pt>
                <c:pt idx="397">
                  <c:v>39520.400000000001</c:v>
                </c:pt>
                <c:pt idx="398">
                  <c:v>40775.4</c:v>
                </c:pt>
                <c:pt idx="399">
                  <c:v>41107.699999999997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F-3247-A5C4-A79EAF8D1F8E}"/>
            </c:ext>
          </c:extLst>
        </c:ser>
        <c:ser>
          <c:idx val="1"/>
          <c:order val="1"/>
          <c:tx>
            <c:v>BST DataSetA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Search!$D$1:$D$400</c:f>
              <c:numCache>
                <c:formatCode>General</c:formatCode>
                <c:ptCount val="400"/>
                <c:pt idx="0">
                  <c:v>94.82</c:v>
                </c:pt>
                <c:pt idx="1">
                  <c:v>102.87</c:v>
                </c:pt>
                <c:pt idx="2">
                  <c:v>104.79</c:v>
                </c:pt>
                <c:pt idx="3">
                  <c:v>109.06</c:v>
                </c:pt>
                <c:pt idx="4">
                  <c:v>116.3</c:v>
                </c:pt>
                <c:pt idx="5">
                  <c:v>115.91</c:v>
                </c:pt>
                <c:pt idx="6">
                  <c:v>118.37</c:v>
                </c:pt>
                <c:pt idx="7">
                  <c:v>119.73</c:v>
                </c:pt>
                <c:pt idx="8">
                  <c:v>123.51</c:v>
                </c:pt>
                <c:pt idx="9">
                  <c:v>124.28</c:v>
                </c:pt>
                <c:pt idx="10">
                  <c:v>128.41</c:v>
                </c:pt>
                <c:pt idx="11">
                  <c:v>130.55000000000001</c:v>
                </c:pt>
                <c:pt idx="12">
                  <c:v>131.22</c:v>
                </c:pt>
                <c:pt idx="13">
                  <c:v>138.44</c:v>
                </c:pt>
                <c:pt idx="14">
                  <c:v>132.44999999999999</c:v>
                </c:pt>
                <c:pt idx="15">
                  <c:v>142.54</c:v>
                </c:pt>
                <c:pt idx="16">
                  <c:v>138.86000000000001</c:v>
                </c:pt>
                <c:pt idx="17">
                  <c:v>158.15</c:v>
                </c:pt>
                <c:pt idx="18">
                  <c:v>150.33000000000001</c:v>
                </c:pt>
                <c:pt idx="19">
                  <c:v>214.76</c:v>
                </c:pt>
                <c:pt idx="20">
                  <c:v>153.6</c:v>
                </c:pt>
                <c:pt idx="21">
                  <c:v>148.18</c:v>
                </c:pt>
                <c:pt idx="22">
                  <c:v>142.04</c:v>
                </c:pt>
                <c:pt idx="23">
                  <c:v>147.79</c:v>
                </c:pt>
                <c:pt idx="24">
                  <c:v>144.55000000000001</c:v>
                </c:pt>
                <c:pt idx="25">
                  <c:v>147.18</c:v>
                </c:pt>
                <c:pt idx="26">
                  <c:v>143.83000000000001</c:v>
                </c:pt>
                <c:pt idx="27">
                  <c:v>150.19999999999999</c:v>
                </c:pt>
                <c:pt idx="28">
                  <c:v>153.74</c:v>
                </c:pt>
                <c:pt idx="29">
                  <c:v>149.22</c:v>
                </c:pt>
                <c:pt idx="30">
                  <c:v>160.01</c:v>
                </c:pt>
                <c:pt idx="31">
                  <c:v>145.29</c:v>
                </c:pt>
                <c:pt idx="32">
                  <c:v>152.02000000000001</c:v>
                </c:pt>
                <c:pt idx="33">
                  <c:v>151.11000000000001</c:v>
                </c:pt>
                <c:pt idx="34">
                  <c:v>161.91</c:v>
                </c:pt>
                <c:pt idx="35">
                  <c:v>149.63</c:v>
                </c:pt>
                <c:pt idx="36">
                  <c:v>157.86000000000001</c:v>
                </c:pt>
                <c:pt idx="37">
                  <c:v>152.02000000000001</c:v>
                </c:pt>
                <c:pt idx="38">
                  <c:v>164.19</c:v>
                </c:pt>
                <c:pt idx="39">
                  <c:v>155</c:v>
                </c:pt>
                <c:pt idx="40">
                  <c:v>154.04</c:v>
                </c:pt>
                <c:pt idx="41">
                  <c:v>159.27000000000001</c:v>
                </c:pt>
                <c:pt idx="42">
                  <c:v>160.38999999999999</c:v>
                </c:pt>
                <c:pt idx="43">
                  <c:v>159.09</c:v>
                </c:pt>
                <c:pt idx="44">
                  <c:v>168.72</c:v>
                </c:pt>
                <c:pt idx="45">
                  <c:v>455.09</c:v>
                </c:pt>
                <c:pt idx="46">
                  <c:v>158.65</c:v>
                </c:pt>
                <c:pt idx="47">
                  <c:v>156.80000000000001</c:v>
                </c:pt>
                <c:pt idx="48">
                  <c:v>157.38</c:v>
                </c:pt>
                <c:pt idx="49">
                  <c:v>164.04</c:v>
                </c:pt>
                <c:pt idx="50">
                  <c:v>160.08000000000001</c:v>
                </c:pt>
                <c:pt idx="51">
                  <c:v>160.24</c:v>
                </c:pt>
                <c:pt idx="52">
                  <c:v>343.36</c:v>
                </c:pt>
                <c:pt idx="53">
                  <c:v>164.86</c:v>
                </c:pt>
                <c:pt idx="54">
                  <c:v>159.69</c:v>
                </c:pt>
                <c:pt idx="55">
                  <c:v>168.58</c:v>
                </c:pt>
                <c:pt idx="56">
                  <c:v>158.22</c:v>
                </c:pt>
                <c:pt idx="57">
                  <c:v>162.58000000000001</c:v>
                </c:pt>
                <c:pt idx="58">
                  <c:v>169.91</c:v>
                </c:pt>
                <c:pt idx="59">
                  <c:v>162.11000000000001</c:v>
                </c:pt>
                <c:pt idx="60">
                  <c:v>162.09</c:v>
                </c:pt>
                <c:pt idx="61">
                  <c:v>163.29</c:v>
                </c:pt>
                <c:pt idx="62">
                  <c:v>161.18</c:v>
                </c:pt>
                <c:pt idx="63">
                  <c:v>172.74</c:v>
                </c:pt>
                <c:pt idx="64">
                  <c:v>167.95</c:v>
                </c:pt>
                <c:pt idx="65">
                  <c:v>166.12</c:v>
                </c:pt>
                <c:pt idx="66">
                  <c:v>163.38999999999999</c:v>
                </c:pt>
                <c:pt idx="67">
                  <c:v>172.08</c:v>
                </c:pt>
                <c:pt idx="68">
                  <c:v>165.71</c:v>
                </c:pt>
                <c:pt idx="69">
                  <c:v>167.36</c:v>
                </c:pt>
                <c:pt idx="70">
                  <c:v>173.15</c:v>
                </c:pt>
                <c:pt idx="71">
                  <c:v>171.72</c:v>
                </c:pt>
                <c:pt idx="72">
                  <c:v>168.59</c:v>
                </c:pt>
                <c:pt idx="73">
                  <c:v>172.67</c:v>
                </c:pt>
                <c:pt idx="74">
                  <c:v>165.54</c:v>
                </c:pt>
                <c:pt idx="75">
                  <c:v>170.32</c:v>
                </c:pt>
                <c:pt idx="76">
                  <c:v>168.42</c:v>
                </c:pt>
                <c:pt idx="77">
                  <c:v>169.71</c:v>
                </c:pt>
                <c:pt idx="78">
                  <c:v>174.17</c:v>
                </c:pt>
                <c:pt idx="79">
                  <c:v>175.74</c:v>
                </c:pt>
                <c:pt idx="80">
                  <c:v>177.65</c:v>
                </c:pt>
                <c:pt idx="81">
                  <c:v>176.49</c:v>
                </c:pt>
                <c:pt idx="82">
                  <c:v>171.37</c:v>
                </c:pt>
                <c:pt idx="83">
                  <c:v>169.54</c:v>
                </c:pt>
                <c:pt idx="84">
                  <c:v>177.29</c:v>
                </c:pt>
                <c:pt idx="85">
                  <c:v>180.2</c:v>
                </c:pt>
                <c:pt idx="86">
                  <c:v>178.37</c:v>
                </c:pt>
                <c:pt idx="87">
                  <c:v>175.58</c:v>
                </c:pt>
                <c:pt idx="88">
                  <c:v>179.28</c:v>
                </c:pt>
                <c:pt idx="89">
                  <c:v>179.01</c:v>
                </c:pt>
                <c:pt idx="90">
                  <c:v>181.01</c:v>
                </c:pt>
                <c:pt idx="91">
                  <c:v>176.35</c:v>
                </c:pt>
                <c:pt idx="92">
                  <c:v>176.42</c:v>
                </c:pt>
                <c:pt idx="93">
                  <c:v>182.32</c:v>
                </c:pt>
                <c:pt idx="94">
                  <c:v>186.39</c:v>
                </c:pt>
                <c:pt idx="95">
                  <c:v>171.06</c:v>
                </c:pt>
                <c:pt idx="96">
                  <c:v>181.77</c:v>
                </c:pt>
                <c:pt idx="97">
                  <c:v>174.52</c:v>
                </c:pt>
                <c:pt idx="98">
                  <c:v>176.57</c:v>
                </c:pt>
                <c:pt idx="99">
                  <c:v>182.95</c:v>
                </c:pt>
                <c:pt idx="100">
                  <c:v>183.77</c:v>
                </c:pt>
                <c:pt idx="101">
                  <c:v>175.94</c:v>
                </c:pt>
                <c:pt idx="102">
                  <c:v>176.62</c:v>
                </c:pt>
                <c:pt idx="103">
                  <c:v>176.37</c:v>
                </c:pt>
                <c:pt idx="104">
                  <c:v>184.55</c:v>
                </c:pt>
                <c:pt idx="105">
                  <c:v>173.66</c:v>
                </c:pt>
                <c:pt idx="106">
                  <c:v>184.07</c:v>
                </c:pt>
                <c:pt idx="107">
                  <c:v>181.76</c:v>
                </c:pt>
                <c:pt idx="108">
                  <c:v>178.7</c:v>
                </c:pt>
                <c:pt idx="109">
                  <c:v>177.86</c:v>
                </c:pt>
                <c:pt idx="110">
                  <c:v>185.46</c:v>
                </c:pt>
                <c:pt idx="111">
                  <c:v>183.94</c:v>
                </c:pt>
                <c:pt idx="112">
                  <c:v>180.94</c:v>
                </c:pt>
                <c:pt idx="113">
                  <c:v>180.69</c:v>
                </c:pt>
                <c:pt idx="114">
                  <c:v>194.06</c:v>
                </c:pt>
                <c:pt idx="115">
                  <c:v>185.3</c:v>
                </c:pt>
                <c:pt idx="116">
                  <c:v>191.16</c:v>
                </c:pt>
                <c:pt idx="117">
                  <c:v>181.56</c:v>
                </c:pt>
                <c:pt idx="118">
                  <c:v>190.81</c:v>
                </c:pt>
                <c:pt idx="119">
                  <c:v>186.82</c:v>
                </c:pt>
                <c:pt idx="120">
                  <c:v>190.31</c:v>
                </c:pt>
                <c:pt idx="121">
                  <c:v>201.51</c:v>
                </c:pt>
                <c:pt idx="122">
                  <c:v>183.78</c:v>
                </c:pt>
                <c:pt idx="123">
                  <c:v>187.61</c:v>
                </c:pt>
                <c:pt idx="124">
                  <c:v>192.51</c:v>
                </c:pt>
                <c:pt idx="125">
                  <c:v>192.17</c:v>
                </c:pt>
                <c:pt idx="126">
                  <c:v>187.34</c:v>
                </c:pt>
                <c:pt idx="127">
                  <c:v>183.46</c:v>
                </c:pt>
                <c:pt idx="128">
                  <c:v>191.08</c:v>
                </c:pt>
                <c:pt idx="129">
                  <c:v>179.58</c:v>
                </c:pt>
                <c:pt idx="130">
                  <c:v>199.78</c:v>
                </c:pt>
                <c:pt idx="131">
                  <c:v>191.26</c:v>
                </c:pt>
                <c:pt idx="132">
                  <c:v>184.69</c:v>
                </c:pt>
                <c:pt idx="133">
                  <c:v>192.49</c:v>
                </c:pt>
                <c:pt idx="134">
                  <c:v>183.39</c:v>
                </c:pt>
                <c:pt idx="135">
                  <c:v>195.85</c:v>
                </c:pt>
                <c:pt idx="136">
                  <c:v>196.75</c:v>
                </c:pt>
                <c:pt idx="137">
                  <c:v>194.01</c:v>
                </c:pt>
                <c:pt idx="138">
                  <c:v>194.73</c:v>
                </c:pt>
                <c:pt idx="139">
                  <c:v>189.55</c:v>
                </c:pt>
                <c:pt idx="140">
                  <c:v>193.19</c:v>
                </c:pt>
                <c:pt idx="141">
                  <c:v>186.43</c:v>
                </c:pt>
                <c:pt idx="142">
                  <c:v>189.25</c:v>
                </c:pt>
                <c:pt idx="143">
                  <c:v>188.03</c:v>
                </c:pt>
                <c:pt idx="144">
                  <c:v>197.11</c:v>
                </c:pt>
                <c:pt idx="145">
                  <c:v>193.83</c:v>
                </c:pt>
                <c:pt idx="146">
                  <c:v>194.46</c:v>
                </c:pt>
                <c:pt idx="147">
                  <c:v>192.78</c:v>
                </c:pt>
                <c:pt idx="148">
                  <c:v>197.1</c:v>
                </c:pt>
                <c:pt idx="149">
                  <c:v>195.19</c:v>
                </c:pt>
                <c:pt idx="150">
                  <c:v>193.26</c:v>
                </c:pt>
                <c:pt idx="151">
                  <c:v>201.05</c:v>
                </c:pt>
                <c:pt idx="152">
                  <c:v>199.99</c:v>
                </c:pt>
                <c:pt idx="153">
                  <c:v>197.13</c:v>
                </c:pt>
                <c:pt idx="154">
                  <c:v>199.17</c:v>
                </c:pt>
                <c:pt idx="155">
                  <c:v>197.99</c:v>
                </c:pt>
                <c:pt idx="156">
                  <c:v>196.21</c:v>
                </c:pt>
                <c:pt idx="157">
                  <c:v>190.54</c:v>
                </c:pt>
                <c:pt idx="158">
                  <c:v>195.32</c:v>
                </c:pt>
                <c:pt idx="159">
                  <c:v>196</c:v>
                </c:pt>
                <c:pt idx="160">
                  <c:v>191.41</c:v>
                </c:pt>
                <c:pt idx="161">
                  <c:v>195.15</c:v>
                </c:pt>
                <c:pt idx="162">
                  <c:v>193.72</c:v>
                </c:pt>
                <c:pt idx="163">
                  <c:v>199.07</c:v>
                </c:pt>
                <c:pt idx="164">
                  <c:v>191.93</c:v>
                </c:pt>
                <c:pt idx="165">
                  <c:v>196.36</c:v>
                </c:pt>
                <c:pt idx="166">
                  <c:v>204.59</c:v>
                </c:pt>
                <c:pt idx="167">
                  <c:v>192.16</c:v>
                </c:pt>
                <c:pt idx="168">
                  <c:v>201.71</c:v>
                </c:pt>
                <c:pt idx="169">
                  <c:v>196.99</c:v>
                </c:pt>
                <c:pt idx="170">
                  <c:v>203.47</c:v>
                </c:pt>
                <c:pt idx="171">
                  <c:v>215.57</c:v>
                </c:pt>
                <c:pt idx="172">
                  <c:v>203.32</c:v>
                </c:pt>
                <c:pt idx="173">
                  <c:v>205.61</c:v>
                </c:pt>
                <c:pt idx="174">
                  <c:v>214.1</c:v>
                </c:pt>
                <c:pt idx="175">
                  <c:v>204.24</c:v>
                </c:pt>
                <c:pt idx="176">
                  <c:v>203.22</c:v>
                </c:pt>
                <c:pt idx="177">
                  <c:v>203.77</c:v>
                </c:pt>
                <c:pt idx="178">
                  <c:v>204.86</c:v>
                </c:pt>
                <c:pt idx="179">
                  <c:v>198.88</c:v>
                </c:pt>
                <c:pt idx="180">
                  <c:v>332.33</c:v>
                </c:pt>
                <c:pt idx="181">
                  <c:v>204.47</c:v>
                </c:pt>
                <c:pt idx="182">
                  <c:v>183.73</c:v>
                </c:pt>
                <c:pt idx="183">
                  <c:v>199.44</c:v>
                </c:pt>
                <c:pt idx="184">
                  <c:v>193.27</c:v>
                </c:pt>
                <c:pt idx="185">
                  <c:v>195.87</c:v>
                </c:pt>
                <c:pt idx="186">
                  <c:v>194.09</c:v>
                </c:pt>
                <c:pt idx="187">
                  <c:v>197.67</c:v>
                </c:pt>
                <c:pt idx="188">
                  <c:v>192.91</c:v>
                </c:pt>
                <c:pt idx="189">
                  <c:v>202.36</c:v>
                </c:pt>
                <c:pt idx="190">
                  <c:v>202.74</c:v>
                </c:pt>
                <c:pt idx="191">
                  <c:v>194</c:v>
                </c:pt>
                <c:pt idx="192">
                  <c:v>200.7</c:v>
                </c:pt>
                <c:pt idx="193">
                  <c:v>197.43</c:v>
                </c:pt>
                <c:pt idx="194">
                  <c:v>196.75</c:v>
                </c:pt>
                <c:pt idx="195">
                  <c:v>205.34</c:v>
                </c:pt>
                <c:pt idx="196">
                  <c:v>193.88</c:v>
                </c:pt>
                <c:pt idx="197">
                  <c:v>207.56</c:v>
                </c:pt>
                <c:pt idx="198">
                  <c:v>216.94</c:v>
                </c:pt>
                <c:pt idx="199">
                  <c:v>191.45</c:v>
                </c:pt>
                <c:pt idx="200">
                  <c:v>206.36</c:v>
                </c:pt>
                <c:pt idx="201">
                  <c:v>194.16</c:v>
                </c:pt>
                <c:pt idx="202">
                  <c:v>203.44</c:v>
                </c:pt>
                <c:pt idx="203">
                  <c:v>202.25</c:v>
                </c:pt>
                <c:pt idx="204">
                  <c:v>205.69</c:v>
                </c:pt>
                <c:pt idx="205">
                  <c:v>193.48</c:v>
                </c:pt>
                <c:pt idx="206">
                  <c:v>195.01</c:v>
                </c:pt>
                <c:pt idx="207">
                  <c:v>204.4</c:v>
                </c:pt>
                <c:pt idx="208">
                  <c:v>202.89</c:v>
                </c:pt>
                <c:pt idx="209">
                  <c:v>199.37</c:v>
                </c:pt>
                <c:pt idx="210">
                  <c:v>201.35</c:v>
                </c:pt>
                <c:pt idx="211">
                  <c:v>194.77</c:v>
                </c:pt>
                <c:pt idx="212">
                  <c:v>196.41</c:v>
                </c:pt>
                <c:pt idx="213">
                  <c:v>201.32</c:v>
                </c:pt>
                <c:pt idx="214">
                  <c:v>211.14</c:v>
                </c:pt>
                <c:pt idx="215">
                  <c:v>199.19</c:v>
                </c:pt>
                <c:pt idx="216">
                  <c:v>205.21</c:v>
                </c:pt>
                <c:pt idx="217">
                  <c:v>200.9</c:v>
                </c:pt>
                <c:pt idx="218">
                  <c:v>206.96</c:v>
                </c:pt>
                <c:pt idx="219">
                  <c:v>198.87</c:v>
                </c:pt>
                <c:pt idx="220">
                  <c:v>209.15</c:v>
                </c:pt>
                <c:pt idx="221">
                  <c:v>202.73</c:v>
                </c:pt>
                <c:pt idx="222">
                  <c:v>207.26</c:v>
                </c:pt>
                <c:pt idx="223">
                  <c:v>204.99</c:v>
                </c:pt>
                <c:pt idx="224">
                  <c:v>203.53</c:v>
                </c:pt>
                <c:pt idx="225">
                  <c:v>214.26</c:v>
                </c:pt>
                <c:pt idx="226">
                  <c:v>198.46</c:v>
                </c:pt>
                <c:pt idx="227">
                  <c:v>213.48</c:v>
                </c:pt>
                <c:pt idx="228">
                  <c:v>203.01</c:v>
                </c:pt>
                <c:pt idx="229">
                  <c:v>202.36</c:v>
                </c:pt>
                <c:pt idx="230">
                  <c:v>209.79</c:v>
                </c:pt>
                <c:pt idx="231">
                  <c:v>194.15</c:v>
                </c:pt>
                <c:pt idx="232">
                  <c:v>189.53</c:v>
                </c:pt>
                <c:pt idx="233">
                  <c:v>199.04</c:v>
                </c:pt>
                <c:pt idx="234">
                  <c:v>211.95</c:v>
                </c:pt>
                <c:pt idx="235">
                  <c:v>204.41</c:v>
                </c:pt>
                <c:pt idx="236">
                  <c:v>210.81</c:v>
                </c:pt>
                <c:pt idx="237">
                  <c:v>208.82</c:v>
                </c:pt>
                <c:pt idx="238">
                  <c:v>200.92</c:v>
                </c:pt>
                <c:pt idx="239">
                  <c:v>189.14</c:v>
                </c:pt>
                <c:pt idx="240">
                  <c:v>207.71</c:v>
                </c:pt>
                <c:pt idx="241">
                  <c:v>199.14</c:v>
                </c:pt>
                <c:pt idx="242">
                  <c:v>209.19</c:v>
                </c:pt>
                <c:pt idx="243">
                  <c:v>205.72</c:v>
                </c:pt>
                <c:pt idx="244">
                  <c:v>211.38</c:v>
                </c:pt>
                <c:pt idx="245">
                  <c:v>210.6</c:v>
                </c:pt>
                <c:pt idx="246">
                  <c:v>210.49</c:v>
                </c:pt>
                <c:pt idx="247">
                  <c:v>206.86</c:v>
                </c:pt>
                <c:pt idx="248">
                  <c:v>206.97</c:v>
                </c:pt>
                <c:pt idx="249">
                  <c:v>207.79</c:v>
                </c:pt>
                <c:pt idx="250">
                  <c:v>208.74</c:v>
                </c:pt>
                <c:pt idx="251">
                  <c:v>520.87</c:v>
                </c:pt>
                <c:pt idx="252">
                  <c:v>416.09</c:v>
                </c:pt>
                <c:pt idx="253">
                  <c:v>427.29</c:v>
                </c:pt>
                <c:pt idx="254">
                  <c:v>203.97</c:v>
                </c:pt>
                <c:pt idx="255">
                  <c:v>221.86</c:v>
                </c:pt>
                <c:pt idx="256">
                  <c:v>201.91</c:v>
                </c:pt>
                <c:pt idx="257">
                  <c:v>205.83</c:v>
                </c:pt>
                <c:pt idx="258">
                  <c:v>206.81</c:v>
                </c:pt>
                <c:pt idx="259">
                  <c:v>216.6</c:v>
                </c:pt>
                <c:pt idx="260">
                  <c:v>216.78</c:v>
                </c:pt>
                <c:pt idx="261">
                  <c:v>200.58</c:v>
                </c:pt>
                <c:pt idx="262">
                  <c:v>208.13</c:v>
                </c:pt>
                <c:pt idx="263">
                  <c:v>210.81</c:v>
                </c:pt>
                <c:pt idx="264">
                  <c:v>217.01</c:v>
                </c:pt>
                <c:pt idx="265">
                  <c:v>199.93</c:v>
                </c:pt>
                <c:pt idx="266">
                  <c:v>210.81</c:v>
                </c:pt>
                <c:pt idx="267">
                  <c:v>202.83</c:v>
                </c:pt>
                <c:pt idx="268">
                  <c:v>211.63</c:v>
                </c:pt>
                <c:pt idx="269">
                  <c:v>211.07</c:v>
                </c:pt>
                <c:pt idx="270">
                  <c:v>212.96</c:v>
                </c:pt>
                <c:pt idx="271">
                  <c:v>206.58</c:v>
                </c:pt>
                <c:pt idx="272">
                  <c:v>208.42</c:v>
                </c:pt>
                <c:pt idx="273">
                  <c:v>206.35</c:v>
                </c:pt>
                <c:pt idx="274">
                  <c:v>203.12</c:v>
                </c:pt>
                <c:pt idx="275">
                  <c:v>209.57</c:v>
                </c:pt>
                <c:pt idx="276">
                  <c:v>210.72</c:v>
                </c:pt>
                <c:pt idx="277">
                  <c:v>214.81</c:v>
                </c:pt>
                <c:pt idx="278">
                  <c:v>211.22</c:v>
                </c:pt>
                <c:pt idx="279">
                  <c:v>208.45</c:v>
                </c:pt>
                <c:pt idx="280">
                  <c:v>217.06</c:v>
                </c:pt>
                <c:pt idx="281">
                  <c:v>207.89</c:v>
                </c:pt>
                <c:pt idx="282">
                  <c:v>213.84</c:v>
                </c:pt>
                <c:pt idx="283">
                  <c:v>207.9</c:v>
                </c:pt>
                <c:pt idx="284">
                  <c:v>211.41</c:v>
                </c:pt>
                <c:pt idx="285">
                  <c:v>209.41</c:v>
                </c:pt>
                <c:pt idx="286">
                  <c:v>207.64</c:v>
                </c:pt>
                <c:pt idx="287">
                  <c:v>218.15</c:v>
                </c:pt>
                <c:pt idx="288">
                  <c:v>220.79</c:v>
                </c:pt>
                <c:pt idx="289">
                  <c:v>203.74</c:v>
                </c:pt>
                <c:pt idx="290">
                  <c:v>206.52</c:v>
                </c:pt>
                <c:pt idx="291">
                  <c:v>215.29</c:v>
                </c:pt>
                <c:pt idx="292">
                  <c:v>204.28</c:v>
                </c:pt>
                <c:pt idx="293">
                  <c:v>209.43</c:v>
                </c:pt>
                <c:pt idx="294">
                  <c:v>211.08</c:v>
                </c:pt>
                <c:pt idx="295">
                  <c:v>215.16</c:v>
                </c:pt>
                <c:pt idx="296">
                  <c:v>214.73</c:v>
                </c:pt>
                <c:pt idx="297">
                  <c:v>213.7</c:v>
                </c:pt>
                <c:pt idx="298">
                  <c:v>210.3</c:v>
                </c:pt>
                <c:pt idx="299">
                  <c:v>211.27</c:v>
                </c:pt>
                <c:pt idx="300">
                  <c:v>218.68</c:v>
                </c:pt>
                <c:pt idx="301">
                  <c:v>212.03</c:v>
                </c:pt>
                <c:pt idx="302">
                  <c:v>218.63</c:v>
                </c:pt>
                <c:pt idx="303">
                  <c:v>211.58</c:v>
                </c:pt>
                <c:pt idx="304">
                  <c:v>209.81</c:v>
                </c:pt>
                <c:pt idx="305">
                  <c:v>211.53</c:v>
                </c:pt>
                <c:pt idx="306">
                  <c:v>208.2</c:v>
                </c:pt>
                <c:pt idx="307">
                  <c:v>215.24</c:v>
                </c:pt>
                <c:pt idx="308">
                  <c:v>196.01</c:v>
                </c:pt>
                <c:pt idx="309">
                  <c:v>209.19</c:v>
                </c:pt>
                <c:pt idx="310">
                  <c:v>214.93</c:v>
                </c:pt>
                <c:pt idx="311">
                  <c:v>203.94</c:v>
                </c:pt>
                <c:pt idx="312">
                  <c:v>200.84</c:v>
                </c:pt>
                <c:pt idx="313">
                  <c:v>206.8</c:v>
                </c:pt>
                <c:pt idx="314">
                  <c:v>214.15</c:v>
                </c:pt>
                <c:pt idx="315">
                  <c:v>214.3</c:v>
                </c:pt>
                <c:pt idx="316">
                  <c:v>210.94</c:v>
                </c:pt>
                <c:pt idx="317">
                  <c:v>210.6</c:v>
                </c:pt>
                <c:pt idx="318">
                  <c:v>210.14</c:v>
                </c:pt>
                <c:pt idx="319">
                  <c:v>200.23</c:v>
                </c:pt>
                <c:pt idx="320">
                  <c:v>217.09</c:v>
                </c:pt>
                <c:pt idx="321">
                  <c:v>202.17</c:v>
                </c:pt>
                <c:pt idx="322">
                  <c:v>202.14</c:v>
                </c:pt>
                <c:pt idx="323">
                  <c:v>212.37</c:v>
                </c:pt>
                <c:pt idx="324">
                  <c:v>215.7</c:v>
                </c:pt>
                <c:pt idx="325">
                  <c:v>204.84</c:v>
                </c:pt>
                <c:pt idx="326">
                  <c:v>204.78</c:v>
                </c:pt>
                <c:pt idx="327">
                  <c:v>201.07</c:v>
                </c:pt>
                <c:pt idx="328">
                  <c:v>207.73</c:v>
                </c:pt>
                <c:pt idx="329">
                  <c:v>205.91</c:v>
                </c:pt>
                <c:pt idx="330">
                  <c:v>206.41</c:v>
                </c:pt>
                <c:pt idx="331">
                  <c:v>217.05</c:v>
                </c:pt>
                <c:pt idx="332">
                  <c:v>208.75</c:v>
                </c:pt>
                <c:pt idx="333">
                  <c:v>209.74</c:v>
                </c:pt>
                <c:pt idx="334">
                  <c:v>199.36</c:v>
                </c:pt>
                <c:pt idx="335">
                  <c:v>203.56</c:v>
                </c:pt>
                <c:pt idx="336">
                  <c:v>202.7</c:v>
                </c:pt>
                <c:pt idx="337">
                  <c:v>210.55</c:v>
                </c:pt>
                <c:pt idx="338">
                  <c:v>205.78</c:v>
                </c:pt>
                <c:pt idx="339">
                  <c:v>218.25</c:v>
                </c:pt>
                <c:pt idx="340">
                  <c:v>212.17</c:v>
                </c:pt>
                <c:pt idx="341">
                  <c:v>217.66</c:v>
                </c:pt>
                <c:pt idx="342">
                  <c:v>204.32</c:v>
                </c:pt>
                <c:pt idx="343">
                  <c:v>224.94</c:v>
                </c:pt>
                <c:pt idx="344">
                  <c:v>206.78</c:v>
                </c:pt>
                <c:pt idx="345">
                  <c:v>212.16</c:v>
                </c:pt>
                <c:pt idx="346">
                  <c:v>216.93</c:v>
                </c:pt>
                <c:pt idx="347">
                  <c:v>215.53</c:v>
                </c:pt>
                <c:pt idx="348">
                  <c:v>206.13</c:v>
                </c:pt>
                <c:pt idx="349">
                  <c:v>208.44</c:v>
                </c:pt>
                <c:pt idx="350">
                  <c:v>209.74</c:v>
                </c:pt>
                <c:pt idx="351">
                  <c:v>206.02</c:v>
                </c:pt>
                <c:pt idx="352">
                  <c:v>213.03</c:v>
                </c:pt>
                <c:pt idx="353">
                  <c:v>211.08</c:v>
                </c:pt>
                <c:pt idx="354">
                  <c:v>217.69</c:v>
                </c:pt>
                <c:pt idx="355">
                  <c:v>214.27</c:v>
                </c:pt>
                <c:pt idx="356">
                  <c:v>208.59</c:v>
                </c:pt>
                <c:pt idx="357">
                  <c:v>215.95</c:v>
                </c:pt>
                <c:pt idx="358">
                  <c:v>212.15</c:v>
                </c:pt>
                <c:pt idx="359">
                  <c:v>213.58</c:v>
                </c:pt>
                <c:pt idx="360">
                  <c:v>217.51</c:v>
                </c:pt>
                <c:pt idx="361">
                  <c:v>210.23</c:v>
                </c:pt>
                <c:pt idx="362">
                  <c:v>217.11</c:v>
                </c:pt>
                <c:pt idx="363">
                  <c:v>212.16</c:v>
                </c:pt>
                <c:pt idx="364">
                  <c:v>223.77</c:v>
                </c:pt>
                <c:pt idx="365">
                  <c:v>204.06</c:v>
                </c:pt>
                <c:pt idx="366">
                  <c:v>220.51</c:v>
                </c:pt>
                <c:pt idx="367">
                  <c:v>216.93</c:v>
                </c:pt>
                <c:pt idx="368">
                  <c:v>212.83</c:v>
                </c:pt>
                <c:pt idx="369">
                  <c:v>207.03</c:v>
                </c:pt>
                <c:pt idx="370">
                  <c:v>207.16</c:v>
                </c:pt>
                <c:pt idx="371">
                  <c:v>219.14</c:v>
                </c:pt>
                <c:pt idx="372">
                  <c:v>202.7</c:v>
                </c:pt>
                <c:pt idx="373">
                  <c:v>201.9</c:v>
                </c:pt>
                <c:pt idx="374">
                  <c:v>212.07</c:v>
                </c:pt>
                <c:pt idx="375">
                  <c:v>215.61</c:v>
                </c:pt>
                <c:pt idx="376">
                  <c:v>219.53</c:v>
                </c:pt>
                <c:pt idx="377">
                  <c:v>208.65</c:v>
                </c:pt>
                <c:pt idx="378">
                  <c:v>216.86</c:v>
                </c:pt>
                <c:pt idx="379">
                  <c:v>212.04</c:v>
                </c:pt>
                <c:pt idx="380">
                  <c:v>216.64</c:v>
                </c:pt>
                <c:pt idx="381">
                  <c:v>213.43</c:v>
                </c:pt>
                <c:pt idx="382">
                  <c:v>218.44</c:v>
                </c:pt>
                <c:pt idx="383">
                  <c:v>215.77</c:v>
                </c:pt>
                <c:pt idx="384">
                  <c:v>214.48</c:v>
                </c:pt>
                <c:pt idx="385">
                  <c:v>213.4</c:v>
                </c:pt>
                <c:pt idx="386">
                  <c:v>203.69</c:v>
                </c:pt>
                <c:pt idx="387">
                  <c:v>220.23</c:v>
                </c:pt>
                <c:pt idx="388">
                  <c:v>219.87</c:v>
                </c:pt>
                <c:pt idx="389">
                  <c:v>211.63</c:v>
                </c:pt>
                <c:pt idx="390">
                  <c:v>216.83</c:v>
                </c:pt>
                <c:pt idx="391">
                  <c:v>219.23</c:v>
                </c:pt>
                <c:pt idx="392">
                  <c:v>214.71</c:v>
                </c:pt>
                <c:pt idx="393">
                  <c:v>216.79</c:v>
                </c:pt>
                <c:pt idx="394">
                  <c:v>207.64</c:v>
                </c:pt>
                <c:pt idx="395">
                  <c:v>218.4</c:v>
                </c:pt>
                <c:pt idx="396">
                  <c:v>209.91</c:v>
                </c:pt>
                <c:pt idx="397">
                  <c:v>224.78</c:v>
                </c:pt>
                <c:pt idx="398">
                  <c:v>211.76</c:v>
                </c:pt>
                <c:pt idx="399">
                  <c:v>211.37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F-3247-A5C4-A79EAF8D1F8E}"/>
            </c:ext>
          </c:extLst>
        </c:ser>
        <c:ser>
          <c:idx val="2"/>
          <c:order val="2"/>
          <c:tx>
            <c:v>Hash Average Times (ns)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Search!$F$1:$F$400</c:f>
              <c:numCache>
                <c:formatCode>General</c:formatCode>
                <c:ptCount val="4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F-3247-A5C4-A79EAF8D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448736"/>
        <c:axId val="641125760"/>
      </c:lineChart>
      <c:catAx>
        <c:axId val="64144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1125760"/>
        <c:crosses val="autoZero"/>
        <c:auto val="1"/>
        <c:lblAlgn val="ctr"/>
        <c:lblOffset val="100"/>
        <c:tickLblSkip val="100"/>
        <c:noMultiLvlLbl val="0"/>
      </c:catAx>
      <c:valAx>
        <c:axId val="641125760"/>
        <c:scaling>
          <c:logBase val="10"/>
          <c:orientation val="minMax"/>
          <c:max val="75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144873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0</xdr:row>
      <xdr:rowOff>177800</xdr:rowOff>
    </xdr:from>
    <xdr:to>
      <xdr:col>15</xdr:col>
      <xdr:colOff>596900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78C23-B8A7-5C4A-8BE7-FA7903BEA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0</xdr:row>
      <xdr:rowOff>101600</xdr:rowOff>
    </xdr:from>
    <xdr:to>
      <xdr:col>15</xdr:col>
      <xdr:colOff>774700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AA2F3F-A1CF-944C-B131-611E2E293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archLL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LL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BA92-2478-A848-B43A-D322F4A3C969}">
  <dimension ref="A1:E400"/>
  <sheetViews>
    <sheetView tabSelected="1" workbookViewId="0">
      <selection activeCell="E30" sqref="E30"/>
    </sheetView>
  </sheetViews>
  <sheetFormatPr baseColWidth="10" defaultRowHeight="16"/>
  <sheetData>
    <row r="1" spans="1:5">
      <c r="A1" t="s">
        <v>0</v>
      </c>
      <c r="B1">
        <v>371.19</v>
      </c>
      <c r="C1" t="s">
        <v>1</v>
      </c>
      <c r="D1">
        <v>258.06</v>
      </c>
      <c r="E1" t="s">
        <v>2</v>
      </c>
    </row>
    <row r="2" spans="1:5">
      <c r="A2" t="s">
        <v>4</v>
      </c>
      <c r="B2">
        <v>519.96</v>
      </c>
      <c r="C2" t="s">
        <v>3</v>
      </c>
      <c r="D2">
        <v>255.27</v>
      </c>
    </row>
    <row r="3" spans="1:5">
      <c r="B3">
        <v>825.78</v>
      </c>
      <c r="D3">
        <v>248.15</v>
      </c>
    </row>
    <row r="4" spans="1:5">
      <c r="B4">
        <v>1080.48</v>
      </c>
      <c r="D4">
        <v>287.60000000000002</v>
      </c>
    </row>
    <row r="5" spans="1:5">
      <c r="B5">
        <v>1307.5899999999999</v>
      </c>
      <c r="D5">
        <v>286.02999999999997</v>
      </c>
    </row>
    <row r="6" spans="1:5">
      <c r="B6">
        <v>1617.17</v>
      </c>
      <c r="D6">
        <v>303.05</v>
      </c>
    </row>
    <row r="7" spans="1:5">
      <c r="B7">
        <v>1853.97</v>
      </c>
      <c r="D7">
        <v>284.52</v>
      </c>
    </row>
    <row r="8" spans="1:5">
      <c r="B8">
        <v>2187.23</v>
      </c>
      <c r="D8">
        <v>308.08</v>
      </c>
    </row>
    <row r="9" spans="1:5">
      <c r="B9">
        <v>2358.0100000000002</v>
      </c>
      <c r="D9">
        <v>314.06</v>
      </c>
    </row>
    <row r="10" spans="1:5">
      <c r="B10">
        <v>2637.01</v>
      </c>
      <c r="D10">
        <v>325</v>
      </c>
    </row>
    <row r="11" spans="1:5">
      <c r="B11">
        <v>2814.94</v>
      </c>
      <c r="D11">
        <v>329.76</v>
      </c>
    </row>
    <row r="12" spans="1:5">
      <c r="B12">
        <v>3096.29</v>
      </c>
      <c r="D12">
        <v>313.83999999999997</v>
      </c>
    </row>
    <row r="13" spans="1:5">
      <c r="B13">
        <v>3370.86</v>
      </c>
      <c r="D13">
        <v>330.89</v>
      </c>
    </row>
    <row r="14" spans="1:5">
      <c r="B14">
        <v>3672.94</v>
      </c>
      <c r="D14">
        <v>735.77</v>
      </c>
    </row>
    <row r="15" spans="1:5">
      <c r="B15">
        <v>3836.15</v>
      </c>
      <c r="D15">
        <v>343.93</v>
      </c>
    </row>
    <row r="16" spans="1:5">
      <c r="B16">
        <v>4057.71</v>
      </c>
      <c r="D16">
        <v>354.76</v>
      </c>
    </row>
    <row r="17" spans="2:4">
      <c r="B17">
        <v>4466.25</v>
      </c>
      <c r="D17">
        <v>336.77</v>
      </c>
    </row>
    <row r="18" spans="2:4">
      <c r="B18">
        <v>4741.6000000000004</v>
      </c>
      <c r="D18">
        <v>1090.42</v>
      </c>
    </row>
    <row r="19" spans="2:4">
      <c r="B19">
        <v>4901.62</v>
      </c>
      <c r="D19">
        <v>421.43</v>
      </c>
    </row>
    <row r="20" spans="2:4">
      <c r="B20">
        <v>5036.97</v>
      </c>
      <c r="D20">
        <v>1161.49</v>
      </c>
    </row>
    <row r="21" spans="2:4">
      <c r="B21">
        <v>5366.82</v>
      </c>
      <c r="D21">
        <v>379.25</v>
      </c>
    </row>
    <row r="22" spans="2:4">
      <c r="B22">
        <v>5527.73</v>
      </c>
      <c r="D22">
        <v>444.41</v>
      </c>
    </row>
    <row r="23" spans="2:4">
      <c r="B23">
        <v>5705.58</v>
      </c>
      <c r="D23">
        <v>409.7</v>
      </c>
    </row>
    <row r="24" spans="2:4">
      <c r="B24">
        <v>5488.35</v>
      </c>
      <c r="D24">
        <v>400</v>
      </c>
    </row>
    <row r="25" spans="2:4">
      <c r="B25">
        <v>5018.41</v>
      </c>
      <c r="D25">
        <v>387.72</v>
      </c>
    </row>
    <row r="26" spans="2:4">
      <c r="B26">
        <v>5548.9</v>
      </c>
      <c r="D26">
        <v>351.18</v>
      </c>
    </row>
    <row r="27" spans="2:4">
      <c r="B27">
        <v>5552.65</v>
      </c>
      <c r="D27">
        <v>391.31</v>
      </c>
    </row>
    <row r="28" spans="2:4">
      <c r="B28">
        <v>6145.16</v>
      </c>
      <c r="D28">
        <v>373.41</v>
      </c>
    </row>
    <row r="29" spans="2:4">
      <c r="B29">
        <v>6299.14</v>
      </c>
      <c r="D29">
        <v>375.31</v>
      </c>
    </row>
    <row r="30" spans="2:4">
      <c r="B30">
        <v>6710.36</v>
      </c>
      <c r="D30">
        <v>352.88</v>
      </c>
    </row>
    <row r="31" spans="2:4">
      <c r="B31">
        <v>6261.15</v>
      </c>
      <c r="D31">
        <v>394.74</v>
      </c>
    </row>
    <row r="32" spans="2:4">
      <c r="B32">
        <v>6637.84</v>
      </c>
      <c r="D32">
        <v>402.77</v>
      </c>
    </row>
    <row r="33" spans="2:4">
      <c r="B33">
        <v>6816.16</v>
      </c>
      <c r="D33">
        <v>388.87</v>
      </c>
    </row>
    <row r="34" spans="2:4">
      <c r="B34">
        <v>7209.45</v>
      </c>
      <c r="D34">
        <v>366.91</v>
      </c>
    </row>
    <row r="35" spans="2:4">
      <c r="B35">
        <v>7450.55</v>
      </c>
      <c r="D35">
        <v>395.25</v>
      </c>
    </row>
    <row r="36" spans="2:4">
      <c r="B36">
        <v>7191.98</v>
      </c>
      <c r="D36">
        <v>381.25</v>
      </c>
    </row>
    <row r="37" spans="2:4">
      <c r="B37">
        <v>7584.73</v>
      </c>
      <c r="D37">
        <v>404.29</v>
      </c>
    </row>
    <row r="38" spans="2:4">
      <c r="B38">
        <v>7887.14</v>
      </c>
      <c r="D38">
        <v>348.11</v>
      </c>
    </row>
    <row r="39" spans="2:4">
      <c r="B39">
        <v>7519.46</v>
      </c>
      <c r="D39">
        <v>403.29</v>
      </c>
    </row>
    <row r="40" spans="2:4">
      <c r="B40">
        <v>8275.73</v>
      </c>
      <c r="D40">
        <v>400.94</v>
      </c>
    </row>
    <row r="41" spans="2:4">
      <c r="B41">
        <v>7923.52</v>
      </c>
      <c r="D41">
        <v>350.16</v>
      </c>
    </row>
    <row r="42" spans="2:4">
      <c r="B42">
        <v>8473.67</v>
      </c>
      <c r="D42">
        <v>414.1</v>
      </c>
    </row>
    <row r="43" spans="2:4">
      <c r="B43">
        <v>8790.3799999999992</v>
      </c>
      <c r="D43">
        <v>413.29</v>
      </c>
    </row>
    <row r="44" spans="2:4">
      <c r="B44">
        <v>8558.0300000000007</v>
      </c>
      <c r="D44">
        <v>416.8</v>
      </c>
    </row>
    <row r="45" spans="2:4">
      <c r="B45">
        <v>8959.74</v>
      </c>
      <c r="D45">
        <v>363.94</v>
      </c>
    </row>
    <row r="46" spans="2:4">
      <c r="B46">
        <v>8909.2000000000007</v>
      </c>
      <c r="D46">
        <v>413.07</v>
      </c>
    </row>
    <row r="47" spans="2:4">
      <c r="B47">
        <v>9612.89</v>
      </c>
      <c r="D47">
        <v>403.73</v>
      </c>
    </row>
    <row r="48" spans="2:4">
      <c r="B48">
        <v>9308.83</v>
      </c>
      <c r="D48">
        <v>396.08</v>
      </c>
    </row>
    <row r="49" spans="2:4">
      <c r="B49">
        <v>9541.7900000000009</v>
      </c>
      <c r="D49">
        <v>371.8</v>
      </c>
    </row>
    <row r="50" spans="2:4">
      <c r="B50">
        <v>9648.0400000000009</v>
      </c>
      <c r="D50">
        <v>395.41</v>
      </c>
    </row>
    <row r="51" spans="2:4">
      <c r="B51">
        <v>10100.5</v>
      </c>
      <c r="D51">
        <v>385.64</v>
      </c>
    </row>
    <row r="52" spans="2:4">
      <c r="B52">
        <v>9392.36</v>
      </c>
      <c r="D52">
        <v>380.3</v>
      </c>
    </row>
    <row r="53" spans="2:4">
      <c r="B53">
        <v>10619.1</v>
      </c>
      <c r="D53">
        <v>425.47</v>
      </c>
    </row>
    <row r="54" spans="2:4">
      <c r="B54">
        <v>10855.5</v>
      </c>
      <c r="D54">
        <v>534.22</v>
      </c>
    </row>
    <row r="55" spans="2:4">
      <c r="B55">
        <v>10637.7</v>
      </c>
      <c r="D55">
        <v>407.34</v>
      </c>
    </row>
    <row r="56" spans="2:4">
      <c r="B56">
        <v>10725.3</v>
      </c>
      <c r="D56">
        <v>395.57</v>
      </c>
    </row>
    <row r="57" spans="2:4">
      <c r="B57">
        <v>9873.7099999999991</v>
      </c>
      <c r="D57">
        <v>377.91</v>
      </c>
    </row>
    <row r="58" spans="2:4">
      <c r="B58">
        <v>10294.299999999999</v>
      </c>
      <c r="D58">
        <v>391.19</v>
      </c>
    </row>
    <row r="59" spans="2:4">
      <c r="B59">
        <v>11380.9</v>
      </c>
      <c r="D59">
        <v>393.16</v>
      </c>
    </row>
    <row r="60" spans="2:4">
      <c r="B60">
        <v>11380.6</v>
      </c>
      <c r="D60">
        <v>390.57</v>
      </c>
    </row>
    <row r="61" spans="2:4">
      <c r="B61">
        <v>11643.5</v>
      </c>
      <c r="D61">
        <v>375.02</v>
      </c>
    </row>
    <row r="62" spans="2:4">
      <c r="B62">
        <v>10696.6</v>
      </c>
      <c r="D62">
        <v>394.87</v>
      </c>
    </row>
    <row r="63" spans="2:4">
      <c r="B63">
        <v>11793.3</v>
      </c>
      <c r="D63">
        <v>408.81</v>
      </c>
    </row>
    <row r="64" spans="2:4">
      <c r="B64">
        <v>11148.5</v>
      </c>
      <c r="D64">
        <v>404.29</v>
      </c>
    </row>
    <row r="65" spans="2:4">
      <c r="B65">
        <v>12181.3</v>
      </c>
      <c r="D65">
        <v>386.77</v>
      </c>
    </row>
    <row r="66" spans="2:4">
      <c r="B66">
        <v>15116.4</v>
      </c>
      <c r="D66">
        <v>388.59</v>
      </c>
    </row>
    <row r="67" spans="2:4">
      <c r="B67">
        <v>12162.6</v>
      </c>
      <c r="D67">
        <v>409.19</v>
      </c>
    </row>
    <row r="68" spans="2:4">
      <c r="B68">
        <v>12476.4</v>
      </c>
      <c r="D68">
        <v>378.33</v>
      </c>
    </row>
    <row r="69" spans="2:4">
      <c r="B69">
        <v>13012.8</v>
      </c>
      <c r="D69">
        <v>410.02</v>
      </c>
    </row>
    <row r="70" spans="2:4">
      <c r="B70">
        <v>13988.5</v>
      </c>
      <c r="D70">
        <v>421.15</v>
      </c>
    </row>
    <row r="71" spans="2:4">
      <c r="B71">
        <v>13359.5</v>
      </c>
      <c r="D71">
        <v>400.55</v>
      </c>
    </row>
    <row r="72" spans="2:4">
      <c r="B72">
        <v>13856.4</v>
      </c>
      <c r="D72">
        <v>392.1</v>
      </c>
    </row>
    <row r="73" spans="2:4">
      <c r="B73">
        <v>13297.1</v>
      </c>
      <c r="D73">
        <v>407.18</v>
      </c>
    </row>
    <row r="74" spans="2:4">
      <c r="B74">
        <v>13779.5</v>
      </c>
      <c r="D74">
        <v>414.44</v>
      </c>
    </row>
    <row r="75" spans="2:4">
      <c r="B75">
        <v>13692.6</v>
      </c>
      <c r="D75">
        <v>399.59</v>
      </c>
    </row>
    <row r="76" spans="2:4">
      <c r="B76">
        <v>14545.7</v>
      </c>
      <c r="D76">
        <v>383.18</v>
      </c>
    </row>
    <row r="77" spans="2:4">
      <c r="B77">
        <v>14054.8</v>
      </c>
      <c r="D77">
        <v>392.78</v>
      </c>
    </row>
    <row r="78" spans="2:4">
      <c r="B78">
        <v>14879</v>
      </c>
      <c r="D78">
        <v>403.43</v>
      </c>
    </row>
    <row r="79" spans="2:4">
      <c r="B79">
        <v>13849.3</v>
      </c>
      <c r="D79">
        <v>408.69</v>
      </c>
    </row>
    <row r="80" spans="2:4">
      <c r="B80">
        <v>14022.3</v>
      </c>
      <c r="D80">
        <v>416.69</v>
      </c>
    </row>
    <row r="81" spans="2:4">
      <c r="B81">
        <v>13721.5</v>
      </c>
      <c r="D81">
        <v>412.67</v>
      </c>
    </row>
    <row r="82" spans="2:4">
      <c r="B82">
        <v>14908.1</v>
      </c>
      <c r="D82">
        <v>434.24</v>
      </c>
    </row>
    <row r="83" spans="2:4">
      <c r="B83">
        <v>14974.2</v>
      </c>
      <c r="D83">
        <v>380.08</v>
      </c>
    </row>
    <row r="84" spans="2:4">
      <c r="B84">
        <v>14616.7</v>
      </c>
      <c r="D84">
        <v>416.23</v>
      </c>
    </row>
    <row r="85" spans="2:4">
      <c r="B85">
        <v>15964.4</v>
      </c>
      <c r="D85">
        <v>409.54</v>
      </c>
    </row>
    <row r="86" spans="2:4">
      <c r="B86">
        <v>15777.9</v>
      </c>
      <c r="D86">
        <v>393.75</v>
      </c>
    </row>
    <row r="87" spans="2:4">
      <c r="B87">
        <v>15778.6</v>
      </c>
      <c r="D87">
        <v>401.56</v>
      </c>
    </row>
    <row r="88" spans="2:4">
      <c r="B88">
        <v>16184.6</v>
      </c>
      <c r="D88">
        <v>427.47</v>
      </c>
    </row>
    <row r="89" spans="2:4">
      <c r="B89">
        <v>16602.599999999999</v>
      </c>
      <c r="D89">
        <v>393.93</v>
      </c>
    </row>
    <row r="90" spans="2:4">
      <c r="B90">
        <v>16189.5</v>
      </c>
      <c r="D90">
        <v>416.12</v>
      </c>
    </row>
    <row r="91" spans="2:4">
      <c r="B91">
        <v>15260.4</v>
      </c>
      <c r="D91">
        <v>410.43</v>
      </c>
    </row>
    <row r="92" spans="2:4">
      <c r="B92">
        <v>16226.5</v>
      </c>
      <c r="D92">
        <v>420.85</v>
      </c>
    </row>
    <row r="93" spans="2:4">
      <c r="B93">
        <v>15636.3</v>
      </c>
      <c r="D93">
        <v>405.72</v>
      </c>
    </row>
    <row r="94" spans="2:4">
      <c r="B94">
        <v>16619.400000000001</v>
      </c>
      <c r="D94">
        <v>439.36</v>
      </c>
    </row>
    <row r="95" spans="2:4">
      <c r="B95">
        <v>17671.099999999999</v>
      </c>
      <c r="D95">
        <v>416.86</v>
      </c>
    </row>
    <row r="96" spans="2:4">
      <c r="B96">
        <v>18548.099999999999</v>
      </c>
      <c r="D96">
        <v>400.48</v>
      </c>
    </row>
    <row r="97" spans="2:4">
      <c r="B97">
        <v>15715.2</v>
      </c>
      <c r="D97">
        <v>429.63</v>
      </c>
    </row>
    <row r="98" spans="2:4">
      <c r="B98">
        <v>17715.900000000001</v>
      </c>
      <c r="D98">
        <v>420.58</v>
      </c>
    </row>
    <row r="99" spans="2:4">
      <c r="B99">
        <v>20401.5</v>
      </c>
      <c r="D99">
        <v>433.77</v>
      </c>
    </row>
    <row r="100" spans="2:4">
      <c r="B100">
        <v>17206.599999999999</v>
      </c>
      <c r="D100">
        <v>379.95</v>
      </c>
    </row>
    <row r="101" spans="2:4">
      <c r="B101">
        <v>16945.5</v>
      </c>
      <c r="D101">
        <v>418.53</v>
      </c>
    </row>
    <row r="102" spans="2:4">
      <c r="B102">
        <v>17437.599999999999</v>
      </c>
      <c r="D102">
        <v>388.22</v>
      </c>
    </row>
    <row r="103" spans="2:4">
      <c r="B103">
        <v>19864.599999999999</v>
      </c>
      <c r="D103">
        <v>409.74</v>
      </c>
    </row>
    <row r="104" spans="2:4">
      <c r="B104">
        <v>18428</v>
      </c>
      <c r="D104">
        <v>413.16</v>
      </c>
    </row>
    <row r="105" spans="2:4">
      <c r="B105">
        <v>17955.7</v>
      </c>
      <c r="D105">
        <v>395.49</v>
      </c>
    </row>
    <row r="106" spans="2:4">
      <c r="B106">
        <v>17346.5</v>
      </c>
      <c r="D106">
        <v>425.22</v>
      </c>
    </row>
    <row r="107" spans="2:4">
      <c r="B107">
        <v>20029</v>
      </c>
      <c r="D107">
        <v>390.93</v>
      </c>
    </row>
    <row r="108" spans="2:4">
      <c r="B108">
        <v>19596.400000000001</v>
      </c>
      <c r="D108">
        <v>405.93</v>
      </c>
    </row>
    <row r="109" spans="2:4">
      <c r="B109">
        <v>21014.400000000001</v>
      </c>
      <c r="D109">
        <v>414.32</v>
      </c>
    </row>
    <row r="110" spans="2:4">
      <c r="B110">
        <v>19633</v>
      </c>
      <c r="D110">
        <v>407.24</v>
      </c>
    </row>
    <row r="111" spans="2:4">
      <c r="B111">
        <v>18475.5</v>
      </c>
      <c r="D111">
        <v>437.76</v>
      </c>
    </row>
    <row r="112" spans="2:4">
      <c r="B112">
        <v>17691.400000000001</v>
      </c>
      <c r="D112">
        <v>411.97</v>
      </c>
    </row>
    <row r="113" spans="2:4">
      <c r="B113">
        <v>17866.7</v>
      </c>
      <c r="D113">
        <v>422.62</v>
      </c>
    </row>
    <row r="114" spans="2:4">
      <c r="B114">
        <v>19718.099999999999</v>
      </c>
      <c r="D114">
        <v>422.37</v>
      </c>
    </row>
    <row r="115" spans="2:4">
      <c r="B115">
        <v>20361.599999999999</v>
      </c>
      <c r="D115">
        <v>416.54</v>
      </c>
    </row>
    <row r="116" spans="2:4">
      <c r="B116">
        <v>20690.2</v>
      </c>
      <c r="D116">
        <v>417.17</v>
      </c>
    </row>
    <row r="117" spans="2:4">
      <c r="B117">
        <v>20744.099999999999</v>
      </c>
      <c r="D117">
        <v>433.39</v>
      </c>
    </row>
    <row r="118" spans="2:4">
      <c r="B118">
        <v>21969.7</v>
      </c>
      <c r="D118">
        <v>409.33</v>
      </c>
    </row>
    <row r="119" spans="2:4">
      <c r="B119">
        <v>19014.8</v>
      </c>
      <c r="D119">
        <v>426.73</v>
      </c>
    </row>
    <row r="120" spans="2:4">
      <c r="B120">
        <v>21555.8</v>
      </c>
      <c r="D120">
        <v>427.62</v>
      </c>
    </row>
    <row r="121" spans="2:4">
      <c r="B121">
        <v>23224.799999999999</v>
      </c>
      <c r="D121">
        <v>417.82</v>
      </c>
    </row>
    <row r="122" spans="2:4">
      <c r="B122">
        <v>21226.6</v>
      </c>
      <c r="D122">
        <v>468.76</v>
      </c>
    </row>
    <row r="123" spans="2:4">
      <c r="B123">
        <v>19785.099999999999</v>
      </c>
      <c r="D123">
        <v>419.23</v>
      </c>
    </row>
    <row r="124" spans="2:4">
      <c r="B124">
        <v>21842.799999999999</v>
      </c>
      <c r="D124">
        <v>397.86</v>
      </c>
    </row>
    <row r="125" spans="2:4">
      <c r="B125">
        <v>22790.3</v>
      </c>
      <c r="D125">
        <v>410.56</v>
      </c>
    </row>
    <row r="126" spans="2:4">
      <c r="B126">
        <v>21013.200000000001</v>
      </c>
      <c r="D126">
        <v>453.06</v>
      </c>
    </row>
    <row r="127" spans="2:4">
      <c r="B127">
        <v>21780.1</v>
      </c>
      <c r="D127">
        <v>401.18</v>
      </c>
    </row>
    <row r="128" spans="2:4">
      <c r="B128">
        <v>21660.6</v>
      </c>
      <c r="D128">
        <v>409.99</v>
      </c>
    </row>
    <row r="129" spans="2:4">
      <c r="B129">
        <v>22256.5</v>
      </c>
      <c r="D129">
        <v>432.34</v>
      </c>
    </row>
    <row r="130" spans="2:4">
      <c r="B130">
        <v>22498.9</v>
      </c>
      <c r="D130">
        <v>393.22</v>
      </c>
    </row>
    <row r="131" spans="2:4">
      <c r="B131">
        <v>21554.1</v>
      </c>
      <c r="D131">
        <v>427.55</v>
      </c>
    </row>
    <row r="132" spans="2:4">
      <c r="B132">
        <v>22055.1</v>
      </c>
      <c r="D132">
        <v>416.35</v>
      </c>
    </row>
    <row r="133" spans="2:4">
      <c r="B133">
        <v>23259.8</v>
      </c>
      <c r="D133">
        <v>391.98</v>
      </c>
    </row>
    <row r="134" spans="2:4">
      <c r="B134">
        <v>23287.200000000001</v>
      </c>
      <c r="D134">
        <v>450.51</v>
      </c>
    </row>
    <row r="135" spans="2:4">
      <c r="B135">
        <v>22464.9</v>
      </c>
      <c r="D135">
        <v>421.05</v>
      </c>
    </row>
    <row r="136" spans="2:4">
      <c r="B136">
        <v>24324</v>
      </c>
      <c r="D136">
        <v>421.62</v>
      </c>
    </row>
    <row r="137" spans="2:4">
      <c r="B137">
        <v>21871.3</v>
      </c>
      <c r="D137">
        <v>440.85</v>
      </c>
    </row>
    <row r="138" spans="2:4">
      <c r="B138">
        <v>24204.7</v>
      </c>
      <c r="D138">
        <v>422.03</v>
      </c>
    </row>
    <row r="139" spans="2:4">
      <c r="B139">
        <v>23331.200000000001</v>
      </c>
      <c r="D139">
        <v>398.92</v>
      </c>
    </row>
    <row r="140" spans="2:4">
      <c r="B140">
        <v>24511.5</v>
      </c>
      <c r="D140">
        <v>449.46</v>
      </c>
    </row>
    <row r="141" spans="2:4">
      <c r="B141">
        <v>25514.9</v>
      </c>
      <c r="D141">
        <v>440.95</v>
      </c>
    </row>
    <row r="142" spans="2:4">
      <c r="B142">
        <v>25493.9</v>
      </c>
      <c r="D142">
        <v>408.11</v>
      </c>
    </row>
    <row r="143" spans="2:4">
      <c r="B143">
        <v>25784.7</v>
      </c>
      <c r="D143">
        <v>426.03</v>
      </c>
    </row>
    <row r="144" spans="2:4">
      <c r="B144">
        <v>25660.7</v>
      </c>
      <c r="D144">
        <v>434.04</v>
      </c>
    </row>
    <row r="145" spans="2:4">
      <c r="B145">
        <v>25715.4</v>
      </c>
      <c r="D145">
        <v>417.38</v>
      </c>
    </row>
    <row r="146" spans="2:4">
      <c r="B146">
        <v>26803.5</v>
      </c>
      <c r="D146">
        <v>418.01</v>
      </c>
    </row>
    <row r="147" spans="2:4">
      <c r="B147">
        <v>29133.9</v>
      </c>
      <c r="D147">
        <v>442.9</v>
      </c>
    </row>
    <row r="148" spans="2:4">
      <c r="B148">
        <v>26655.4</v>
      </c>
      <c r="D148">
        <v>432.8</v>
      </c>
    </row>
    <row r="149" spans="2:4">
      <c r="B149">
        <v>24373.3</v>
      </c>
      <c r="D149">
        <v>421.28</v>
      </c>
    </row>
    <row r="150" spans="2:4">
      <c r="B150">
        <v>27650.799999999999</v>
      </c>
      <c r="D150">
        <v>434.82</v>
      </c>
    </row>
    <row r="151" spans="2:4">
      <c r="B151">
        <v>30786.400000000001</v>
      </c>
      <c r="D151">
        <v>417.42</v>
      </c>
    </row>
    <row r="152" spans="2:4">
      <c r="B152">
        <v>26411.7</v>
      </c>
      <c r="D152">
        <v>460.07</v>
      </c>
    </row>
    <row r="153" spans="2:4">
      <c r="B153">
        <v>30166</v>
      </c>
      <c r="D153">
        <v>403.09</v>
      </c>
    </row>
    <row r="154" spans="2:4">
      <c r="B154">
        <v>26680</v>
      </c>
      <c r="D154">
        <v>423.55</v>
      </c>
    </row>
    <row r="155" spans="2:4">
      <c r="B155">
        <v>24766.799999999999</v>
      </c>
      <c r="D155">
        <v>416.41</v>
      </c>
    </row>
    <row r="156" spans="2:4">
      <c r="B156">
        <v>27909.5</v>
      </c>
      <c r="D156">
        <v>439.72</v>
      </c>
    </row>
    <row r="157" spans="2:4">
      <c r="B157">
        <v>26253.5</v>
      </c>
      <c r="D157">
        <v>447.58</v>
      </c>
    </row>
    <row r="158" spans="2:4">
      <c r="B158">
        <v>28259.9</v>
      </c>
      <c r="D158">
        <v>439.33</v>
      </c>
    </row>
    <row r="159" spans="2:4">
      <c r="B159">
        <v>27490.9</v>
      </c>
      <c r="D159">
        <v>409.27</v>
      </c>
    </row>
    <row r="160" spans="2:4">
      <c r="B160">
        <v>27927.4</v>
      </c>
      <c r="D160">
        <v>431.55</v>
      </c>
    </row>
    <row r="161" spans="2:4">
      <c r="B161">
        <v>26304</v>
      </c>
      <c r="D161">
        <v>445.61</v>
      </c>
    </row>
    <row r="162" spans="2:4">
      <c r="B162">
        <v>27922.5</v>
      </c>
      <c r="D162">
        <v>425.71</v>
      </c>
    </row>
    <row r="163" spans="2:4">
      <c r="B163">
        <v>28399.3</v>
      </c>
      <c r="D163">
        <v>460.27</v>
      </c>
    </row>
    <row r="164" spans="2:4">
      <c r="B164">
        <v>30088.799999999999</v>
      </c>
      <c r="D164">
        <v>442.83</v>
      </c>
    </row>
    <row r="165" spans="2:4">
      <c r="B165">
        <v>27781.3</v>
      </c>
      <c r="D165">
        <v>409.54</v>
      </c>
    </row>
    <row r="166" spans="2:4">
      <c r="B166">
        <v>26848.6</v>
      </c>
      <c r="D166">
        <v>432.22</v>
      </c>
    </row>
    <row r="167" spans="2:4">
      <c r="B167">
        <v>28301.4</v>
      </c>
      <c r="D167">
        <v>420.55</v>
      </c>
    </row>
    <row r="168" spans="2:4">
      <c r="B168">
        <v>25338.6</v>
      </c>
      <c r="D168">
        <v>412.73</v>
      </c>
    </row>
    <row r="169" spans="2:4">
      <c r="B169">
        <v>33538.5</v>
      </c>
      <c r="D169">
        <v>414.2</v>
      </c>
    </row>
    <row r="170" spans="2:4">
      <c r="B170">
        <v>35030.6</v>
      </c>
      <c r="D170">
        <v>386.68</v>
      </c>
    </row>
    <row r="171" spans="2:4">
      <c r="B171">
        <v>38290.400000000001</v>
      </c>
      <c r="D171">
        <v>440.01</v>
      </c>
    </row>
    <row r="172" spans="2:4">
      <c r="B172">
        <v>36976.1</v>
      </c>
      <c r="D172">
        <v>438.48</v>
      </c>
    </row>
    <row r="173" spans="2:4">
      <c r="B173">
        <v>38124.199999999997</v>
      </c>
      <c r="D173">
        <v>440.46</v>
      </c>
    </row>
    <row r="174" spans="2:4">
      <c r="B174">
        <v>32560.1</v>
      </c>
      <c r="D174">
        <v>514.54999999999995</v>
      </c>
    </row>
    <row r="175" spans="2:4">
      <c r="B175">
        <v>36438</v>
      </c>
      <c r="D175">
        <v>432.26</v>
      </c>
    </row>
    <row r="176" spans="2:4">
      <c r="B176">
        <v>35324.199999999997</v>
      </c>
      <c r="D176">
        <v>431.49</v>
      </c>
    </row>
    <row r="177" spans="2:4">
      <c r="B177">
        <v>36736.1</v>
      </c>
      <c r="D177">
        <v>428.12</v>
      </c>
    </row>
    <row r="178" spans="2:4">
      <c r="B178">
        <v>35535.300000000003</v>
      </c>
      <c r="D178">
        <v>399.75</v>
      </c>
    </row>
    <row r="179" spans="2:4">
      <c r="B179">
        <v>37595.5</v>
      </c>
      <c r="D179">
        <v>442.32</v>
      </c>
    </row>
    <row r="180" spans="2:4">
      <c r="B180">
        <v>37608.400000000001</v>
      </c>
      <c r="D180">
        <v>448.81</v>
      </c>
    </row>
    <row r="181" spans="2:4">
      <c r="B181">
        <v>38595.800000000003</v>
      </c>
      <c r="D181">
        <v>404.53</v>
      </c>
    </row>
    <row r="182" spans="2:4">
      <c r="B182">
        <v>38434.300000000003</v>
      </c>
      <c r="D182">
        <v>449.05</v>
      </c>
    </row>
    <row r="183" spans="2:4">
      <c r="B183">
        <v>35297.599999999999</v>
      </c>
      <c r="D183">
        <v>406.16</v>
      </c>
    </row>
    <row r="184" spans="2:4">
      <c r="B184">
        <v>38507.4</v>
      </c>
      <c r="D184">
        <v>429.51</v>
      </c>
    </row>
    <row r="185" spans="2:4">
      <c r="B185">
        <v>39972.199999999997</v>
      </c>
      <c r="D185">
        <v>416.36</v>
      </c>
    </row>
    <row r="186" spans="2:4">
      <c r="B186">
        <v>39365.5</v>
      </c>
      <c r="D186">
        <v>422.26</v>
      </c>
    </row>
    <row r="187" spans="2:4">
      <c r="B187">
        <v>39665.800000000003</v>
      </c>
      <c r="D187">
        <v>420.61</v>
      </c>
    </row>
    <row r="188" spans="2:4">
      <c r="B188">
        <v>41355.9</v>
      </c>
      <c r="D188">
        <v>705.82</v>
      </c>
    </row>
    <row r="189" spans="2:4">
      <c r="B189">
        <v>40117.9</v>
      </c>
      <c r="D189">
        <v>403.5</v>
      </c>
    </row>
    <row r="190" spans="2:4">
      <c r="B190">
        <v>40218.800000000003</v>
      </c>
      <c r="D190">
        <v>433.95</v>
      </c>
    </row>
    <row r="191" spans="2:4">
      <c r="B191">
        <v>40601</v>
      </c>
      <c r="D191">
        <v>431.95</v>
      </c>
    </row>
    <row r="192" spans="2:4">
      <c r="B192">
        <v>39229.9</v>
      </c>
      <c r="D192">
        <v>420.43</v>
      </c>
    </row>
    <row r="193" spans="2:4">
      <c r="B193">
        <v>37449.300000000003</v>
      </c>
      <c r="D193">
        <v>424.48</v>
      </c>
    </row>
    <row r="194" spans="2:4">
      <c r="B194">
        <v>46778.5</v>
      </c>
      <c r="D194">
        <v>414.33</v>
      </c>
    </row>
    <row r="195" spans="2:4">
      <c r="B195">
        <v>43639.199999999997</v>
      </c>
      <c r="D195">
        <v>437.52</v>
      </c>
    </row>
    <row r="196" spans="2:4">
      <c r="B196">
        <v>41256.699999999997</v>
      </c>
      <c r="D196">
        <v>452.49</v>
      </c>
    </row>
    <row r="197" spans="2:4">
      <c r="B197">
        <v>31780.7</v>
      </c>
      <c r="D197">
        <v>405.8</v>
      </c>
    </row>
    <row r="198" spans="2:4">
      <c r="B198">
        <v>32887.800000000003</v>
      </c>
      <c r="D198">
        <v>436.53</v>
      </c>
    </row>
    <row r="199" spans="2:4">
      <c r="B199">
        <v>32811.5</v>
      </c>
      <c r="D199">
        <v>451.29</v>
      </c>
    </row>
    <row r="200" spans="2:4">
      <c r="B200">
        <v>34643</v>
      </c>
      <c r="D200">
        <v>417.6</v>
      </c>
    </row>
    <row r="201" spans="2:4">
      <c r="B201">
        <v>32374.5</v>
      </c>
      <c r="D201">
        <v>420.15</v>
      </c>
    </row>
    <row r="202" spans="2:4">
      <c r="B202">
        <v>32683.4</v>
      </c>
      <c r="D202">
        <v>418.98</v>
      </c>
    </row>
    <row r="203" spans="2:4">
      <c r="B203">
        <v>33462.800000000003</v>
      </c>
      <c r="D203">
        <v>409.95</v>
      </c>
    </row>
    <row r="204" spans="2:4">
      <c r="B204">
        <v>35738.1</v>
      </c>
      <c r="D204">
        <v>391.98</v>
      </c>
    </row>
    <row r="205" spans="2:4">
      <c r="B205">
        <v>30029.200000000001</v>
      </c>
      <c r="D205">
        <v>427.61</v>
      </c>
    </row>
    <row r="206" spans="2:4">
      <c r="B206">
        <v>32420.400000000001</v>
      </c>
      <c r="D206">
        <v>425.41</v>
      </c>
    </row>
    <row r="207" spans="2:4">
      <c r="B207">
        <v>35205.1</v>
      </c>
      <c r="D207">
        <v>417.7</v>
      </c>
    </row>
    <row r="208" spans="2:4">
      <c r="B208">
        <v>35070.9</v>
      </c>
      <c r="D208">
        <v>445.11</v>
      </c>
    </row>
    <row r="209" spans="2:4">
      <c r="B209">
        <v>37392.699999999997</v>
      </c>
      <c r="D209">
        <v>408.41</v>
      </c>
    </row>
    <row r="210" spans="2:4">
      <c r="B210">
        <v>35164.1</v>
      </c>
      <c r="D210">
        <v>396.2</v>
      </c>
    </row>
    <row r="211" spans="2:4">
      <c r="B211">
        <v>36391.199999999997</v>
      </c>
      <c r="D211">
        <v>428.96</v>
      </c>
    </row>
    <row r="212" spans="2:4">
      <c r="B212">
        <v>34440.6</v>
      </c>
      <c r="D212">
        <v>403.28</v>
      </c>
    </row>
    <row r="213" spans="2:4">
      <c r="B213">
        <v>34192.199999999997</v>
      </c>
      <c r="D213">
        <v>436.39</v>
      </c>
    </row>
    <row r="214" spans="2:4">
      <c r="B214">
        <v>37240</v>
      </c>
      <c r="D214">
        <v>398.06</v>
      </c>
    </row>
    <row r="215" spans="2:4">
      <c r="B215">
        <v>34406.6</v>
      </c>
      <c r="D215">
        <v>440.21</v>
      </c>
    </row>
    <row r="216" spans="2:4">
      <c r="B216">
        <v>38008.300000000003</v>
      </c>
      <c r="D216">
        <v>428.03</v>
      </c>
    </row>
    <row r="217" spans="2:4">
      <c r="B217">
        <v>36990.5</v>
      </c>
      <c r="D217">
        <v>420.76</v>
      </c>
    </row>
    <row r="218" spans="2:4">
      <c r="B218">
        <v>36958.9</v>
      </c>
      <c r="D218">
        <v>424.56</v>
      </c>
    </row>
    <row r="219" spans="2:4">
      <c r="B219">
        <v>40494.1</v>
      </c>
      <c r="D219">
        <v>385.97</v>
      </c>
    </row>
    <row r="220" spans="2:4">
      <c r="B220">
        <v>33394.6</v>
      </c>
      <c r="D220">
        <v>419.67</v>
      </c>
    </row>
    <row r="221" spans="2:4">
      <c r="B221">
        <v>41147.1</v>
      </c>
      <c r="D221">
        <v>429.1</v>
      </c>
    </row>
    <row r="222" spans="2:4">
      <c r="B222">
        <v>35486.6</v>
      </c>
      <c r="D222">
        <v>415.5</v>
      </c>
    </row>
    <row r="223" spans="2:4">
      <c r="B223">
        <v>42960.5</v>
      </c>
      <c r="D223">
        <v>456.41</v>
      </c>
    </row>
    <row r="224" spans="2:4">
      <c r="B224">
        <v>40215.1</v>
      </c>
      <c r="D224">
        <v>442.74</v>
      </c>
    </row>
    <row r="225" spans="2:4">
      <c r="B225">
        <v>44651.4</v>
      </c>
      <c r="D225">
        <v>421.67</v>
      </c>
    </row>
    <row r="226" spans="2:4">
      <c r="B226">
        <v>40292.699999999997</v>
      </c>
      <c r="D226">
        <v>439.27</v>
      </c>
    </row>
    <row r="227" spans="2:4">
      <c r="B227">
        <v>42799.6</v>
      </c>
      <c r="D227">
        <v>438.49</v>
      </c>
    </row>
    <row r="228" spans="2:4">
      <c r="B228">
        <v>37758.1</v>
      </c>
      <c r="D228">
        <v>427.4</v>
      </c>
    </row>
    <row r="229" spans="2:4">
      <c r="B229">
        <v>38714.9</v>
      </c>
      <c r="D229">
        <v>445.94</v>
      </c>
    </row>
    <row r="230" spans="2:4">
      <c r="B230">
        <v>38983.300000000003</v>
      </c>
      <c r="D230">
        <v>414.99</v>
      </c>
    </row>
    <row r="231" spans="2:4">
      <c r="B231">
        <v>41997.8</v>
      </c>
      <c r="D231">
        <v>400.49</v>
      </c>
    </row>
    <row r="232" spans="2:4">
      <c r="B232">
        <v>40586</v>
      </c>
      <c r="D232">
        <v>396.83</v>
      </c>
    </row>
    <row r="233" spans="2:4">
      <c r="B233">
        <v>43838.400000000001</v>
      </c>
      <c r="D233">
        <v>414.47</v>
      </c>
    </row>
    <row r="234" spans="2:4">
      <c r="B234">
        <v>41998.6</v>
      </c>
      <c r="D234">
        <v>392</v>
      </c>
    </row>
    <row r="235" spans="2:4">
      <c r="B235">
        <v>38002.1</v>
      </c>
      <c r="D235">
        <v>437.17</v>
      </c>
    </row>
    <row r="236" spans="2:4">
      <c r="B236">
        <v>41763.300000000003</v>
      </c>
      <c r="D236">
        <v>416.07</v>
      </c>
    </row>
    <row r="237" spans="2:4">
      <c r="B237">
        <v>40254.800000000003</v>
      </c>
      <c r="D237">
        <v>408.71</v>
      </c>
    </row>
    <row r="238" spans="2:4">
      <c r="B238">
        <v>41982.400000000001</v>
      </c>
      <c r="D238">
        <v>434.82</v>
      </c>
    </row>
    <row r="239" spans="2:4">
      <c r="B239">
        <v>39726.9</v>
      </c>
      <c r="D239">
        <v>428.65</v>
      </c>
    </row>
    <row r="240" spans="2:4">
      <c r="B240">
        <v>41682.699999999997</v>
      </c>
      <c r="D240">
        <v>420.15</v>
      </c>
    </row>
    <row r="241" spans="2:4">
      <c r="B241">
        <v>45983.3</v>
      </c>
      <c r="D241">
        <v>397.39</v>
      </c>
    </row>
    <row r="242" spans="2:4">
      <c r="B242">
        <v>44373.599999999999</v>
      </c>
      <c r="D242">
        <v>443.37</v>
      </c>
    </row>
    <row r="243" spans="2:4">
      <c r="B243">
        <v>44117.8</v>
      </c>
      <c r="D243">
        <v>424.97</v>
      </c>
    </row>
    <row r="244" spans="2:4">
      <c r="B244">
        <v>39028.699999999997</v>
      </c>
      <c r="D244">
        <v>397.73</v>
      </c>
    </row>
    <row r="245" spans="2:4">
      <c r="B245">
        <v>43337.599999999999</v>
      </c>
      <c r="D245">
        <v>419.81</v>
      </c>
    </row>
    <row r="246" spans="2:4">
      <c r="B246">
        <v>39406.199999999997</v>
      </c>
      <c r="D246">
        <v>410.79</v>
      </c>
    </row>
    <row r="247" spans="2:4">
      <c r="B247">
        <v>41533</v>
      </c>
      <c r="D247">
        <v>438.28</v>
      </c>
    </row>
    <row r="248" spans="2:4">
      <c r="B248">
        <v>46909.1</v>
      </c>
      <c r="D248">
        <v>383.2</v>
      </c>
    </row>
    <row r="249" spans="2:4">
      <c r="B249">
        <v>43560.3</v>
      </c>
      <c r="D249">
        <v>437.93</v>
      </c>
    </row>
    <row r="250" spans="2:4">
      <c r="B250">
        <v>45511.4</v>
      </c>
      <c r="D250">
        <v>402.04</v>
      </c>
    </row>
    <row r="251" spans="2:4">
      <c r="B251">
        <v>42568.2</v>
      </c>
      <c r="D251">
        <v>424.32</v>
      </c>
    </row>
    <row r="252" spans="2:4">
      <c r="B252">
        <v>45348.800000000003</v>
      </c>
      <c r="D252">
        <v>433.19</v>
      </c>
    </row>
    <row r="253" spans="2:4">
      <c r="B253">
        <v>42971.8</v>
      </c>
      <c r="D253">
        <v>495.35</v>
      </c>
    </row>
    <row r="254" spans="2:4">
      <c r="B254">
        <v>44586.7</v>
      </c>
      <c r="D254">
        <v>425.48</v>
      </c>
    </row>
    <row r="255" spans="2:4">
      <c r="B255">
        <v>44188.800000000003</v>
      </c>
      <c r="D255">
        <v>702.84</v>
      </c>
    </row>
    <row r="256" spans="2:4">
      <c r="B256">
        <v>41990.8</v>
      </c>
      <c r="D256">
        <v>443.83</v>
      </c>
    </row>
    <row r="257" spans="2:4">
      <c r="B257">
        <v>41008.699999999997</v>
      </c>
      <c r="D257">
        <v>408.56</v>
      </c>
    </row>
    <row r="258" spans="2:4">
      <c r="B258">
        <v>43872.6</v>
      </c>
      <c r="D258">
        <v>422.4</v>
      </c>
    </row>
    <row r="259" spans="2:4">
      <c r="B259">
        <v>43386.3</v>
      </c>
      <c r="D259">
        <v>410.03</v>
      </c>
    </row>
    <row r="260" spans="2:4">
      <c r="B260">
        <v>39447.699999999997</v>
      </c>
      <c r="D260">
        <v>436.68</v>
      </c>
    </row>
    <row r="261" spans="2:4">
      <c r="B261">
        <v>43707.5</v>
      </c>
      <c r="D261">
        <v>419.66</v>
      </c>
    </row>
    <row r="262" spans="2:4">
      <c r="B262">
        <v>44091.3</v>
      </c>
      <c r="D262">
        <v>458.59</v>
      </c>
    </row>
    <row r="263" spans="2:4">
      <c r="B263">
        <v>43862.9</v>
      </c>
      <c r="D263">
        <v>441.71</v>
      </c>
    </row>
    <row r="264" spans="2:4">
      <c r="B264">
        <v>43509.4</v>
      </c>
      <c r="D264">
        <v>418.58</v>
      </c>
    </row>
    <row r="265" spans="2:4">
      <c r="B265">
        <v>45360.4</v>
      </c>
      <c r="D265">
        <v>427.27</v>
      </c>
    </row>
    <row r="266" spans="2:4">
      <c r="B266">
        <v>46669.9</v>
      </c>
      <c r="D266">
        <v>403.43</v>
      </c>
    </row>
    <row r="267" spans="2:4">
      <c r="B267">
        <v>45288.9</v>
      </c>
      <c r="D267">
        <v>425.42</v>
      </c>
    </row>
    <row r="268" spans="2:4">
      <c r="B268">
        <v>45976.3</v>
      </c>
      <c r="D268">
        <v>406.85</v>
      </c>
    </row>
    <row r="269" spans="2:4">
      <c r="B269">
        <v>48411.3</v>
      </c>
      <c r="D269">
        <v>438.99</v>
      </c>
    </row>
    <row r="270" spans="2:4">
      <c r="B270">
        <v>47488.5</v>
      </c>
      <c r="D270">
        <v>422.8</v>
      </c>
    </row>
    <row r="271" spans="2:4">
      <c r="B271">
        <v>44126.400000000001</v>
      </c>
      <c r="D271">
        <v>393.85</v>
      </c>
    </row>
    <row r="272" spans="2:4">
      <c r="B272">
        <v>42571.4</v>
      </c>
      <c r="D272">
        <v>429.89</v>
      </c>
    </row>
    <row r="273" spans="2:4">
      <c r="B273">
        <v>41154.9</v>
      </c>
      <c r="D273">
        <v>441.99</v>
      </c>
    </row>
    <row r="274" spans="2:4">
      <c r="B274">
        <v>44845.599999999999</v>
      </c>
      <c r="D274">
        <v>427.68</v>
      </c>
    </row>
    <row r="275" spans="2:4">
      <c r="B275">
        <v>52021.599999999999</v>
      </c>
      <c r="D275">
        <v>425.39</v>
      </c>
    </row>
    <row r="276" spans="2:4">
      <c r="B276">
        <v>48022.400000000001</v>
      </c>
      <c r="D276">
        <v>442.13</v>
      </c>
    </row>
    <row r="277" spans="2:4">
      <c r="B277">
        <v>44953.9</v>
      </c>
      <c r="D277">
        <v>421.58</v>
      </c>
    </row>
    <row r="278" spans="2:4">
      <c r="B278">
        <v>48650.1</v>
      </c>
      <c r="D278">
        <v>402.45</v>
      </c>
    </row>
    <row r="279" spans="2:4">
      <c r="B279">
        <v>49398</v>
      </c>
      <c r="D279">
        <v>417.35</v>
      </c>
    </row>
    <row r="280" spans="2:4">
      <c r="B280">
        <v>45748.7</v>
      </c>
      <c r="D280">
        <v>414.93</v>
      </c>
    </row>
    <row r="281" spans="2:4">
      <c r="B281">
        <v>52157.9</v>
      </c>
      <c r="D281">
        <v>449.24</v>
      </c>
    </row>
    <row r="282" spans="2:4">
      <c r="B282">
        <v>44149.9</v>
      </c>
      <c r="D282">
        <v>383.9</v>
      </c>
    </row>
    <row r="283" spans="2:4">
      <c r="B283">
        <v>43188.4</v>
      </c>
      <c r="D283">
        <v>409.67</v>
      </c>
    </row>
    <row r="284" spans="2:4">
      <c r="B284">
        <v>49341.9</v>
      </c>
      <c r="D284">
        <v>395.29</v>
      </c>
    </row>
    <row r="285" spans="2:4">
      <c r="B285">
        <v>46437.3</v>
      </c>
      <c r="D285">
        <v>424.75</v>
      </c>
    </row>
    <row r="286" spans="2:4">
      <c r="B286">
        <v>47696.800000000003</v>
      </c>
      <c r="D286">
        <v>373.39</v>
      </c>
    </row>
    <row r="287" spans="2:4">
      <c r="B287">
        <v>48074</v>
      </c>
      <c r="D287">
        <v>419.37</v>
      </c>
    </row>
    <row r="288" spans="2:4">
      <c r="B288">
        <v>45169.3</v>
      </c>
      <c r="D288">
        <v>387.44</v>
      </c>
    </row>
    <row r="289" spans="2:4">
      <c r="B289">
        <v>47301.3</v>
      </c>
      <c r="D289">
        <v>438.93</v>
      </c>
    </row>
    <row r="290" spans="2:4">
      <c r="B290">
        <v>51976</v>
      </c>
      <c r="D290">
        <v>402.9</v>
      </c>
    </row>
    <row r="291" spans="2:4">
      <c r="B291">
        <v>52102.5</v>
      </c>
      <c r="D291">
        <v>435.22</v>
      </c>
    </row>
    <row r="292" spans="2:4">
      <c r="B292">
        <v>45908.6</v>
      </c>
      <c r="D292">
        <v>437.69</v>
      </c>
    </row>
    <row r="293" spans="2:4">
      <c r="B293">
        <v>53035.6</v>
      </c>
      <c r="D293">
        <v>414.43</v>
      </c>
    </row>
    <row r="294" spans="2:4">
      <c r="B294">
        <v>44509.8</v>
      </c>
      <c r="D294">
        <v>457.92</v>
      </c>
    </row>
    <row r="295" spans="2:4">
      <c r="B295">
        <v>49924.3</v>
      </c>
      <c r="D295">
        <v>424.51</v>
      </c>
    </row>
    <row r="296" spans="2:4">
      <c r="B296">
        <v>46526.9</v>
      </c>
      <c r="D296">
        <v>439.72</v>
      </c>
    </row>
    <row r="297" spans="2:4">
      <c r="B297">
        <v>46471.199999999997</v>
      </c>
      <c r="D297">
        <v>400.91</v>
      </c>
    </row>
    <row r="298" spans="2:4">
      <c r="B298">
        <v>50402.8</v>
      </c>
      <c r="D298">
        <v>408.32</v>
      </c>
    </row>
    <row r="299" spans="2:4">
      <c r="B299">
        <v>50328</v>
      </c>
      <c r="D299">
        <v>404.78</v>
      </c>
    </row>
    <row r="300" spans="2:4">
      <c r="B300">
        <v>52451.4</v>
      </c>
      <c r="D300">
        <v>447.97</v>
      </c>
    </row>
    <row r="301" spans="2:4">
      <c r="B301">
        <v>51823</v>
      </c>
      <c r="D301">
        <v>423.35</v>
      </c>
    </row>
    <row r="302" spans="2:4">
      <c r="B302">
        <v>49839.4</v>
      </c>
      <c r="D302">
        <v>395.34</v>
      </c>
    </row>
    <row r="303" spans="2:4">
      <c r="B303">
        <v>47215.7</v>
      </c>
      <c r="D303">
        <v>418.58</v>
      </c>
    </row>
    <row r="304" spans="2:4">
      <c r="B304">
        <v>52935.199999999997</v>
      </c>
      <c r="D304">
        <v>419.84</v>
      </c>
    </row>
    <row r="305" spans="2:4">
      <c r="B305">
        <v>54676.6</v>
      </c>
      <c r="D305">
        <v>393.89</v>
      </c>
    </row>
    <row r="306" spans="2:4">
      <c r="B306">
        <v>46946.9</v>
      </c>
      <c r="D306">
        <v>394.48</v>
      </c>
    </row>
    <row r="307" spans="2:4">
      <c r="B307">
        <v>47268.4</v>
      </c>
      <c r="D307">
        <v>434.32</v>
      </c>
    </row>
    <row r="308" spans="2:4">
      <c r="B308">
        <v>60135.9</v>
      </c>
      <c r="D308">
        <v>402.13</v>
      </c>
    </row>
    <row r="309" spans="2:4">
      <c r="B309">
        <v>53135.9</v>
      </c>
      <c r="D309">
        <v>550.39</v>
      </c>
    </row>
    <row r="310" spans="2:4">
      <c r="B310">
        <v>56176.3</v>
      </c>
      <c r="D310">
        <v>393.78</v>
      </c>
    </row>
    <row r="311" spans="2:4">
      <c r="B311">
        <v>52896.3</v>
      </c>
      <c r="D311">
        <v>405.52</v>
      </c>
    </row>
    <row r="312" spans="2:4">
      <c r="B312">
        <v>50118</v>
      </c>
      <c r="D312">
        <v>396.12</v>
      </c>
    </row>
    <row r="313" spans="2:4">
      <c r="B313">
        <v>49171.8</v>
      </c>
      <c r="D313">
        <v>403.88</v>
      </c>
    </row>
    <row r="314" spans="2:4">
      <c r="B314">
        <v>46809.4</v>
      </c>
      <c r="D314">
        <v>392.26</v>
      </c>
    </row>
    <row r="315" spans="2:4">
      <c r="B315">
        <v>58348.1</v>
      </c>
      <c r="D315">
        <v>418.72</v>
      </c>
    </row>
    <row r="316" spans="2:4">
      <c r="B316">
        <v>52271.6</v>
      </c>
      <c r="D316">
        <v>399.08</v>
      </c>
    </row>
    <row r="317" spans="2:4">
      <c r="B317">
        <v>53232.9</v>
      </c>
      <c r="D317">
        <v>394.35</v>
      </c>
    </row>
    <row r="318" spans="2:4">
      <c r="B318">
        <v>52156</v>
      </c>
      <c r="D318">
        <v>394.37</v>
      </c>
    </row>
    <row r="319" spans="2:4">
      <c r="B319">
        <v>55495.6</v>
      </c>
      <c r="D319">
        <v>423.92</v>
      </c>
    </row>
    <row r="320" spans="2:4">
      <c r="B320">
        <v>53919.3</v>
      </c>
      <c r="D320">
        <v>406.23</v>
      </c>
    </row>
    <row r="321" spans="2:4">
      <c r="B321">
        <v>54220.1</v>
      </c>
      <c r="D321">
        <v>422.57</v>
      </c>
    </row>
    <row r="322" spans="2:4">
      <c r="B322">
        <v>54608.9</v>
      </c>
      <c r="D322">
        <v>431.78</v>
      </c>
    </row>
    <row r="323" spans="2:4">
      <c r="B323">
        <v>48653.2</v>
      </c>
      <c r="D323">
        <v>394.33</v>
      </c>
    </row>
    <row r="324" spans="2:4">
      <c r="B324">
        <v>53528.4</v>
      </c>
      <c r="D324">
        <v>404.15</v>
      </c>
    </row>
    <row r="325" spans="2:4">
      <c r="B325">
        <v>58892.3</v>
      </c>
      <c r="D325">
        <v>393.93</v>
      </c>
    </row>
    <row r="326" spans="2:4">
      <c r="B326">
        <v>56819.199999999997</v>
      </c>
      <c r="D326">
        <v>415.88</v>
      </c>
    </row>
    <row r="327" spans="2:4">
      <c r="B327">
        <v>54324.6</v>
      </c>
      <c r="D327">
        <v>387.04</v>
      </c>
    </row>
    <row r="328" spans="2:4">
      <c r="B328">
        <v>67728.899999999994</v>
      </c>
      <c r="D328">
        <v>431.26</v>
      </c>
    </row>
    <row r="329" spans="2:4">
      <c r="B329">
        <v>66531.8</v>
      </c>
      <c r="D329">
        <v>392.45</v>
      </c>
    </row>
    <row r="330" spans="2:4">
      <c r="B330">
        <v>68618.8</v>
      </c>
      <c r="D330">
        <v>422.63</v>
      </c>
    </row>
    <row r="331" spans="2:4">
      <c r="B331">
        <v>57108.2</v>
      </c>
      <c r="D331">
        <v>398.17</v>
      </c>
    </row>
    <row r="332" spans="2:4">
      <c r="B332">
        <v>56154.5</v>
      </c>
      <c r="D332">
        <v>436.1</v>
      </c>
    </row>
    <row r="333" spans="2:4">
      <c r="B333">
        <v>54539.8</v>
      </c>
      <c r="D333">
        <v>389.71</v>
      </c>
    </row>
    <row r="334" spans="2:4">
      <c r="B334">
        <v>58064.4</v>
      </c>
      <c r="D334">
        <v>404.49</v>
      </c>
    </row>
    <row r="335" spans="2:4">
      <c r="B335">
        <v>51183.199999999997</v>
      </c>
      <c r="D335">
        <v>402.27</v>
      </c>
    </row>
    <row r="336" spans="2:4">
      <c r="B336">
        <v>54881.2</v>
      </c>
      <c r="D336">
        <v>404.68</v>
      </c>
    </row>
    <row r="337" spans="2:4">
      <c r="B337">
        <v>55887.9</v>
      </c>
      <c r="D337">
        <v>378.69</v>
      </c>
    </row>
    <row r="338" spans="2:4">
      <c r="B338">
        <v>56712</v>
      </c>
      <c r="D338">
        <v>386.13</v>
      </c>
    </row>
    <row r="339" spans="2:4">
      <c r="B339">
        <v>57116.800000000003</v>
      </c>
      <c r="D339">
        <v>383.08</v>
      </c>
    </row>
    <row r="340" spans="2:4">
      <c r="B340">
        <v>59933.5</v>
      </c>
      <c r="D340">
        <v>399.87</v>
      </c>
    </row>
    <row r="341" spans="2:4">
      <c r="B341">
        <v>54090.1</v>
      </c>
      <c r="D341">
        <v>412.45</v>
      </c>
    </row>
    <row r="342" spans="2:4">
      <c r="B342">
        <v>55904</v>
      </c>
      <c r="D342">
        <v>436.61</v>
      </c>
    </row>
    <row r="343" spans="2:4">
      <c r="B343">
        <v>60179.7</v>
      </c>
      <c r="D343">
        <v>393.63</v>
      </c>
    </row>
    <row r="344" spans="2:4">
      <c r="B344">
        <v>61721.1</v>
      </c>
      <c r="D344">
        <v>454.3</v>
      </c>
    </row>
    <row r="345" spans="2:4">
      <c r="B345">
        <v>61917.4</v>
      </c>
      <c r="D345">
        <v>443.22</v>
      </c>
    </row>
    <row r="346" spans="2:4">
      <c r="B346">
        <v>63277.3</v>
      </c>
      <c r="D346">
        <v>372.82</v>
      </c>
    </row>
    <row r="347" spans="2:4">
      <c r="B347">
        <v>55483.199999999997</v>
      </c>
      <c r="D347">
        <v>393.92</v>
      </c>
    </row>
    <row r="348" spans="2:4">
      <c r="B348">
        <v>51631.1</v>
      </c>
      <c r="D348">
        <v>415.38</v>
      </c>
    </row>
    <row r="349" spans="2:4">
      <c r="B349">
        <v>55698.1</v>
      </c>
      <c r="D349">
        <v>411.06</v>
      </c>
    </row>
    <row r="350" spans="2:4">
      <c r="B350">
        <v>63822.2</v>
      </c>
      <c r="D350">
        <v>396.13</v>
      </c>
    </row>
    <row r="351" spans="2:4">
      <c r="B351">
        <v>59172.1</v>
      </c>
      <c r="D351">
        <v>377.21</v>
      </c>
    </row>
    <row r="352" spans="2:4">
      <c r="B352">
        <v>59616.3</v>
      </c>
      <c r="D352">
        <v>409.02</v>
      </c>
    </row>
    <row r="353" spans="2:4">
      <c r="B353">
        <v>60128.1</v>
      </c>
      <c r="D353">
        <v>392.01</v>
      </c>
    </row>
    <row r="354" spans="2:4">
      <c r="B354">
        <v>59592.800000000003</v>
      </c>
      <c r="D354">
        <v>424.91</v>
      </c>
    </row>
    <row r="355" spans="2:4">
      <c r="B355">
        <v>58321.599999999999</v>
      </c>
      <c r="D355">
        <v>394.5</v>
      </c>
    </row>
    <row r="356" spans="2:4">
      <c r="B356">
        <v>60050.8</v>
      </c>
      <c r="D356">
        <v>431.8</v>
      </c>
    </row>
    <row r="357" spans="2:4">
      <c r="B357">
        <v>64701.7</v>
      </c>
      <c r="D357">
        <v>388.17</v>
      </c>
    </row>
    <row r="358" spans="2:4">
      <c r="B358">
        <v>64854.7</v>
      </c>
      <c r="D358">
        <v>388.94</v>
      </c>
    </row>
    <row r="359" spans="2:4">
      <c r="B359">
        <v>59924</v>
      </c>
      <c r="D359">
        <v>398.85</v>
      </c>
    </row>
    <row r="360" spans="2:4">
      <c r="B360">
        <v>58844.6</v>
      </c>
      <c r="D360">
        <v>420.98</v>
      </c>
    </row>
    <row r="361" spans="2:4">
      <c r="B361">
        <v>58803.4</v>
      </c>
      <c r="D361">
        <v>421.75</v>
      </c>
    </row>
    <row r="362" spans="2:4">
      <c r="B362">
        <v>58044.4</v>
      </c>
      <c r="D362">
        <v>408.91</v>
      </c>
    </row>
    <row r="363" spans="2:4">
      <c r="B363">
        <v>63857.5</v>
      </c>
      <c r="D363">
        <v>403.73</v>
      </c>
    </row>
    <row r="364" spans="2:4">
      <c r="B364">
        <v>57548.1</v>
      </c>
      <c r="D364">
        <v>422.15</v>
      </c>
    </row>
    <row r="365" spans="2:4">
      <c r="B365">
        <v>61419.1</v>
      </c>
      <c r="D365">
        <v>415.89</v>
      </c>
    </row>
    <row r="366" spans="2:4">
      <c r="B366">
        <v>58703.1</v>
      </c>
      <c r="D366">
        <v>375.15</v>
      </c>
    </row>
    <row r="367" spans="2:4">
      <c r="B367">
        <v>64379.8</v>
      </c>
      <c r="D367">
        <v>385.5</v>
      </c>
    </row>
    <row r="368" spans="2:4">
      <c r="B368">
        <v>64176.800000000003</v>
      </c>
      <c r="D368">
        <v>475.96</v>
      </c>
    </row>
    <row r="369" spans="2:4">
      <c r="B369">
        <v>62336.5</v>
      </c>
      <c r="D369">
        <v>399.02</v>
      </c>
    </row>
    <row r="370" spans="2:4">
      <c r="B370">
        <v>66259.199999999997</v>
      </c>
      <c r="D370">
        <v>429.2</v>
      </c>
    </row>
    <row r="371" spans="2:4">
      <c r="B371">
        <v>60435.1</v>
      </c>
      <c r="D371">
        <v>434.13</v>
      </c>
    </row>
    <row r="372" spans="2:4">
      <c r="B372">
        <v>57561.3</v>
      </c>
      <c r="D372">
        <v>386.63</v>
      </c>
    </row>
    <row r="373" spans="2:4">
      <c r="B373">
        <v>55505.1</v>
      </c>
      <c r="D373">
        <v>420.01</v>
      </c>
    </row>
    <row r="374" spans="2:4">
      <c r="B374">
        <v>62544.3</v>
      </c>
      <c r="D374">
        <v>410.72</v>
      </c>
    </row>
    <row r="375" spans="2:4">
      <c r="B375">
        <v>64175.5</v>
      </c>
      <c r="D375">
        <v>435.65</v>
      </c>
    </row>
    <row r="376" spans="2:4">
      <c r="B376">
        <v>63715.9</v>
      </c>
      <c r="D376">
        <v>390.61</v>
      </c>
    </row>
    <row r="377" spans="2:4">
      <c r="B377">
        <v>68990.3</v>
      </c>
      <c r="D377">
        <v>408.66</v>
      </c>
    </row>
    <row r="378" spans="2:4">
      <c r="B378">
        <v>68894</v>
      </c>
      <c r="D378">
        <v>371.61</v>
      </c>
    </row>
    <row r="379" spans="2:4">
      <c r="B379">
        <v>58404.4</v>
      </c>
      <c r="D379">
        <v>420.87</v>
      </c>
    </row>
    <row r="380" spans="2:4">
      <c r="B380">
        <v>62022.5</v>
      </c>
      <c r="D380">
        <v>379.04</v>
      </c>
    </row>
    <row r="381" spans="2:4">
      <c r="B381">
        <v>65468.2</v>
      </c>
      <c r="D381">
        <v>430.88</v>
      </c>
    </row>
    <row r="382" spans="2:4">
      <c r="B382">
        <v>65975.600000000006</v>
      </c>
      <c r="D382">
        <v>370.26</v>
      </c>
    </row>
    <row r="383" spans="2:4">
      <c r="B383">
        <v>69943.7</v>
      </c>
      <c r="D383">
        <v>393.08</v>
      </c>
    </row>
    <row r="384" spans="2:4">
      <c r="B384">
        <v>64331.4</v>
      </c>
      <c r="D384">
        <v>413</v>
      </c>
    </row>
    <row r="385" spans="2:4">
      <c r="B385">
        <v>60901.7</v>
      </c>
      <c r="D385">
        <v>392.05</v>
      </c>
    </row>
    <row r="386" spans="2:4">
      <c r="B386">
        <v>67181.2</v>
      </c>
      <c r="D386">
        <v>408.79</v>
      </c>
    </row>
    <row r="387" spans="2:4">
      <c r="B387">
        <v>62306.6</v>
      </c>
      <c r="D387">
        <v>372.34</v>
      </c>
    </row>
    <row r="388" spans="2:4">
      <c r="B388">
        <v>66379</v>
      </c>
      <c r="D388">
        <v>404.17</v>
      </c>
    </row>
    <row r="389" spans="2:4">
      <c r="B389">
        <v>68973.3</v>
      </c>
      <c r="D389">
        <v>392.95</v>
      </c>
    </row>
    <row r="390" spans="2:4">
      <c r="B390">
        <v>62700.3</v>
      </c>
      <c r="D390">
        <v>419.33</v>
      </c>
    </row>
    <row r="391" spans="2:4">
      <c r="B391">
        <v>69229.600000000006</v>
      </c>
      <c r="D391">
        <v>405.2</v>
      </c>
    </row>
    <row r="392" spans="2:4">
      <c r="B392">
        <v>63718.5</v>
      </c>
      <c r="D392">
        <v>451.75</v>
      </c>
    </row>
    <row r="393" spans="2:4">
      <c r="B393">
        <v>70768.100000000006</v>
      </c>
      <c r="D393">
        <v>387.63</v>
      </c>
    </row>
    <row r="394" spans="2:4">
      <c r="B394">
        <v>65880</v>
      </c>
      <c r="D394">
        <v>386.33</v>
      </c>
    </row>
    <row r="395" spans="2:4">
      <c r="B395">
        <v>72157</v>
      </c>
      <c r="D395">
        <v>392.86</v>
      </c>
    </row>
    <row r="396" spans="2:4">
      <c r="B396">
        <v>59930.2</v>
      </c>
      <c r="D396">
        <v>401.5</v>
      </c>
    </row>
    <row r="397" spans="2:4">
      <c r="B397">
        <v>68617.7</v>
      </c>
      <c r="D397">
        <v>410.03</v>
      </c>
    </row>
    <row r="398" spans="2:4">
      <c r="B398">
        <v>60379.9</v>
      </c>
      <c r="D398">
        <v>390.62</v>
      </c>
    </row>
    <row r="399" spans="2:4">
      <c r="B399">
        <v>69004.100000000006</v>
      </c>
      <c r="D399">
        <v>382.65</v>
      </c>
    </row>
    <row r="400" spans="2:4">
      <c r="B400">
        <v>62444.4</v>
      </c>
      <c r="D400">
        <v>413.38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8B6BD-5E62-B541-B624-FC733EA82CEA}">
  <dimension ref="A1:E400"/>
  <sheetViews>
    <sheetView workbookViewId="0">
      <selection activeCell="E22" sqref="E22"/>
    </sheetView>
  </sheetViews>
  <sheetFormatPr baseColWidth="10" defaultRowHeight="16"/>
  <sheetData>
    <row r="1" spans="1:5">
      <c r="A1" t="s">
        <v>0</v>
      </c>
      <c r="B1">
        <v>199.7</v>
      </c>
      <c r="C1" t="s">
        <v>1</v>
      </c>
      <c r="D1">
        <v>94.82</v>
      </c>
      <c r="E1" t="s">
        <v>2</v>
      </c>
    </row>
    <row r="2" spans="1:5">
      <c r="A2" t="s">
        <v>4</v>
      </c>
      <c r="B2">
        <v>300.63</v>
      </c>
      <c r="C2" t="s">
        <v>3</v>
      </c>
      <c r="D2">
        <v>102.87</v>
      </c>
    </row>
    <row r="3" spans="1:5">
      <c r="B3">
        <v>479.53</v>
      </c>
      <c r="D3">
        <v>104.79</v>
      </c>
    </row>
    <row r="4" spans="1:5">
      <c r="B4">
        <v>629.89</v>
      </c>
      <c r="D4">
        <v>109.06</v>
      </c>
    </row>
    <row r="5" spans="1:5">
      <c r="B5">
        <v>767.75</v>
      </c>
      <c r="D5">
        <v>116.3</v>
      </c>
    </row>
    <row r="6" spans="1:5">
      <c r="B6">
        <v>908.5</v>
      </c>
      <c r="D6">
        <v>115.91</v>
      </c>
    </row>
    <row r="7" spans="1:5">
      <c r="B7">
        <v>1004.86</v>
      </c>
      <c r="D7">
        <v>118.37</v>
      </c>
    </row>
    <row r="8" spans="1:5">
      <c r="B8">
        <v>1232.52</v>
      </c>
      <c r="D8">
        <v>119.73</v>
      </c>
    </row>
    <row r="9" spans="1:5">
      <c r="B9">
        <v>1302.32</v>
      </c>
      <c r="D9">
        <v>123.51</v>
      </c>
    </row>
    <row r="10" spans="1:5">
      <c r="B10">
        <v>1438.7</v>
      </c>
      <c r="D10">
        <v>124.28</v>
      </c>
    </row>
    <row r="11" spans="1:5">
      <c r="B11">
        <v>1532.62</v>
      </c>
      <c r="D11">
        <v>128.41</v>
      </c>
    </row>
    <row r="12" spans="1:5">
      <c r="B12">
        <v>1697.53</v>
      </c>
      <c r="D12">
        <v>130.55000000000001</v>
      </c>
    </row>
    <row r="13" spans="1:5">
      <c r="B13">
        <v>1777.02</v>
      </c>
      <c r="D13">
        <v>131.22</v>
      </c>
    </row>
    <row r="14" spans="1:5">
      <c r="B14">
        <v>2034.71</v>
      </c>
      <c r="D14">
        <v>138.44</v>
      </c>
    </row>
    <row r="15" spans="1:5">
      <c r="B15">
        <v>2080.1999999999998</v>
      </c>
      <c r="D15">
        <v>132.44999999999999</v>
      </c>
    </row>
    <row r="16" spans="1:5">
      <c r="B16">
        <v>2183.67</v>
      </c>
      <c r="D16">
        <v>142.54</v>
      </c>
    </row>
    <row r="17" spans="2:4">
      <c r="B17">
        <v>2154.13</v>
      </c>
      <c r="D17">
        <v>138.86000000000001</v>
      </c>
    </row>
    <row r="18" spans="2:4">
      <c r="B18">
        <v>2712.03</v>
      </c>
      <c r="D18">
        <v>158.15</v>
      </c>
    </row>
    <row r="19" spans="2:4">
      <c r="B19">
        <v>2541.9299999999998</v>
      </c>
      <c r="D19">
        <v>150.33000000000001</v>
      </c>
    </row>
    <row r="20" spans="2:4">
      <c r="B20">
        <v>2579.0300000000002</v>
      </c>
      <c r="D20">
        <v>214.76</v>
      </c>
    </row>
    <row r="21" spans="2:4">
      <c r="B21">
        <v>2817</v>
      </c>
      <c r="D21">
        <v>153.6</v>
      </c>
    </row>
    <row r="22" spans="2:4">
      <c r="B22">
        <v>2602.54</v>
      </c>
      <c r="D22">
        <v>148.18</v>
      </c>
    </row>
    <row r="23" spans="2:4">
      <c r="B23">
        <v>2874.73</v>
      </c>
      <c r="D23">
        <v>142.04</v>
      </c>
    </row>
    <row r="24" spans="2:4">
      <c r="B24">
        <v>3002.88</v>
      </c>
      <c r="D24">
        <v>147.79</v>
      </c>
    </row>
    <row r="25" spans="2:4">
      <c r="B25">
        <v>2960.8</v>
      </c>
      <c r="D25">
        <v>144.55000000000001</v>
      </c>
    </row>
    <row r="26" spans="2:4">
      <c r="B26">
        <v>3147.18</v>
      </c>
      <c r="D26">
        <v>147.18</v>
      </c>
    </row>
    <row r="27" spans="2:4">
      <c r="B27">
        <v>2877.63</v>
      </c>
      <c r="D27">
        <v>143.83000000000001</v>
      </c>
    </row>
    <row r="28" spans="2:4">
      <c r="B28">
        <v>3202.66</v>
      </c>
      <c r="D28">
        <v>150.19999999999999</v>
      </c>
    </row>
    <row r="29" spans="2:4">
      <c r="B29">
        <v>3435.82</v>
      </c>
      <c r="D29">
        <v>153.74</v>
      </c>
    </row>
    <row r="30" spans="2:4">
      <c r="B30">
        <v>3430.5</v>
      </c>
      <c r="D30">
        <v>149.22</v>
      </c>
    </row>
    <row r="31" spans="2:4">
      <c r="B31">
        <v>3600.49</v>
      </c>
      <c r="D31">
        <v>160.01</v>
      </c>
    </row>
    <row r="32" spans="2:4">
      <c r="B32">
        <v>4259.91</v>
      </c>
      <c r="D32">
        <v>145.29</v>
      </c>
    </row>
    <row r="33" spans="2:4">
      <c r="B33">
        <v>4484.3500000000004</v>
      </c>
      <c r="D33">
        <v>152.02000000000001</v>
      </c>
    </row>
    <row r="34" spans="2:4">
      <c r="B34">
        <v>4403.05</v>
      </c>
      <c r="D34">
        <v>151.11000000000001</v>
      </c>
    </row>
    <row r="35" spans="2:4">
      <c r="B35">
        <v>3946.39</v>
      </c>
      <c r="D35">
        <v>161.91</v>
      </c>
    </row>
    <row r="36" spans="2:4">
      <c r="B36">
        <v>4051.58</v>
      </c>
      <c r="D36">
        <v>149.63</v>
      </c>
    </row>
    <row r="37" spans="2:4">
      <c r="B37">
        <v>4458.58</v>
      </c>
      <c r="D37">
        <v>157.86000000000001</v>
      </c>
    </row>
    <row r="38" spans="2:4">
      <c r="B38">
        <v>4406.5200000000004</v>
      </c>
      <c r="D38">
        <v>152.02000000000001</v>
      </c>
    </row>
    <row r="39" spans="2:4">
      <c r="B39">
        <v>4842.1400000000003</v>
      </c>
      <c r="D39">
        <v>164.19</v>
      </c>
    </row>
    <row r="40" spans="2:4">
      <c r="B40">
        <v>4475.6099999999997</v>
      </c>
      <c r="D40">
        <v>155</v>
      </c>
    </row>
    <row r="41" spans="2:4">
      <c r="B41">
        <v>4512.1400000000003</v>
      </c>
      <c r="D41">
        <v>154.04</v>
      </c>
    </row>
    <row r="42" spans="2:4">
      <c r="B42">
        <v>4966.91</v>
      </c>
      <c r="D42">
        <v>159.27000000000001</v>
      </c>
    </row>
    <row r="43" spans="2:4">
      <c r="B43">
        <v>5762.53</v>
      </c>
      <c r="D43">
        <v>160.38999999999999</v>
      </c>
    </row>
    <row r="44" spans="2:4">
      <c r="B44">
        <v>5038.75</v>
      </c>
      <c r="D44">
        <v>159.09</v>
      </c>
    </row>
    <row r="45" spans="2:4">
      <c r="B45">
        <v>5454.47</v>
      </c>
      <c r="D45">
        <v>168.72</v>
      </c>
    </row>
    <row r="46" spans="2:4">
      <c r="B46">
        <v>4729.91</v>
      </c>
      <c r="D46">
        <v>455.09</v>
      </c>
    </row>
    <row r="47" spans="2:4">
      <c r="B47">
        <v>5365.31</v>
      </c>
      <c r="D47">
        <v>158.65</v>
      </c>
    </row>
    <row r="48" spans="2:4">
      <c r="B48">
        <v>5847.17</v>
      </c>
      <c r="D48">
        <v>156.80000000000001</v>
      </c>
    </row>
    <row r="49" spans="2:4">
      <c r="B49">
        <v>5604.21</v>
      </c>
      <c r="D49">
        <v>157.38</v>
      </c>
    </row>
    <row r="50" spans="2:4">
      <c r="B50">
        <v>5627.68</v>
      </c>
      <c r="D50">
        <v>164.04</v>
      </c>
    </row>
    <row r="51" spans="2:4">
      <c r="B51">
        <v>5984.52</v>
      </c>
      <c r="D51">
        <v>160.08000000000001</v>
      </c>
    </row>
    <row r="52" spans="2:4">
      <c r="B52">
        <v>5984.79</v>
      </c>
      <c r="D52">
        <v>160.24</v>
      </c>
    </row>
    <row r="53" spans="2:4">
      <c r="B53">
        <v>6117.15</v>
      </c>
      <c r="D53">
        <v>343.36</v>
      </c>
    </row>
    <row r="54" spans="2:4">
      <c r="B54">
        <v>5793.1</v>
      </c>
      <c r="D54">
        <v>164.86</v>
      </c>
    </row>
    <row r="55" spans="2:4">
      <c r="B55">
        <v>7292.6</v>
      </c>
      <c r="D55">
        <v>159.69</v>
      </c>
    </row>
    <row r="56" spans="2:4">
      <c r="B56">
        <v>6443.6</v>
      </c>
      <c r="D56">
        <v>168.58</v>
      </c>
    </row>
    <row r="57" spans="2:4">
      <c r="B57">
        <v>6629.49</v>
      </c>
      <c r="D57">
        <v>158.22</v>
      </c>
    </row>
    <row r="58" spans="2:4">
      <c r="B58">
        <v>6819.12</v>
      </c>
      <c r="D58">
        <v>162.58000000000001</v>
      </c>
    </row>
    <row r="59" spans="2:4">
      <c r="B59">
        <v>6639.82</v>
      </c>
      <c r="D59">
        <v>169.91</v>
      </c>
    </row>
    <row r="60" spans="2:4">
      <c r="B60">
        <v>6147.61</v>
      </c>
      <c r="D60">
        <v>162.11000000000001</v>
      </c>
    </row>
    <row r="61" spans="2:4">
      <c r="B61">
        <v>6610.34</v>
      </c>
      <c r="D61">
        <v>162.09</v>
      </c>
    </row>
    <row r="62" spans="2:4">
      <c r="B62">
        <v>7046.05</v>
      </c>
      <c r="D62">
        <v>163.29</v>
      </c>
    </row>
    <row r="63" spans="2:4">
      <c r="B63">
        <v>7049.45</v>
      </c>
      <c r="D63">
        <v>161.18</v>
      </c>
    </row>
    <row r="64" spans="2:4">
      <c r="B64">
        <v>7044.56</v>
      </c>
      <c r="D64">
        <v>172.74</v>
      </c>
    </row>
    <row r="65" spans="2:4">
      <c r="B65">
        <v>7814.22</v>
      </c>
      <c r="D65">
        <v>167.95</v>
      </c>
    </row>
    <row r="66" spans="2:4">
      <c r="B66">
        <v>9660.69</v>
      </c>
      <c r="D66">
        <v>166.12</v>
      </c>
    </row>
    <row r="67" spans="2:4">
      <c r="B67">
        <v>7654.89</v>
      </c>
      <c r="D67">
        <v>163.38999999999999</v>
      </c>
    </row>
    <row r="68" spans="2:4">
      <c r="B68">
        <v>8066.08</v>
      </c>
      <c r="D68">
        <v>172.08</v>
      </c>
    </row>
    <row r="69" spans="2:4">
      <c r="B69">
        <v>7581.55</v>
      </c>
      <c r="D69">
        <v>165.71</v>
      </c>
    </row>
    <row r="70" spans="2:4">
      <c r="B70">
        <v>7761.72</v>
      </c>
      <c r="D70">
        <v>167.36</v>
      </c>
    </row>
    <row r="71" spans="2:4">
      <c r="B71">
        <v>8232.9599999999991</v>
      </c>
      <c r="D71">
        <v>173.15</v>
      </c>
    </row>
    <row r="72" spans="2:4">
      <c r="B72">
        <v>8444.85</v>
      </c>
      <c r="D72">
        <v>171.72</v>
      </c>
    </row>
    <row r="73" spans="2:4">
      <c r="B73">
        <v>7958.95</v>
      </c>
      <c r="D73">
        <v>168.59</v>
      </c>
    </row>
    <row r="74" spans="2:4">
      <c r="B74">
        <v>10484.4</v>
      </c>
      <c r="D74">
        <v>172.67</v>
      </c>
    </row>
    <row r="75" spans="2:4">
      <c r="B75">
        <v>7629.35</v>
      </c>
      <c r="D75">
        <v>165.54</v>
      </c>
    </row>
    <row r="76" spans="2:4">
      <c r="B76">
        <v>9354.51</v>
      </c>
      <c r="D76">
        <v>170.32</v>
      </c>
    </row>
    <row r="77" spans="2:4">
      <c r="B77">
        <v>9623.94</v>
      </c>
      <c r="D77">
        <v>168.42</v>
      </c>
    </row>
    <row r="78" spans="2:4">
      <c r="B78">
        <v>8994.36</v>
      </c>
      <c r="D78">
        <v>169.71</v>
      </c>
    </row>
    <row r="79" spans="2:4">
      <c r="B79">
        <v>8643.3799999999992</v>
      </c>
      <c r="D79">
        <v>174.17</v>
      </c>
    </row>
    <row r="80" spans="2:4">
      <c r="B80">
        <v>8444.5</v>
      </c>
      <c r="D80">
        <v>175.74</v>
      </c>
    </row>
    <row r="81" spans="2:4">
      <c r="B81">
        <v>9407.31</v>
      </c>
      <c r="D81">
        <v>177.65</v>
      </c>
    </row>
    <row r="82" spans="2:4">
      <c r="B82">
        <v>9264.42</v>
      </c>
      <c r="D82">
        <v>176.49</v>
      </c>
    </row>
    <row r="83" spans="2:4">
      <c r="B83">
        <v>9899.76</v>
      </c>
      <c r="D83">
        <v>171.37</v>
      </c>
    </row>
    <row r="84" spans="2:4">
      <c r="B84">
        <v>9032.59</v>
      </c>
      <c r="D84">
        <v>169.54</v>
      </c>
    </row>
    <row r="85" spans="2:4">
      <c r="B85">
        <v>10063.9</v>
      </c>
      <c r="D85">
        <v>177.29</v>
      </c>
    </row>
    <row r="86" spans="2:4">
      <c r="B86">
        <v>10797</v>
      </c>
      <c r="D86">
        <v>180.2</v>
      </c>
    </row>
    <row r="87" spans="2:4">
      <c r="B87">
        <v>10143.200000000001</v>
      </c>
      <c r="D87">
        <v>178.37</v>
      </c>
    </row>
    <row r="88" spans="2:4">
      <c r="B88">
        <v>10300.700000000001</v>
      </c>
      <c r="D88">
        <v>175.58</v>
      </c>
    </row>
    <row r="89" spans="2:4">
      <c r="B89">
        <v>10014.5</v>
      </c>
      <c r="D89">
        <v>179.28</v>
      </c>
    </row>
    <row r="90" spans="2:4">
      <c r="B90">
        <v>9423.3700000000008</v>
      </c>
      <c r="D90">
        <v>179.01</v>
      </c>
    </row>
    <row r="91" spans="2:4">
      <c r="B91">
        <v>10553.7</v>
      </c>
      <c r="D91">
        <v>181.01</v>
      </c>
    </row>
    <row r="92" spans="2:4">
      <c r="B92">
        <v>9872.85</v>
      </c>
      <c r="D92">
        <v>176.35</v>
      </c>
    </row>
    <row r="93" spans="2:4">
      <c r="B93">
        <v>10069.299999999999</v>
      </c>
      <c r="D93">
        <v>176.42</v>
      </c>
    </row>
    <row r="94" spans="2:4">
      <c r="B94">
        <v>10221.200000000001</v>
      </c>
      <c r="D94">
        <v>182.32</v>
      </c>
    </row>
    <row r="95" spans="2:4">
      <c r="B95">
        <v>10093.299999999999</v>
      </c>
      <c r="D95">
        <v>186.39</v>
      </c>
    </row>
    <row r="96" spans="2:4">
      <c r="B96">
        <v>10570.8</v>
      </c>
      <c r="D96">
        <v>171.06</v>
      </c>
    </row>
    <row r="97" spans="2:4">
      <c r="B97">
        <v>11073.2</v>
      </c>
      <c r="D97">
        <v>181.77</v>
      </c>
    </row>
    <row r="98" spans="2:4">
      <c r="B98">
        <v>11321.8</v>
      </c>
      <c r="D98">
        <v>174.52</v>
      </c>
    </row>
    <row r="99" spans="2:4">
      <c r="B99">
        <v>11841</v>
      </c>
      <c r="D99">
        <v>176.57</v>
      </c>
    </row>
    <row r="100" spans="2:4">
      <c r="B100">
        <v>11489.4</v>
      </c>
      <c r="D100">
        <v>182.95</v>
      </c>
    </row>
    <row r="101" spans="2:4">
      <c r="B101">
        <v>11241.3</v>
      </c>
      <c r="D101">
        <v>183.77</v>
      </c>
    </row>
    <row r="102" spans="2:4">
      <c r="B102">
        <v>11530.3</v>
      </c>
      <c r="D102">
        <v>175.94</v>
      </c>
    </row>
    <row r="103" spans="2:4">
      <c r="B103">
        <v>11103.5</v>
      </c>
      <c r="D103">
        <v>176.62</v>
      </c>
    </row>
    <row r="104" spans="2:4">
      <c r="B104">
        <v>10200.1</v>
      </c>
      <c r="D104">
        <v>176.37</v>
      </c>
    </row>
    <row r="105" spans="2:4">
      <c r="B105">
        <v>11085</v>
      </c>
      <c r="D105">
        <v>184.55</v>
      </c>
    </row>
    <row r="106" spans="2:4">
      <c r="B106">
        <v>10871.9</v>
      </c>
      <c r="D106">
        <v>173.66</v>
      </c>
    </row>
    <row r="107" spans="2:4">
      <c r="B107">
        <v>11424.6</v>
      </c>
      <c r="D107">
        <v>184.07</v>
      </c>
    </row>
    <row r="108" spans="2:4">
      <c r="B108">
        <v>11840.5</v>
      </c>
      <c r="D108">
        <v>181.76</v>
      </c>
    </row>
    <row r="109" spans="2:4">
      <c r="B109">
        <v>12013.6</v>
      </c>
      <c r="D109">
        <v>178.7</v>
      </c>
    </row>
    <row r="110" spans="2:4">
      <c r="B110">
        <v>12395.1</v>
      </c>
      <c r="D110">
        <v>177.86</v>
      </c>
    </row>
    <row r="111" spans="2:4">
      <c r="B111">
        <v>12121.2</v>
      </c>
      <c r="D111">
        <v>185.46</v>
      </c>
    </row>
    <row r="112" spans="2:4">
      <c r="B112">
        <v>11331.9</v>
      </c>
      <c r="D112">
        <v>183.94</v>
      </c>
    </row>
    <row r="113" spans="2:4">
      <c r="B113">
        <v>11270.7</v>
      </c>
      <c r="D113">
        <v>180.94</v>
      </c>
    </row>
    <row r="114" spans="2:4">
      <c r="B114">
        <v>11336.4</v>
      </c>
      <c r="D114">
        <v>180.69</v>
      </c>
    </row>
    <row r="115" spans="2:4">
      <c r="B115">
        <v>12665.6</v>
      </c>
      <c r="D115">
        <v>194.06</v>
      </c>
    </row>
    <row r="116" spans="2:4">
      <c r="B116">
        <v>12694.8</v>
      </c>
      <c r="D116">
        <v>185.3</v>
      </c>
    </row>
    <row r="117" spans="2:4">
      <c r="B117">
        <v>12106.7</v>
      </c>
      <c r="D117">
        <v>191.16</v>
      </c>
    </row>
    <row r="118" spans="2:4">
      <c r="B118">
        <v>12446.1</v>
      </c>
      <c r="D118">
        <v>181.56</v>
      </c>
    </row>
    <row r="119" spans="2:4">
      <c r="B119">
        <v>14859.4</v>
      </c>
      <c r="D119">
        <v>190.81</v>
      </c>
    </row>
    <row r="120" spans="2:4">
      <c r="B120">
        <v>12732.2</v>
      </c>
      <c r="D120">
        <v>186.82</v>
      </c>
    </row>
    <row r="121" spans="2:4">
      <c r="B121">
        <v>13710.6</v>
      </c>
      <c r="D121">
        <v>190.31</v>
      </c>
    </row>
    <row r="122" spans="2:4">
      <c r="B122">
        <v>13628.5</v>
      </c>
      <c r="D122">
        <v>201.51</v>
      </c>
    </row>
    <row r="123" spans="2:4">
      <c r="B123">
        <v>13124.9</v>
      </c>
      <c r="D123">
        <v>183.78</v>
      </c>
    </row>
    <row r="124" spans="2:4">
      <c r="B124">
        <v>12395.1</v>
      </c>
      <c r="D124">
        <v>187.61</v>
      </c>
    </row>
    <row r="125" spans="2:4">
      <c r="B125">
        <v>13837.1</v>
      </c>
      <c r="D125">
        <v>192.51</v>
      </c>
    </row>
    <row r="126" spans="2:4">
      <c r="B126">
        <v>14220.4</v>
      </c>
      <c r="D126">
        <v>192.17</v>
      </c>
    </row>
    <row r="127" spans="2:4">
      <c r="B127">
        <v>13040.4</v>
      </c>
      <c r="D127">
        <v>187.34</v>
      </c>
    </row>
    <row r="128" spans="2:4">
      <c r="B128">
        <v>13689.6</v>
      </c>
      <c r="D128">
        <v>183.46</v>
      </c>
    </row>
    <row r="129" spans="2:4">
      <c r="B129">
        <v>14295.7</v>
      </c>
      <c r="D129">
        <v>191.08</v>
      </c>
    </row>
    <row r="130" spans="2:4">
      <c r="B130">
        <v>13402.1</v>
      </c>
      <c r="D130">
        <v>179.58</v>
      </c>
    </row>
    <row r="131" spans="2:4">
      <c r="B131">
        <v>15374</v>
      </c>
      <c r="D131">
        <v>199.78</v>
      </c>
    </row>
    <row r="132" spans="2:4">
      <c r="B132">
        <v>12485.6</v>
      </c>
      <c r="D132">
        <v>191.26</v>
      </c>
    </row>
    <row r="133" spans="2:4">
      <c r="B133">
        <v>13314.8</v>
      </c>
      <c r="D133">
        <v>184.69</v>
      </c>
    </row>
    <row r="134" spans="2:4">
      <c r="B134">
        <v>14871.9</v>
      </c>
      <c r="D134">
        <v>192.49</v>
      </c>
    </row>
    <row r="135" spans="2:4">
      <c r="B135">
        <v>14892.6</v>
      </c>
      <c r="D135">
        <v>183.39</v>
      </c>
    </row>
    <row r="136" spans="2:4">
      <c r="B136">
        <v>14626</v>
      </c>
      <c r="D136">
        <v>195.85</v>
      </c>
    </row>
    <row r="137" spans="2:4">
      <c r="B137">
        <v>15850.6</v>
      </c>
      <c r="D137">
        <v>196.75</v>
      </c>
    </row>
    <row r="138" spans="2:4">
      <c r="B138">
        <v>15778.5</v>
      </c>
      <c r="D138">
        <v>194.01</v>
      </c>
    </row>
    <row r="139" spans="2:4">
      <c r="B139">
        <v>15627.8</v>
      </c>
      <c r="D139">
        <v>194.73</v>
      </c>
    </row>
    <row r="140" spans="2:4">
      <c r="B140">
        <v>16955.2</v>
      </c>
      <c r="D140">
        <v>189.55</v>
      </c>
    </row>
    <row r="141" spans="2:4">
      <c r="B141">
        <v>14546.2</v>
      </c>
      <c r="D141">
        <v>193.19</v>
      </c>
    </row>
    <row r="142" spans="2:4">
      <c r="B142">
        <v>14488.2</v>
      </c>
      <c r="D142">
        <v>186.43</v>
      </c>
    </row>
    <row r="143" spans="2:4">
      <c r="B143">
        <v>13871.9</v>
      </c>
      <c r="D143">
        <v>189.25</v>
      </c>
    </row>
    <row r="144" spans="2:4">
      <c r="B144">
        <v>15655.1</v>
      </c>
      <c r="D144">
        <v>188.03</v>
      </c>
    </row>
    <row r="145" spans="2:4">
      <c r="B145">
        <v>13802</v>
      </c>
      <c r="D145">
        <v>197.11</v>
      </c>
    </row>
    <row r="146" spans="2:4">
      <c r="B146">
        <v>15775.3</v>
      </c>
      <c r="D146">
        <v>193.83</v>
      </c>
    </row>
    <row r="147" spans="2:4">
      <c r="B147">
        <v>13885.7</v>
      </c>
      <c r="D147">
        <v>194.46</v>
      </c>
    </row>
    <row r="148" spans="2:4">
      <c r="B148">
        <v>16026.4</v>
      </c>
      <c r="D148">
        <v>192.78</v>
      </c>
    </row>
    <row r="149" spans="2:4">
      <c r="B149">
        <v>15924</v>
      </c>
      <c r="D149">
        <v>197.1</v>
      </c>
    </row>
    <row r="150" spans="2:4">
      <c r="B150">
        <v>18788.599999999999</v>
      </c>
      <c r="D150">
        <v>195.19</v>
      </c>
    </row>
    <row r="151" spans="2:4">
      <c r="B151">
        <v>17949.7</v>
      </c>
      <c r="D151">
        <v>193.26</v>
      </c>
    </row>
    <row r="152" spans="2:4">
      <c r="B152">
        <v>15294.6</v>
      </c>
      <c r="D152">
        <v>201.05</v>
      </c>
    </row>
    <row r="153" spans="2:4">
      <c r="B153">
        <v>16677.400000000001</v>
      </c>
      <c r="D153">
        <v>199.99</v>
      </c>
    </row>
    <row r="154" spans="2:4">
      <c r="B154">
        <v>16921.2</v>
      </c>
      <c r="D154">
        <v>197.13</v>
      </c>
    </row>
    <row r="155" spans="2:4">
      <c r="B155">
        <v>16534.099999999999</v>
      </c>
      <c r="D155">
        <v>199.17</v>
      </c>
    </row>
    <row r="156" spans="2:4">
      <c r="B156">
        <v>18679.400000000001</v>
      </c>
      <c r="D156">
        <v>197.99</v>
      </c>
    </row>
    <row r="157" spans="2:4">
      <c r="B157">
        <v>16920.599999999999</v>
      </c>
      <c r="D157">
        <v>196.21</v>
      </c>
    </row>
    <row r="158" spans="2:4">
      <c r="B158">
        <v>19435.099999999999</v>
      </c>
      <c r="D158">
        <v>190.54</v>
      </c>
    </row>
    <row r="159" spans="2:4">
      <c r="B159">
        <v>18023.400000000001</v>
      </c>
      <c r="D159">
        <v>195.32</v>
      </c>
    </row>
    <row r="160" spans="2:4">
      <c r="B160">
        <v>16550.3</v>
      </c>
      <c r="D160">
        <v>196</v>
      </c>
    </row>
    <row r="161" spans="2:4">
      <c r="B161">
        <v>17821.400000000001</v>
      </c>
      <c r="D161">
        <v>191.41</v>
      </c>
    </row>
    <row r="162" spans="2:4">
      <c r="B162">
        <v>17116.7</v>
      </c>
      <c r="D162">
        <v>195.15</v>
      </c>
    </row>
    <row r="163" spans="2:4">
      <c r="B163">
        <v>16831</v>
      </c>
      <c r="D163">
        <v>193.72</v>
      </c>
    </row>
    <row r="164" spans="2:4">
      <c r="B164">
        <v>17746.3</v>
      </c>
      <c r="D164">
        <v>199.07</v>
      </c>
    </row>
    <row r="165" spans="2:4">
      <c r="B165">
        <v>18475.099999999999</v>
      </c>
      <c r="D165">
        <v>191.93</v>
      </c>
    </row>
    <row r="166" spans="2:4">
      <c r="B166">
        <v>17139.8</v>
      </c>
      <c r="D166">
        <v>196.36</v>
      </c>
    </row>
    <row r="167" spans="2:4">
      <c r="B167">
        <v>17239.2</v>
      </c>
      <c r="D167">
        <v>204.59</v>
      </c>
    </row>
    <row r="168" spans="2:4">
      <c r="B168">
        <v>16192.5</v>
      </c>
      <c r="D168">
        <v>192.16</v>
      </c>
    </row>
    <row r="169" spans="2:4">
      <c r="B169">
        <v>20918.2</v>
      </c>
      <c r="D169">
        <v>201.71</v>
      </c>
    </row>
    <row r="170" spans="2:4">
      <c r="B170">
        <v>20673.5</v>
      </c>
      <c r="D170">
        <v>196.99</v>
      </c>
    </row>
    <row r="171" spans="2:4">
      <c r="B171">
        <v>21227.3</v>
      </c>
      <c r="D171">
        <v>203.47</v>
      </c>
    </row>
    <row r="172" spans="2:4">
      <c r="B172">
        <v>22279.599999999999</v>
      </c>
      <c r="D172">
        <v>215.57</v>
      </c>
    </row>
    <row r="173" spans="2:4">
      <c r="B173">
        <v>22050.3</v>
      </c>
      <c r="D173">
        <v>203.32</v>
      </c>
    </row>
    <row r="174" spans="2:4">
      <c r="B174">
        <v>20735.900000000001</v>
      </c>
      <c r="D174">
        <v>205.61</v>
      </c>
    </row>
    <row r="175" spans="2:4">
      <c r="B175">
        <v>21264</v>
      </c>
      <c r="D175">
        <v>214.1</v>
      </c>
    </row>
    <row r="176" spans="2:4">
      <c r="B176">
        <v>22847.9</v>
      </c>
      <c r="D176">
        <v>204.24</v>
      </c>
    </row>
    <row r="177" spans="2:4">
      <c r="B177">
        <v>24320.400000000001</v>
      </c>
      <c r="D177">
        <v>203.22</v>
      </c>
    </row>
    <row r="178" spans="2:4">
      <c r="B178">
        <v>23815.1</v>
      </c>
      <c r="D178">
        <v>203.77</v>
      </c>
    </row>
    <row r="179" spans="2:4">
      <c r="B179">
        <v>20344</v>
      </c>
      <c r="D179">
        <v>204.86</v>
      </c>
    </row>
    <row r="180" spans="2:4">
      <c r="B180">
        <v>21238.2</v>
      </c>
      <c r="D180">
        <v>198.88</v>
      </c>
    </row>
    <row r="181" spans="2:4">
      <c r="B181">
        <v>23552.7</v>
      </c>
      <c r="D181">
        <v>332.33</v>
      </c>
    </row>
    <row r="182" spans="2:4">
      <c r="B182">
        <v>25959.5</v>
      </c>
      <c r="D182">
        <v>204.47</v>
      </c>
    </row>
    <row r="183" spans="2:4">
      <c r="B183">
        <v>25861.200000000001</v>
      </c>
      <c r="D183">
        <v>183.73</v>
      </c>
    </row>
    <row r="184" spans="2:4">
      <c r="B184">
        <v>23256.2</v>
      </c>
      <c r="D184">
        <v>199.44</v>
      </c>
    </row>
    <row r="185" spans="2:4">
      <c r="B185">
        <v>25227.200000000001</v>
      </c>
      <c r="D185">
        <v>193.27</v>
      </c>
    </row>
    <row r="186" spans="2:4">
      <c r="B186">
        <v>24170.2</v>
      </c>
      <c r="D186">
        <v>195.87</v>
      </c>
    </row>
    <row r="187" spans="2:4">
      <c r="B187">
        <v>26002.799999999999</v>
      </c>
      <c r="D187">
        <v>194.09</v>
      </c>
    </row>
    <row r="188" spans="2:4">
      <c r="B188">
        <v>26954.7</v>
      </c>
      <c r="D188">
        <v>197.67</v>
      </c>
    </row>
    <row r="189" spans="2:4">
      <c r="B189">
        <v>26155</v>
      </c>
      <c r="D189">
        <v>192.91</v>
      </c>
    </row>
    <row r="190" spans="2:4">
      <c r="B190">
        <v>24732.7</v>
      </c>
      <c r="D190">
        <v>202.36</v>
      </c>
    </row>
    <row r="191" spans="2:4">
      <c r="B191">
        <v>24134.1</v>
      </c>
      <c r="D191">
        <v>202.74</v>
      </c>
    </row>
    <row r="192" spans="2:4">
      <c r="B192">
        <v>23699.3</v>
      </c>
      <c r="D192">
        <v>194</v>
      </c>
    </row>
    <row r="193" spans="2:4">
      <c r="B193">
        <v>24419.7</v>
      </c>
      <c r="D193">
        <v>200.7</v>
      </c>
    </row>
    <row r="194" spans="2:4">
      <c r="B194">
        <v>25914.9</v>
      </c>
      <c r="D194">
        <v>197.43</v>
      </c>
    </row>
    <row r="195" spans="2:4">
      <c r="B195">
        <v>24773.200000000001</v>
      </c>
      <c r="D195">
        <v>196.75</v>
      </c>
    </row>
    <row r="196" spans="2:4">
      <c r="B196">
        <v>24331.9</v>
      </c>
      <c r="D196">
        <v>205.34</v>
      </c>
    </row>
    <row r="197" spans="2:4">
      <c r="B197">
        <v>20354.599999999999</v>
      </c>
      <c r="D197">
        <v>193.88</v>
      </c>
    </row>
    <row r="198" spans="2:4">
      <c r="B198">
        <v>23691.3</v>
      </c>
      <c r="D198">
        <v>207.56</v>
      </c>
    </row>
    <row r="199" spans="2:4">
      <c r="B199">
        <v>21096.7</v>
      </c>
      <c r="D199">
        <v>216.94</v>
      </c>
    </row>
    <row r="200" spans="2:4">
      <c r="B200">
        <v>21429.599999999999</v>
      </c>
      <c r="D200">
        <v>191.45</v>
      </c>
    </row>
    <row r="201" spans="2:4">
      <c r="B201">
        <v>21426.1</v>
      </c>
      <c r="D201">
        <v>206.36</v>
      </c>
    </row>
    <row r="202" spans="2:4">
      <c r="B202">
        <v>21839.5</v>
      </c>
      <c r="D202">
        <v>194.16</v>
      </c>
    </row>
    <row r="203" spans="2:4">
      <c r="B203">
        <v>20875.7</v>
      </c>
      <c r="D203">
        <v>203.44</v>
      </c>
    </row>
    <row r="204" spans="2:4">
      <c r="B204">
        <v>19401.400000000001</v>
      </c>
      <c r="D204">
        <v>202.25</v>
      </c>
    </row>
    <row r="205" spans="2:4">
      <c r="B205">
        <v>22198.400000000001</v>
      </c>
      <c r="D205">
        <v>205.69</v>
      </c>
    </row>
    <row r="206" spans="2:4">
      <c r="B206">
        <v>20024.099999999999</v>
      </c>
      <c r="D206">
        <v>193.48</v>
      </c>
    </row>
    <row r="207" spans="2:4">
      <c r="B207">
        <v>22316</v>
      </c>
      <c r="D207">
        <v>195.01</v>
      </c>
    </row>
    <row r="208" spans="2:4">
      <c r="B208">
        <v>23381.9</v>
      </c>
      <c r="D208">
        <v>204.4</v>
      </c>
    </row>
    <row r="209" spans="2:4">
      <c r="B209">
        <v>21426</v>
      </c>
      <c r="D209">
        <v>202.89</v>
      </c>
    </row>
    <row r="210" spans="2:4">
      <c r="B210">
        <v>20263.3</v>
      </c>
      <c r="D210">
        <v>199.37</v>
      </c>
    </row>
    <row r="211" spans="2:4">
      <c r="B211">
        <v>22057</v>
      </c>
      <c r="D211">
        <v>201.35</v>
      </c>
    </row>
    <row r="212" spans="2:4">
      <c r="B212">
        <v>22197.8</v>
      </c>
      <c r="D212">
        <v>194.77</v>
      </c>
    </row>
    <row r="213" spans="2:4">
      <c r="B213">
        <v>22814.9</v>
      </c>
      <c r="D213">
        <v>196.41</v>
      </c>
    </row>
    <row r="214" spans="2:4">
      <c r="B214">
        <v>22944</v>
      </c>
      <c r="D214">
        <v>201.32</v>
      </c>
    </row>
    <row r="215" spans="2:4">
      <c r="B215">
        <v>23087.4</v>
      </c>
      <c r="D215">
        <v>211.14</v>
      </c>
    </row>
    <row r="216" spans="2:4">
      <c r="B216">
        <v>22814.799999999999</v>
      </c>
      <c r="D216">
        <v>199.19</v>
      </c>
    </row>
    <row r="217" spans="2:4">
      <c r="B217">
        <v>22674.3</v>
      </c>
      <c r="D217">
        <v>205.21</v>
      </c>
    </row>
    <row r="218" spans="2:4">
      <c r="B218">
        <v>23606.5</v>
      </c>
      <c r="D218">
        <v>200.9</v>
      </c>
    </row>
    <row r="219" spans="2:4">
      <c r="B219">
        <v>22841.3</v>
      </c>
      <c r="D219">
        <v>206.96</v>
      </c>
    </row>
    <row r="220" spans="2:4">
      <c r="B220">
        <v>22291.7</v>
      </c>
      <c r="D220">
        <v>198.87</v>
      </c>
    </row>
    <row r="221" spans="2:4">
      <c r="B221">
        <v>25110.7</v>
      </c>
      <c r="D221">
        <v>209.15</v>
      </c>
    </row>
    <row r="222" spans="2:4">
      <c r="B222">
        <v>23844.1</v>
      </c>
      <c r="D222">
        <v>202.73</v>
      </c>
    </row>
    <row r="223" spans="2:4">
      <c r="B223">
        <v>27173.599999999999</v>
      </c>
      <c r="D223">
        <v>207.26</v>
      </c>
    </row>
    <row r="224" spans="2:4">
      <c r="B224">
        <v>28287.3</v>
      </c>
      <c r="D224">
        <v>204.99</v>
      </c>
    </row>
    <row r="225" spans="2:4">
      <c r="B225">
        <v>25313.599999999999</v>
      </c>
      <c r="D225">
        <v>203.53</v>
      </c>
    </row>
    <row r="226" spans="2:4">
      <c r="B226">
        <v>25350.799999999999</v>
      </c>
      <c r="D226">
        <v>214.26</v>
      </c>
    </row>
    <row r="227" spans="2:4">
      <c r="B227">
        <v>27208.3</v>
      </c>
      <c r="D227">
        <v>198.46</v>
      </c>
    </row>
    <row r="228" spans="2:4">
      <c r="B228">
        <v>24815.7</v>
      </c>
      <c r="D228">
        <v>213.48</v>
      </c>
    </row>
    <row r="229" spans="2:4">
      <c r="B229">
        <v>26682.799999999999</v>
      </c>
      <c r="D229">
        <v>203.01</v>
      </c>
    </row>
    <row r="230" spans="2:4">
      <c r="B230">
        <v>27343.3</v>
      </c>
      <c r="D230">
        <v>202.36</v>
      </c>
    </row>
    <row r="231" spans="2:4">
      <c r="B231">
        <v>22848.2</v>
      </c>
      <c r="D231">
        <v>209.79</v>
      </c>
    </row>
    <row r="232" spans="2:4">
      <c r="B232">
        <v>27127.7</v>
      </c>
      <c r="D232">
        <v>194.15</v>
      </c>
    </row>
    <row r="233" spans="2:4">
      <c r="B233">
        <v>25954.7</v>
      </c>
      <c r="D233">
        <v>189.53</v>
      </c>
    </row>
    <row r="234" spans="2:4">
      <c r="B234">
        <v>25063.1</v>
      </c>
      <c r="D234">
        <v>199.04</v>
      </c>
    </row>
    <row r="235" spans="2:4">
      <c r="B235">
        <v>26841.3</v>
      </c>
      <c r="D235">
        <v>211.95</v>
      </c>
    </row>
    <row r="236" spans="2:4">
      <c r="B236">
        <v>24303.4</v>
      </c>
      <c r="D236">
        <v>204.41</v>
      </c>
    </row>
    <row r="237" spans="2:4">
      <c r="B237">
        <v>24505.8</v>
      </c>
      <c r="D237">
        <v>210.81</v>
      </c>
    </row>
    <row r="238" spans="2:4">
      <c r="B238">
        <v>26779.599999999999</v>
      </c>
      <c r="D238">
        <v>208.82</v>
      </c>
    </row>
    <row r="239" spans="2:4">
      <c r="B239">
        <v>23978.5</v>
      </c>
      <c r="D239">
        <v>200.92</v>
      </c>
    </row>
    <row r="240" spans="2:4">
      <c r="B240">
        <v>27138.2</v>
      </c>
      <c r="D240">
        <v>189.14</v>
      </c>
    </row>
    <row r="241" spans="2:4">
      <c r="B241">
        <v>28354.400000000001</v>
      </c>
      <c r="D241">
        <v>207.71</v>
      </c>
    </row>
    <row r="242" spans="2:4">
      <c r="B242">
        <v>25243.5</v>
      </c>
      <c r="D242">
        <v>199.14</v>
      </c>
    </row>
    <row r="243" spans="2:4">
      <c r="B243">
        <v>24800.2</v>
      </c>
      <c r="D243">
        <v>209.19</v>
      </c>
    </row>
    <row r="244" spans="2:4">
      <c r="B244">
        <v>27680.400000000001</v>
      </c>
      <c r="D244">
        <v>205.72</v>
      </c>
    </row>
    <row r="245" spans="2:4">
      <c r="B245">
        <v>28441.7</v>
      </c>
      <c r="D245">
        <v>211.38</v>
      </c>
    </row>
    <row r="246" spans="2:4">
      <c r="B246">
        <v>27402.1</v>
      </c>
      <c r="D246">
        <v>210.6</v>
      </c>
    </row>
    <row r="247" spans="2:4">
      <c r="B247">
        <v>26440.5</v>
      </c>
      <c r="D247">
        <v>210.49</v>
      </c>
    </row>
    <row r="248" spans="2:4">
      <c r="B248">
        <v>26154.7</v>
      </c>
      <c r="D248">
        <v>206.86</v>
      </c>
    </row>
    <row r="249" spans="2:4">
      <c r="B249">
        <v>26127.4</v>
      </c>
      <c r="D249">
        <v>206.97</v>
      </c>
    </row>
    <row r="250" spans="2:4">
      <c r="B250">
        <v>29823.7</v>
      </c>
      <c r="D250">
        <v>207.79</v>
      </c>
    </row>
    <row r="251" spans="2:4">
      <c r="B251">
        <v>26377.5</v>
      </c>
      <c r="D251">
        <v>208.74</v>
      </c>
    </row>
    <row r="252" spans="2:4">
      <c r="B252">
        <v>29430</v>
      </c>
      <c r="D252">
        <v>520.87</v>
      </c>
    </row>
    <row r="253" spans="2:4">
      <c r="B253">
        <v>24655.9</v>
      </c>
      <c r="D253">
        <v>416.09</v>
      </c>
    </row>
    <row r="254" spans="2:4">
      <c r="B254">
        <v>30479.3</v>
      </c>
      <c r="D254">
        <v>427.29</v>
      </c>
    </row>
    <row r="255" spans="2:4">
      <c r="B255">
        <v>27354.9</v>
      </c>
      <c r="D255">
        <v>203.97</v>
      </c>
    </row>
    <row r="256" spans="2:4">
      <c r="B256">
        <v>29642.2</v>
      </c>
      <c r="D256">
        <v>221.86</v>
      </c>
    </row>
    <row r="257" spans="2:4">
      <c r="B257">
        <v>25965.4</v>
      </c>
      <c r="D257">
        <v>201.91</v>
      </c>
    </row>
    <row r="258" spans="2:4">
      <c r="B258">
        <v>26738.799999999999</v>
      </c>
      <c r="D258">
        <v>205.83</v>
      </c>
    </row>
    <row r="259" spans="2:4">
      <c r="B259">
        <v>27218.9</v>
      </c>
      <c r="D259">
        <v>206.81</v>
      </c>
    </row>
    <row r="260" spans="2:4">
      <c r="B260">
        <v>28140.1</v>
      </c>
      <c r="D260">
        <v>216.6</v>
      </c>
    </row>
    <row r="261" spans="2:4">
      <c r="B261">
        <v>29978.2</v>
      </c>
      <c r="D261">
        <v>216.78</v>
      </c>
    </row>
    <row r="262" spans="2:4">
      <c r="B262">
        <v>25910.799999999999</v>
      </c>
      <c r="D262">
        <v>200.58</v>
      </c>
    </row>
    <row r="263" spans="2:4">
      <c r="B263">
        <v>25838.1</v>
      </c>
      <c r="D263">
        <v>208.13</v>
      </c>
    </row>
    <row r="264" spans="2:4">
      <c r="B264">
        <v>27329.8</v>
      </c>
      <c r="D264">
        <v>210.81</v>
      </c>
    </row>
    <row r="265" spans="2:4">
      <c r="B265">
        <v>25231.3</v>
      </c>
      <c r="D265">
        <v>217.01</v>
      </c>
    </row>
    <row r="266" spans="2:4">
      <c r="B266">
        <v>25947.3</v>
      </c>
      <c r="D266">
        <v>199.93</v>
      </c>
    </row>
    <row r="267" spans="2:4">
      <c r="B267">
        <v>26510.1</v>
      </c>
      <c r="D267">
        <v>210.81</v>
      </c>
    </row>
    <row r="268" spans="2:4">
      <c r="B268">
        <v>26533.7</v>
      </c>
      <c r="D268">
        <v>202.83</v>
      </c>
    </row>
    <row r="269" spans="2:4">
      <c r="B269">
        <v>27261.9</v>
      </c>
      <c r="D269">
        <v>211.63</v>
      </c>
    </row>
    <row r="270" spans="2:4">
      <c r="B270">
        <v>31662.5</v>
      </c>
      <c r="D270">
        <v>211.07</v>
      </c>
    </row>
    <row r="271" spans="2:4">
      <c r="B271">
        <v>30556.400000000001</v>
      </c>
      <c r="D271">
        <v>212.96</v>
      </c>
    </row>
    <row r="272" spans="2:4">
      <c r="B272">
        <v>29146</v>
      </c>
      <c r="D272">
        <v>206.58</v>
      </c>
    </row>
    <row r="273" spans="2:4">
      <c r="B273">
        <v>26639.200000000001</v>
      </c>
      <c r="D273">
        <v>208.42</v>
      </c>
    </row>
    <row r="274" spans="2:4">
      <c r="B274">
        <v>33120.300000000003</v>
      </c>
      <c r="D274">
        <v>206.35</v>
      </c>
    </row>
    <row r="275" spans="2:4">
      <c r="B275">
        <v>27306.1</v>
      </c>
      <c r="D275">
        <v>203.12</v>
      </c>
    </row>
    <row r="276" spans="2:4">
      <c r="B276">
        <v>29539.9</v>
      </c>
      <c r="D276">
        <v>209.57</v>
      </c>
    </row>
    <row r="277" spans="2:4">
      <c r="B277">
        <v>29201.599999999999</v>
      </c>
      <c r="D277">
        <v>210.72</v>
      </c>
    </row>
    <row r="278" spans="2:4">
      <c r="B278">
        <v>29879.9</v>
      </c>
      <c r="D278">
        <v>214.81</v>
      </c>
    </row>
    <row r="279" spans="2:4">
      <c r="B279">
        <v>30010.6</v>
      </c>
      <c r="D279">
        <v>211.22</v>
      </c>
    </row>
    <row r="280" spans="2:4">
      <c r="B280">
        <v>27863.1</v>
      </c>
      <c r="D280">
        <v>208.45</v>
      </c>
    </row>
    <row r="281" spans="2:4">
      <c r="B281">
        <v>28231.599999999999</v>
      </c>
      <c r="D281">
        <v>217.06</v>
      </c>
    </row>
    <row r="282" spans="2:4">
      <c r="B282">
        <v>29945.5</v>
      </c>
      <c r="D282">
        <v>207.89</v>
      </c>
    </row>
    <row r="283" spans="2:4">
      <c r="B283">
        <v>33707.599999999999</v>
      </c>
      <c r="D283">
        <v>213.84</v>
      </c>
    </row>
    <row r="284" spans="2:4">
      <c r="B284">
        <v>31730.799999999999</v>
      </c>
      <c r="D284">
        <v>207.9</v>
      </c>
    </row>
    <row r="285" spans="2:4">
      <c r="B285">
        <v>28908.7</v>
      </c>
      <c r="D285">
        <v>211.41</v>
      </c>
    </row>
    <row r="286" spans="2:4">
      <c r="B286">
        <v>29186.6</v>
      </c>
      <c r="D286">
        <v>209.41</v>
      </c>
    </row>
    <row r="287" spans="2:4">
      <c r="B287">
        <v>29052.2</v>
      </c>
      <c r="D287">
        <v>207.64</v>
      </c>
    </row>
    <row r="288" spans="2:4">
      <c r="B288">
        <v>31111.9</v>
      </c>
      <c r="D288">
        <v>218.15</v>
      </c>
    </row>
    <row r="289" spans="2:4">
      <c r="B289">
        <v>30982.1</v>
      </c>
      <c r="D289">
        <v>220.79</v>
      </c>
    </row>
    <row r="290" spans="2:4">
      <c r="B290">
        <v>29065.1</v>
      </c>
      <c r="D290">
        <v>203.74</v>
      </c>
    </row>
    <row r="291" spans="2:4">
      <c r="B291">
        <v>30062.7</v>
      </c>
      <c r="D291">
        <v>206.52</v>
      </c>
    </row>
    <row r="292" spans="2:4">
      <c r="B292">
        <v>31938.9</v>
      </c>
      <c r="D292">
        <v>215.29</v>
      </c>
    </row>
    <row r="293" spans="2:4">
      <c r="B293">
        <v>30877.7</v>
      </c>
      <c r="D293">
        <v>204.28</v>
      </c>
    </row>
    <row r="294" spans="2:4">
      <c r="B294">
        <v>27122.5</v>
      </c>
      <c r="D294">
        <v>209.43</v>
      </c>
    </row>
    <row r="295" spans="2:4">
      <c r="B295">
        <v>30712.6</v>
      </c>
      <c r="D295">
        <v>211.08</v>
      </c>
    </row>
    <row r="296" spans="2:4">
      <c r="B296">
        <v>31248.2</v>
      </c>
      <c r="D296">
        <v>215.16</v>
      </c>
    </row>
    <row r="297" spans="2:4">
      <c r="B297">
        <v>31079.8</v>
      </c>
      <c r="D297">
        <v>214.73</v>
      </c>
    </row>
    <row r="298" spans="2:4">
      <c r="B298">
        <v>30734.3</v>
      </c>
      <c r="D298">
        <v>213.7</v>
      </c>
    </row>
    <row r="299" spans="2:4">
      <c r="B299">
        <v>28582.6</v>
      </c>
      <c r="D299">
        <v>210.3</v>
      </c>
    </row>
    <row r="300" spans="2:4">
      <c r="B300">
        <v>32067.4</v>
      </c>
      <c r="D300">
        <v>211.27</v>
      </c>
    </row>
    <row r="301" spans="2:4">
      <c r="B301">
        <v>36187.599999999999</v>
      </c>
      <c r="D301">
        <v>218.68</v>
      </c>
    </row>
    <row r="302" spans="2:4">
      <c r="B302">
        <v>31258.5</v>
      </c>
      <c r="D302">
        <v>212.03</v>
      </c>
    </row>
    <row r="303" spans="2:4">
      <c r="B303">
        <v>30876</v>
      </c>
      <c r="D303">
        <v>218.63</v>
      </c>
    </row>
    <row r="304" spans="2:4">
      <c r="B304">
        <v>32853.4</v>
      </c>
      <c r="D304">
        <v>211.58</v>
      </c>
    </row>
    <row r="305" spans="2:4">
      <c r="B305">
        <v>32783.300000000003</v>
      </c>
      <c r="D305">
        <v>209.81</v>
      </c>
    </row>
    <row r="306" spans="2:4">
      <c r="B306">
        <v>34833.699999999997</v>
      </c>
      <c r="D306">
        <v>211.53</v>
      </c>
    </row>
    <row r="307" spans="2:4">
      <c r="B307">
        <v>33575.9</v>
      </c>
      <c r="D307">
        <v>208.2</v>
      </c>
    </row>
    <row r="308" spans="2:4">
      <c r="B308">
        <v>37561.800000000003</v>
      </c>
      <c r="D308">
        <v>215.24</v>
      </c>
    </row>
    <row r="309" spans="2:4">
      <c r="B309">
        <v>34565.1</v>
      </c>
      <c r="D309">
        <v>196.01</v>
      </c>
    </row>
    <row r="310" spans="2:4">
      <c r="B310">
        <v>33603</v>
      </c>
      <c r="D310">
        <v>209.19</v>
      </c>
    </row>
    <row r="311" spans="2:4">
      <c r="B311">
        <v>37037.9</v>
      </c>
      <c r="D311">
        <v>214.93</v>
      </c>
    </row>
    <row r="312" spans="2:4">
      <c r="B312">
        <v>32817.599999999999</v>
      </c>
      <c r="D312">
        <v>203.94</v>
      </c>
    </row>
    <row r="313" spans="2:4">
      <c r="B313">
        <v>29037.9</v>
      </c>
      <c r="D313">
        <v>200.84</v>
      </c>
    </row>
    <row r="314" spans="2:4">
      <c r="B314">
        <v>34917.4</v>
      </c>
      <c r="D314">
        <v>206.8</v>
      </c>
    </row>
    <row r="315" spans="2:4">
      <c r="B315">
        <v>32224.6</v>
      </c>
      <c r="D315">
        <v>214.15</v>
      </c>
    </row>
    <row r="316" spans="2:4">
      <c r="B316">
        <v>32509</v>
      </c>
      <c r="D316">
        <v>214.3</v>
      </c>
    </row>
    <row r="317" spans="2:4">
      <c r="B317">
        <v>34724.199999999997</v>
      </c>
      <c r="D317">
        <v>210.94</v>
      </c>
    </row>
    <row r="318" spans="2:4">
      <c r="B318">
        <v>30854.5</v>
      </c>
      <c r="D318">
        <v>210.6</v>
      </c>
    </row>
    <row r="319" spans="2:4">
      <c r="B319">
        <v>31579.200000000001</v>
      </c>
      <c r="D319">
        <v>210.14</v>
      </c>
    </row>
    <row r="320" spans="2:4">
      <c r="B320">
        <v>33227.4</v>
      </c>
      <c r="D320">
        <v>200.23</v>
      </c>
    </row>
    <row r="321" spans="2:4">
      <c r="B321">
        <v>31875.4</v>
      </c>
      <c r="D321">
        <v>217.09</v>
      </c>
    </row>
    <row r="322" spans="2:4">
      <c r="B322">
        <v>33387</v>
      </c>
      <c r="D322">
        <v>202.17</v>
      </c>
    </row>
    <row r="323" spans="2:4">
      <c r="B323">
        <v>35017.599999999999</v>
      </c>
      <c r="D323">
        <v>202.14</v>
      </c>
    </row>
    <row r="324" spans="2:4">
      <c r="B324">
        <v>30689.3</v>
      </c>
      <c r="D324">
        <v>212.37</v>
      </c>
    </row>
    <row r="325" spans="2:4">
      <c r="B325">
        <v>33745.199999999997</v>
      </c>
      <c r="D325">
        <v>215.7</v>
      </c>
    </row>
    <row r="326" spans="2:4">
      <c r="B326">
        <v>35905.800000000003</v>
      </c>
      <c r="D326">
        <v>204.84</v>
      </c>
    </row>
    <row r="327" spans="2:4">
      <c r="B327">
        <v>37600.800000000003</v>
      </c>
      <c r="D327">
        <v>204.78</v>
      </c>
    </row>
    <row r="328" spans="2:4">
      <c r="B328">
        <v>44130.3</v>
      </c>
      <c r="D328">
        <v>201.07</v>
      </c>
    </row>
    <row r="329" spans="2:4">
      <c r="B329">
        <v>43549.599999999999</v>
      </c>
      <c r="D329">
        <v>207.73</v>
      </c>
    </row>
    <row r="330" spans="2:4">
      <c r="B330">
        <v>37688.1</v>
      </c>
      <c r="D330">
        <v>205.91</v>
      </c>
    </row>
    <row r="331" spans="2:4">
      <c r="B331">
        <v>37850.9</v>
      </c>
      <c r="D331">
        <v>206.41</v>
      </c>
    </row>
    <row r="332" spans="2:4">
      <c r="B332">
        <v>36075.699999999997</v>
      </c>
      <c r="D332">
        <v>217.05</v>
      </c>
    </row>
    <row r="333" spans="2:4">
      <c r="B333">
        <v>31671.7</v>
      </c>
      <c r="D333">
        <v>208.75</v>
      </c>
    </row>
    <row r="334" spans="2:4">
      <c r="B334">
        <v>37448.6</v>
      </c>
      <c r="D334">
        <v>209.74</v>
      </c>
    </row>
    <row r="335" spans="2:4">
      <c r="B335">
        <v>37346.300000000003</v>
      </c>
      <c r="D335">
        <v>199.36</v>
      </c>
    </row>
    <row r="336" spans="2:4">
      <c r="B336">
        <v>37565.199999999997</v>
      </c>
      <c r="D336">
        <v>203.56</v>
      </c>
    </row>
    <row r="337" spans="2:4">
      <c r="B337">
        <v>36232.9</v>
      </c>
      <c r="D337">
        <v>202.7</v>
      </c>
    </row>
    <row r="338" spans="2:4">
      <c r="B338">
        <v>29275.9</v>
      </c>
      <c r="D338">
        <v>210.55</v>
      </c>
    </row>
    <row r="339" spans="2:4">
      <c r="B339">
        <v>32868</v>
      </c>
      <c r="D339">
        <v>205.78</v>
      </c>
    </row>
    <row r="340" spans="2:4">
      <c r="B340">
        <v>35394.400000000001</v>
      </c>
      <c r="D340">
        <v>218.25</v>
      </c>
    </row>
    <row r="341" spans="2:4">
      <c r="B341">
        <v>35723.1</v>
      </c>
      <c r="D341">
        <v>212.17</v>
      </c>
    </row>
    <row r="342" spans="2:4">
      <c r="B342">
        <v>37441.4</v>
      </c>
      <c r="D342">
        <v>217.66</v>
      </c>
    </row>
    <row r="343" spans="2:4">
      <c r="B343">
        <v>33812.800000000003</v>
      </c>
      <c r="D343">
        <v>204.32</v>
      </c>
    </row>
    <row r="344" spans="2:4">
      <c r="B344">
        <v>38500.800000000003</v>
      </c>
      <c r="D344">
        <v>224.94</v>
      </c>
    </row>
    <row r="345" spans="2:4">
      <c r="B345">
        <v>33103.699999999997</v>
      </c>
      <c r="D345">
        <v>206.78</v>
      </c>
    </row>
    <row r="346" spans="2:4">
      <c r="B346">
        <v>37651</v>
      </c>
      <c r="D346">
        <v>212.16</v>
      </c>
    </row>
    <row r="347" spans="2:4">
      <c r="B347">
        <v>36152.400000000001</v>
      </c>
      <c r="D347">
        <v>216.93</v>
      </c>
    </row>
    <row r="348" spans="2:4">
      <c r="B348">
        <v>38082</v>
      </c>
      <c r="D348">
        <v>215.53</v>
      </c>
    </row>
    <row r="349" spans="2:4">
      <c r="B349">
        <v>36282.199999999997</v>
      </c>
      <c r="D349">
        <v>206.13</v>
      </c>
    </row>
    <row r="350" spans="2:4">
      <c r="B350">
        <v>39085.199999999997</v>
      </c>
      <c r="D350">
        <v>208.44</v>
      </c>
    </row>
    <row r="351" spans="2:4">
      <c r="B351">
        <v>40787.4</v>
      </c>
      <c r="D351">
        <v>209.74</v>
      </c>
    </row>
    <row r="352" spans="2:4">
      <c r="B352">
        <v>37759.4</v>
      </c>
      <c r="D352">
        <v>206.02</v>
      </c>
    </row>
    <row r="353" spans="2:4">
      <c r="B353">
        <v>37122</v>
      </c>
      <c r="D353">
        <v>213.03</v>
      </c>
    </row>
    <row r="354" spans="2:4">
      <c r="B354">
        <v>37827.300000000003</v>
      </c>
      <c r="D354">
        <v>211.08</v>
      </c>
    </row>
    <row r="355" spans="2:4">
      <c r="B355">
        <v>36214.300000000003</v>
      </c>
      <c r="D355">
        <v>217.69</v>
      </c>
    </row>
    <row r="356" spans="2:4">
      <c r="B356">
        <v>37403.599999999999</v>
      </c>
      <c r="D356">
        <v>214.27</v>
      </c>
    </row>
    <row r="357" spans="2:4">
      <c r="B357">
        <v>36702.699999999997</v>
      </c>
      <c r="D357">
        <v>208.59</v>
      </c>
    </row>
    <row r="358" spans="2:4">
      <c r="B358">
        <v>38707</v>
      </c>
      <c r="D358">
        <v>215.95</v>
      </c>
    </row>
    <row r="359" spans="2:4">
      <c r="B359">
        <v>32707.3</v>
      </c>
      <c r="D359">
        <v>212.15</v>
      </c>
    </row>
    <row r="360" spans="2:4">
      <c r="B360">
        <v>36893.800000000003</v>
      </c>
      <c r="D360">
        <v>213.58</v>
      </c>
    </row>
    <row r="361" spans="2:4">
      <c r="B361">
        <v>33702.1</v>
      </c>
      <c r="D361">
        <v>217.51</v>
      </c>
    </row>
    <row r="362" spans="2:4">
      <c r="B362">
        <v>32297.8</v>
      </c>
      <c r="D362">
        <v>210.23</v>
      </c>
    </row>
    <row r="363" spans="2:4">
      <c r="B363">
        <v>37014</v>
      </c>
      <c r="D363">
        <v>217.11</v>
      </c>
    </row>
    <row r="364" spans="2:4">
      <c r="B364">
        <v>37686.400000000001</v>
      </c>
      <c r="D364">
        <v>212.16</v>
      </c>
    </row>
    <row r="365" spans="2:4">
      <c r="B365">
        <v>36168.5</v>
      </c>
      <c r="D365">
        <v>223.77</v>
      </c>
    </row>
    <row r="366" spans="2:4">
      <c r="B366">
        <v>34070.9</v>
      </c>
      <c r="D366">
        <v>204.06</v>
      </c>
    </row>
    <row r="367" spans="2:4">
      <c r="B367">
        <v>40563.800000000003</v>
      </c>
      <c r="D367">
        <v>220.51</v>
      </c>
    </row>
    <row r="368" spans="2:4">
      <c r="B368">
        <v>35938.6</v>
      </c>
      <c r="D368">
        <v>216.93</v>
      </c>
    </row>
    <row r="369" spans="2:4">
      <c r="B369">
        <v>36551.4</v>
      </c>
      <c r="D369">
        <v>212.83</v>
      </c>
    </row>
    <row r="370" spans="2:4">
      <c r="B370">
        <v>36308.300000000003</v>
      </c>
      <c r="D370">
        <v>207.03</v>
      </c>
    </row>
    <row r="371" spans="2:4">
      <c r="B371">
        <v>38088.699999999997</v>
      </c>
      <c r="D371">
        <v>207.16</v>
      </c>
    </row>
    <row r="372" spans="2:4">
      <c r="B372">
        <v>43890.1</v>
      </c>
      <c r="D372">
        <v>219.14</v>
      </c>
    </row>
    <row r="373" spans="2:4">
      <c r="B373">
        <v>40893.300000000003</v>
      </c>
      <c r="D373">
        <v>202.7</v>
      </c>
    </row>
    <row r="374" spans="2:4">
      <c r="B374">
        <v>37481.1</v>
      </c>
      <c r="D374">
        <v>201.9</v>
      </c>
    </row>
    <row r="375" spans="2:4">
      <c r="B375">
        <v>37093.199999999997</v>
      </c>
      <c r="D375">
        <v>212.07</v>
      </c>
    </row>
    <row r="376" spans="2:4">
      <c r="B376">
        <v>39955.800000000003</v>
      </c>
      <c r="D376">
        <v>215.61</v>
      </c>
    </row>
    <row r="377" spans="2:4">
      <c r="B377">
        <v>39865.699999999997</v>
      </c>
      <c r="D377">
        <v>219.53</v>
      </c>
    </row>
    <row r="378" spans="2:4">
      <c r="B378">
        <v>41845.599999999999</v>
      </c>
      <c r="D378">
        <v>208.65</v>
      </c>
    </row>
    <row r="379" spans="2:4">
      <c r="B379">
        <v>34567.800000000003</v>
      </c>
      <c r="D379">
        <v>216.86</v>
      </c>
    </row>
    <row r="380" spans="2:4">
      <c r="B380">
        <v>44367.1</v>
      </c>
      <c r="D380">
        <v>212.04</v>
      </c>
    </row>
    <row r="381" spans="2:4">
      <c r="B381">
        <v>39237.4</v>
      </c>
      <c r="D381">
        <v>216.64</v>
      </c>
    </row>
    <row r="382" spans="2:4">
      <c r="B382">
        <v>40626.699999999997</v>
      </c>
      <c r="D382">
        <v>213.43</v>
      </c>
    </row>
    <row r="383" spans="2:4">
      <c r="B383">
        <v>45281.4</v>
      </c>
      <c r="D383">
        <v>218.44</v>
      </c>
    </row>
    <row r="384" spans="2:4">
      <c r="B384">
        <v>40293</v>
      </c>
      <c r="D384">
        <v>215.77</v>
      </c>
    </row>
    <row r="385" spans="2:4">
      <c r="B385">
        <v>37888.6</v>
      </c>
      <c r="D385">
        <v>214.48</v>
      </c>
    </row>
    <row r="386" spans="2:4">
      <c r="B386">
        <v>39948.199999999997</v>
      </c>
      <c r="D386">
        <v>213.4</v>
      </c>
    </row>
    <row r="387" spans="2:4">
      <c r="B387">
        <v>43185.4</v>
      </c>
      <c r="D387">
        <v>203.69</v>
      </c>
    </row>
    <row r="388" spans="2:4">
      <c r="B388">
        <v>40822.400000000001</v>
      </c>
      <c r="D388">
        <v>220.23</v>
      </c>
    </row>
    <row r="389" spans="2:4">
      <c r="B389">
        <v>41392.1</v>
      </c>
      <c r="D389">
        <v>219.87</v>
      </c>
    </row>
    <row r="390" spans="2:4">
      <c r="B390">
        <v>40510.6</v>
      </c>
      <c r="D390">
        <v>211.63</v>
      </c>
    </row>
    <row r="391" spans="2:4">
      <c r="B391">
        <v>43532.1</v>
      </c>
      <c r="D391">
        <v>216.83</v>
      </c>
    </row>
    <row r="392" spans="2:4">
      <c r="B392">
        <v>39331.300000000003</v>
      </c>
      <c r="D392">
        <v>219.23</v>
      </c>
    </row>
    <row r="393" spans="2:4">
      <c r="B393">
        <v>37769.800000000003</v>
      </c>
      <c r="D393">
        <v>214.71</v>
      </c>
    </row>
    <row r="394" spans="2:4">
      <c r="B394">
        <v>42194.6</v>
      </c>
      <c r="D394">
        <v>216.79</v>
      </c>
    </row>
    <row r="395" spans="2:4">
      <c r="B395">
        <v>40623.300000000003</v>
      </c>
      <c r="D395">
        <v>207.64</v>
      </c>
    </row>
    <row r="396" spans="2:4">
      <c r="B396">
        <v>38724.6</v>
      </c>
      <c r="D396">
        <v>218.4</v>
      </c>
    </row>
    <row r="397" spans="2:4">
      <c r="B397">
        <v>39162.400000000001</v>
      </c>
      <c r="D397">
        <v>209.91</v>
      </c>
    </row>
    <row r="398" spans="2:4">
      <c r="B398">
        <v>39520.400000000001</v>
      </c>
      <c r="D398">
        <v>224.78</v>
      </c>
    </row>
    <row r="399" spans="2:4">
      <c r="B399">
        <v>40775.4</v>
      </c>
      <c r="D399">
        <v>211.76</v>
      </c>
    </row>
    <row r="400" spans="2:4">
      <c r="B400">
        <v>41107.699999999997</v>
      </c>
      <c r="D400">
        <v>211.37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Insert</vt:lpstr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2020-04-30T03:27:38Z</dcterms:created>
  <dcterms:modified xsi:type="dcterms:W3CDTF">2020-04-30T03:43:13Z</dcterms:modified>
</cp:coreProperties>
</file>