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rane\Repos\Mbs\Mbs.Benchmarks\Indicators\"/>
    </mc:Choice>
  </mc:AlternateContent>
  <xr:revisionPtr revIDLastSave="0" documentId="13_ncr:1_{870A3F44-A735-4709-88D3-37250BE78273}" xr6:coauthVersionLast="41" xr6:coauthVersionMax="41" xr10:uidLastSave="{00000000-0000-0000-0000-000000000000}"/>
  <bookViews>
    <workbookView xWindow="1395" yWindow="915" windowWidth="26430" windowHeight="13920" xr2:uid="{305EBBCB-ACDE-4DB1-ABD2-AAC27F04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<sst xmlns="http://schemas.openxmlformats.org/spreadsheetml/2006/main" count="8" uniqueCount="5">
  <si>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copy</t>
  </si>
  <si>
    <t>loop</t>
  </si>
  <si>
    <t>optimal</t>
  </si>
  <si>
    <t>cutooff 33</t>
  </si>
  <si>
    <t>cutoff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</si>
</sst>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copy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Sheet1!$B$2:$B$64</c:f>
              <c:numCache>
                <c:formatCode>General</c:formatCode>
                <c:ptCount val="63"/>
                <c:pt idx="0">
                  <c:v>8.8070000000000004</c:v>
                </c:pt>
                <c:pt idx="1">
                  <c:v>8.6549999999999994</c:v>
                </c:pt>
                <c:pt idx="2">
                  <c:v>8.3840000000000003</c:v>
                </c:pt>
                <c:pt idx="3">
                  <c:v>7.8840000000000003</c:v>
                </c:pt>
                <c:pt idx="4">
                  <c:v>9.1489999999999991</c:v>
                </c:pt>
                <c:pt idx="5">
                  <c:v>9.952</c:v>
                </c:pt>
                <c:pt idx="6">
                  <c:v>9.1739999999999995</c:v>
                </c:pt>
                <c:pt idx="7">
                  <c:v>10.106</c:v>
                </c:pt>
                <c:pt idx="8">
                  <c:v>9.5960000000000001</c:v>
                </c:pt>
                <c:pt idx="9">
                  <c:v>10.925000000000001</c:v>
                </c:pt>
                <c:pt idx="10">
                  <c:v>10.43</c:v>
                </c:pt>
                <c:pt idx="11">
                  <c:v>11.491</c:v>
                </c:pt>
                <c:pt idx="12">
                  <c:v>11.631</c:v>
                </c:pt>
                <c:pt idx="13">
                  <c:v>12.677</c:v>
                </c:pt>
                <c:pt idx="14">
                  <c:v>11.439</c:v>
                </c:pt>
                <c:pt idx="15">
                  <c:v>12.506</c:v>
                </c:pt>
                <c:pt idx="16">
                  <c:v>19.707000000000001</c:v>
                </c:pt>
                <c:pt idx="17">
                  <c:v>19.68</c:v>
                </c:pt>
                <c:pt idx="18">
                  <c:v>20.279</c:v>
                </c:pt>
                <c:pt idx="19">
                  <c:v>19.055</c:v>
                </c:pt>
                <c:pt idx="20">
                  <c:v>19.751999999999999</c:v>
                </c:pt>
                <c:pt idx="21">
                  <c:v>21.433</c:v>
                </c:pt>
                <c:pt idx="22">
                  <c:v>19.850000000000001</c:v>
                </c:pt>
                <c:pt idx="23">
                  <c:v>19.954000000000001</c:v>
                </c:pt>
                <c:pt idx="24">
                  <c:v>20.198</c:v>
                </c:pt>
                <c:pt idx="25">
                  <c:v>21.529</c:v>
                </c:pt>
                <c:pt idx="26">
                  <c:v>20.321999999999999</c:v>
                </c:pt>
                <c:pt idx="27">
                  <c:v>20.401</c:v>
                </c:pt>
                <c:pt idx="28">
                  <c:v>20.169</c:v>
                </c:pt>
                <c:pt idx="29">
                  <c:v>20.396999999999998</c:v>
                </c:pt>
                <c:pt idx="30">
                  <c:v>20.428999999999998</c:v>
                </c:pt>
                <c:pt idx="31">
                  <c:v>20.812999999999999</c:v>
                </c:pt>
                <c:pt idx="32">
                  <c:v>20.491</c:v>
                </c:pt>
                <c:pt idx="33">
                  <c:v>20.568000000000001</c:v>
                </c:pt>
                <c:pt idx="34">
                  <c:v>20.585000000000001</c:v>
                </c:pt>
                <c:pt idx="35">
                  <c:v>20.18</c:v>
                </c:pt>
                <c:pt idx="36">
                  <c:v>22.658000000000001</c:v>
                </c:pt>
                <c:pt idx="37">
                  <c:v>20.760999999999999</c:v>
                </c:pt>
                <c:pt idx="38">
                  <c:v>21.693000000000001</c:v>
                </c:pt>
                <c:pt idx="39">
                  <c:v>21.245999999999999</c:v>
                </c:pt>
                <c:pt idx="40">
                  <c:v>21.003</c:v>
                </c:pt>
                <c:pt idx="41">
                  <c:v>21.956</c:v>
                </c:pt>
                <c:pt idx="42">
                  <c:v>21.326000000000001</c:v>
                </c:pt>
                <c:pt idx="43">
                  <c:v>22.51</c:v>
                </c:pt>
                <c:pt idx="44">
                  <c:v>21.858000000000001</c:v>
                </c:pt>
                <c:pt idx="45">
                  <c:v>21.638000000000002</c:v>
                </c:pt>
                <c:pt idx="46">
                  <c:v>22.143999999999998</c:v>
                </c:pt>
                <c:pt idx="47">
                  <c:v>21.347000000000001</c:v>
                </c:pt>
                <c:pt idx="48">
                  <c:v>23.126999999999999</c:v>
                </c:pt>
                <c:pt idx="49">
                  <c:v>21.951000000000001</c:v>
                </c:pt>
                <c:pt idx="50">
                  <c:v>21.628</c:v>
                </c:pt>
                <c:pt idx="51">
                  <c:v>21.706</c:v>
                </c:pt>
                <c:pt idx="52">
                  <c:v>22.082999999999998</c:v>
                </c:pt>
                <c:pt idx="53">
                  <c:v>21.972999999999999</c:v>
                </c:pt>
                <c:pt idx="54">
                  <c:v>21.978000000000002</c:v>
                </c:pt>
                <c:pt idx="55">
                  <c:v>21.690999999999999</c:v>
                </c:pt>
                <c:pt idx="56">
                  <c:v>22.012</c:v>
                </c:pt>
                <c:pt idx="57">
                  <c:v>22.244</c:v>
                </c:pt>
                <c:pt idx="58">
                  <c:v>22.155000000000001</c:v>
                </c:pt>
                <c:pt idx="59">
                  <c:v>21.498000000000001</c:v>
                </c:pt>
                <c:pt idx="60">
                  <c:v>22.603000000000002</c:v>
                </c:pt>
                <c:pt idx="61">
                  <c:v>22.295999999999999</c:v>
                </c:pt>
                <c:pt idx="62">
                  <c:v>22.132000000000001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D4-400C-8B1D-C80D6DCACC26}"/>
            </c:ext>
          </c:extLst>
        </c:ser>
        <c:ser>
          <c:idx val="2"/>
          <c:order val="1"/>
          <c:tx>
            <c:v>loop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Sheet1!$C$2:$C$64</c:f>
              <c:numCache>
                <c:formatCode>General</c:formatCode>
                <c:ptCount val="63"/>
                <c:pt idx="0">
                  <c:v>1.595</c:v>
                </c:pt>
                <c:pt idx="1">
                  <c:v>1.986</c:v>
                </c:pt>
                <c:pt idx="2">
                  <c:v>2.7050000000000001</c:v>
                </c:pt>
                <c:pt idx="3">
                  <c:v>3.0470000000000002</c:v>
                </c:pt>
                <c:pt idx="4">
                  <c:v>3.5369999999999999</c:v>
                </c:pt>
                <c:pt idx="5">
                  <c:v>4.4000000000000004</c:v>
                </c:pt>
                <c:pt idx="6">
                  <c:v>5.1680000000000001</c:v>
                </c:pt>
                <c:pt idx="7">
                  <c:v>5.5010000000000003</c:v>
                </c:pt>
                <c:pt idx="8">
                  <c:v>6.0839999999999996</c:v>
                </c:pt>
                <c:pt idx="9">
                  <c:v>6.766</c:v>
                </c:pt>
                <c:pt idx="10">
                  <c:v>7.23</c:v>
                </c:pt>
                <c:pt idx="11">
                  <c:v>8.1259999999999994</c:v>
                </c:pt>
                <c:pt idx="12">
                  <c:v>8.9220000000000006</c:v>
                </c:pt>
                <c:pt idx="13">
                  <c:v>9.3789999999999996</c:v>
                </c:pt>
                <c:pt idx="14">
                  <c:v>9.6850000000000005</c:v>
                </c:pt>
                <c:pt idx="15">
                  <c:v>10.581</c:v>
                </c:pt>
                <c:pt idx="16">
                  <c:v>10.962999999999999</c:v>
                </c:pt>
                <c:pt idx="17">
                  <c:v>11.762</c:v>
                </c:pt>
                <c:pt idx="18">
                  <c:v>12.337</c:v>
                </c:pt>
                <c:pt idx="19">
                  <c:v>12.904</c:v>
                </c:pt>
                <c:pt idx="20">
                  <c:v>13.409000000000001</c:v>
                </c:pt>
                <c:pt idx="21">
                  <c:v>14.311999999999999</c:v>
                </c:pt>
                <c:pt idx="22">
                  <c:v>14.724</c:v>
                </c:pt>
                <c:pt idx="23">
                  <c:v>15.422000000000001</c:v>
                </c:pt>
                <c:pt idx="24">
                  <c:v>15.895</c:v>
                </c:pt>
                <c:pt idx="25">
                  <c:v>16.544</c:v>
                </c:pt>
                <c:pt idx="26">
                  <c:v>17.097000000000001</c:v>
                </c:pt>
                <c:pt idx="27">
                  <c:v>17.861999999999998</c:v>
                </c:pt>
                <c:pt idx="28">
                  <c:v>18.407</c:v>
                </c:pt>
                <c:pt idx="29">
                  <c:v>19.178000000000001</c:v>
                </c:pt>
                <c:pt idx="30">
                  <c:v>19.658000000000001</c:v>
                </c:pt>
                <c:pt idx="31">
                  <c:v>20.338000000000001</c:v>
                </c:pt>
                <c:pt idx="32">
                  <c:v>20.829000000000001</c:v>
                </c:pt>
                <c:pt idx="33">
                  <c:v>21.495000000000001</c:v>
                </c:pt>
                <c:pt idx="34">
                  <c:v>22.446000000000002</c:v>
                </c:pt>
                <c:pt idx="35">
                  <c:v>23.15</c:v>
                </c:pt>
                <c:pt idx="36">
                  <c:v>24.323</c:v>
                </c:pt>
                <c:pt idx="37">
                  <c:v>25.981000000000002</c:v>
                </c:pt>
                <c:pt idx="38">
                  <c:v>25.158999999999999</c:v>
                </c:pt>
                <c:pt idx="39">
                  <c:v>25.869</c:v>
                </c:pt>
                <c:pt idx="40">
                  <c:v>25.719000000000001</c:v>
                </c:pt>
                <c:pt idx="41">
                  <c:v>26.488</c:v>
                </c:pt>
                <c:pt idx="42">
                  <c:v>27.239000000000001</c:v>
                </c:pt>
                <c:pt idx="43">
                  <c:v>28.186</c:v>
                </c:pt>
                <c:pt idx="44">
                  <c:v>28.146000000000001</c:v>
                </c:pt>
                <c:pt idx="45">
                  <c:v>29.617999999999999</c:v>
                </c:pt>
                <c:pt idx="46">
                  <c:v>29.681999999999999</c:v>
                </c:pt>
                <c:pt idx="47">
                  <c:v>30.491</c:v>
                </c:pt>
                <c:pt idx="48">
                  <c:v>31.515000000000001</c:v>
                </c:pt>
                <c:pt idx="49">
                  <c:v>31.741</c:v>
                </c:pt>
                <c:pt idx="50">
                  <c:v>33.167000000000002</c:v>
                </c:pt>
                <c:pt idx="51">
                  <c:v>32.591000000000001</c:v>
                </c:pt>
                <c:pt idx="52">
                  <c:v>33.569000000000003</c:v>
                </c:pt>
                <c:pt idx="53">
                  <c:v>33.856000000000002</c:v>
                </c:pt>
                <c:pt idx="54">
                  <c:v>34.634</c:v>
                </c:pt>
                <c:pt idx="55">
                  <c:v>35.700000000000003</c:v>
                </c:pt>
                <c:pt idx="56">
                  <c:v>36.186999999999998</c:v>
                </c:pt>
                <c:pt idx="57">
                  <c:v>36.598999999999997</c:v>
                </c:pt>
                <c:pt idx="58">
                  <c:v>39.927999999999997</c:v>
                </c:pt>
                <c:pt idx="59">
                  <c:v>38.841000000000001</c:v>
                </c:pt>
                <c:pt idx="60">
                  <c:v>39.084000000000003</c:v>
                </c:pt>
                <c:pt idx="61">
                  <c:v>39.012</c:v>
                </c:pt>
                <c:pt idx="62">
                  <c:v>39.616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D4-400C-8B1D-C80D6DCACC26}"/>
            </c:ext>
          </c:extLst>
        </c:ser>
        <c:ser>
          <c:idx val="3"/>
          <c:order val="2"/>
          <c:tx>
            <c:v>optiml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Sheet1!$D$2:$D$64</c:f>
              <c:numCache>
                <c:formatCode>General</c:formatCode>
                <c:ptCount val="63"/>
                <c:pt idx="0">
                  <c:v>1.825</c:v>
                </c:pt>
                <c:pt idx="1">
                  <c:v>3.1070000000000002</c:v>
                </c:pt>
                <c:pt idx="2">
                  <c:v>3.0609999999999999</c:v>
                </c:pt>
                <c:pt idx="3">
                  <c:v>3.98</c:v>
                </c:pt>
                <c:pt idx="4">
                  <c:v>4.2880000000000003</c:v>
                </c:pt>
                <c:pt idx="5">
                  <c:v>5.4050000000000002</c:v>
                </c:pt>
                <c:pt idx="6">
                  <c:v>6.202</c:v>
                </c:pt>
                <c:pt idx="7">
                  <c:v>6.0780000000000003</c:v>
                </c:pt>
                <c:pt idx="8">
                  <c:v>7.5670000000000002</c:v>
                </c:pt>
                <c:pt idx="9">
                  <c:v>7.2809999999999997</c:v>
                </c:pt>
                <c:pt idx="10">
                  <c:v>8.5500000000000007</c:v>
                </c:pt>
                <c:pt idx="11">
                  <c:v>8.5079999999999991</c:v>
                </c:pt>
                <c:pt idx="12">
                  <c:v>9.8689999999999998</c:v>
                </c:pt>
                <c:pt idx="13">
                  <c:v>9.7420000000000009</c:v>
                </c:pt>
                <c:pt idx="14">
                  <c:v>10.5</c:v>
                </c:pt>
                <c:pt idx="15">
                  <c:v>11.188000000000001</c:v>
                </c:pt>
                <c:pt idx="16">
                  <c:v>11.656000000000001</c:v>
                </c:pt>
                <c:pt idx="17">
                  <c:v>12.204000000000001</c:v>
                </c:pt>
                <c:pt idx="18">
                  <c:v>12.893000000000001</c:v>
                </c:pt>
                <c:pt idx="19">
                  <c:v>13.445</c:v>
                </c:pt>
                <c:pt idx="20">
                  <c:v>14.182</c:v>
                </c:pt>
                <c:pt idx="21">
                  <c:v>14.643000000000001</c:v>
                </c:pt>
                <c:pt idx="22">
                  <c:v>15.481</c:v>
                </c:pt>
                <c:pt idx="23">
                  <c:v>16.100000000000001</c:v>
                </c:pt>
                <c:pt idx="24">
                  <c:v>16.645</c:v>
                </c:pt>
                <c:pt idx="25">
                  <c:v>17.346</c:v>
                </c:pt>
                <c:pt idx="26">
                  <c:v>17.850000000000001</c:v>
                </c:pt>
                <c:pt idx="27">
                  <c:v>18.361999999999998</c:v>
                </c:pt>
                <c:pt idx="28">
                  <c:v>21.352</c:v>
                </c:pt>
                <c:pt idx="29">
                  <c:v>21.722000000000001</c:v>
                </c:pt>
                <c:pt idx="30">
                  <c:v>21.05</c:v>
                </c:pt>
                <c:pt idx="31">
                  <c:v>21.439</c:v>
                </c:pt>
                <c:pt idx="32">
                  <c:v>21.433</c:v>
                </c:pt>
                <c:pt idx="33">
                  <c:v>21.417000000000002</c:v>
                </c:pt>
                <c:pt idx="34">
                  <c:v>21.36</c:v>
                </c:pt>
                <c:pt idx="35">
                  <c:v>20.63</c:v>
                </c:pt>
                <c:pt idx="36">
                  <c:v>21.643999999999998</c:v>
                </c:pt>
                <c:pt idx="37">
                  <c:v>22.163</c:v>
                </c:pt>
                <c:pt idx="38">
                  <c:v>21.335000000000001</c:v>
                </c:pt>
                <c:pt idx="39">
                  <c:v>21.120999999999999</c:v>
                </c:pt>
                <c:pt idx="40">
                  <c:v>22.286000000000001</c:v>
                </c:pt>
                <c:pt idx="41">
                  <c:v>22.539000000000001</c:v>
                </c:pt>
                <c:pt idx="42">
                  <c:v>22.382999999999999</c:v>
                </c:pt>
                <c:pt idx="43">
                  <c:v>22.405000000000001</c:v>
                </c:pt>
                <c:pt idx="44">
                  <c:v>22.443000000000001</c:v>
                </c:pt>
                <c:pt idx="45">
                  <c:v>22.071999999999999</c:v>
                </c:pt>
                <c:pt idx="46">
                  <c:v>24.18</c:v>
                </c:pt>
                <c:pt idx="47">
                  <c:v>21.741</c:v>
                </c:pt>
                <c:pt idx="48">
                  <c:v>22.706</c:v>
                </c:pt>
                <c:pt idx="49">
                  <c:v>21.872</c:v>
                </c:pt>
                <c:pt idx="50">
                  <c:v>22.870999999999999</c:v>
                </c:pt>
                <c:pt idx="51">
                  <c:v>22.288</c:v>
                </c:pt>
                <c:pt idx="52">
                  <c:v>22.777999999999999</c:v>
                </c:pt>
                <c:pt idx="53">
                  <c:v>22.766999999999999</c:v>
                </c:pt>
                <c:pt idx="54">
                  <c:v>22.347000000000001</c:v>
                </c:pt>
                <c:pt idx="55">
                  <c:v>22.114000000000001</c:v>
                </c:pt>
                <c:pt idx="56">
                  <c:v>22.37</c:v>
                </c:pt>
                <c:pt idx="57">
                  <c:v>22.831</c:v>
                </c:pt>
                <c:pt idx="58">
                  <c:v>22.802</c:v>
                </c:pt>
                <c:pt idx="59">
                  <c:v>22.012</c:v>
                </c:pt>
                <c:pt idx="60">
                  <c:v>23.524000000000001</c:v>
                </c:pt>
                <c:pt idx="61">
                  <c:v>23.231999999999999</c:v>
                </c:pt>
                <c:pt idx="62">
                  <c:v>23.417000000000002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D4-400C-8B1D-C80D6DCAC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756479"/>
        <c:axId val="895245695"/>
      </c:lineChart>
      <c:catAx>
        <c:axId val="2064756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245695"/>
        <c:crosses val="autoZero"/>
        <c:auto val="1"/>
        <c:lblAlgn val="ctr"/>
        <c:lblOffset val="100"/>
        <c:noMultiLvlLbl val="0"/>
      </c:catAx>
      <c:valAx>
        <c:axId val="89524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75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copy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Sheet1!$F$33:$F$44</c:f>
              <c:numCache>
                <c:formatCode>General</c:formatCode>
                <c:ptCount val="12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</c:numCache>
            </c:numRef>
          </c:cat>
          <c:val>
            <c:numRef>
              <c:f>Sheet1!$G$33:$G$44</c:f>
              <c:numCache>
                <c:formatCode>General</c:formatCode>
                <c:ptCount val="12"/>
                <c:pt idx="0">
                  <c:v>20.62</c:v>
                </c:pt>
                <c:pt idx="1">
                  <c:v>20.47</c:v>
                </c:pt>
                <c:pt idx="2">
                  <c:v>20.32</c:v>
                </c:pt>
                <c:pt idx="3">
                  <c:v>21.33</c:v>
                </c:pt>
                <c:pt idx="4">
                  <c:v>20.52</c:v>
                </c:pt>
                <c:pt idx="5">
                  <c:v>20.82</c:v>
                </c:pt>
                <c:pt idx="6">
                  <c:v>19.96</c:v>
                </c:pt>
                <c:pt idx="7">
                  <c:v>21.05</c:v>
                </c:pt>
                <c:pt idx="8">
                  <c:v>22.26</c:v>
                </c:pt>
                <c:pt idx="9">
                  <c:v>20.92</c:v>
                </c:pt>
                <c:pt idx="10">
                  <c:v>20.64</c:v>
                </c:pt>
                <c:pt idx="11">
                  <c:v>20.95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D5-448C-A10A-88EB10B3CDA0}"/>
            </c:ext>
          </c:extLst>
        </c:ser>
        <c:ser>
          <c:idx val="2"/>
          <c:order val="1"/>
          <c:tx>
            <c:v>loop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Sheet1!$F$33:$F$44</c:f>
              <c:numCache>
                <c:formatCode>General</c:formatCode>
                <c:ptCount val="12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</c:numCache>
            </c:numRef>
          </c:cat>
          <c:val>
            <c:numRef>
              <c:f>Sheet1!$H$33:$H$44</c:f>
              <c:numCache>
                <c:formatCode>General</c:formatCode>
                <c:ptCount val="12"/>
                <c:pt idx="0">
                  <c:v>16.66</c:v>
                </c:pt>
                <c:pt idx="1">
                  <c:v>17.16</c:v>
                </c:pt>
                <c:pt idx="2">
                  <c:v>17.84</c:v>
                </c:pt>
                <c:pt idx="3">
                  <c:v>18.32</c:v>
                </c:pt>
                <c:pt idx="4">
                  <c:v>19.43</c:v>
                </c:pt>
                <c:pt idx="5">
                  <c:v>20.16</c:v>
                </c:pt>
                <c:pt idx="6">
                  <c:v>20.69</c:v>
                </c:pt>
                <c:pt idx="7">
                  <c:v>22.23</c:v>
                </c:pt>
                <c:pt idx="8">
                  <c:v>21.43</c:v>
                </c:pt>
                <c:pt idx="9">
                  <c:v>22.33</c:v>
                </c:pt>
                <c:pt idx="10">
                  <c:v>24.23</c:v>
                </c:pt>
                <c:pt idx="11">
                  <c:v>23.87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D5-448C-A10A-88EB10B3CDA0}"/>
            </c:ext>
          </c:extLst>
        </c:ser>
        <c:ser>
          <c:idx val="3"/>
          <c:order val="2"/>
          <c:tx>
            <c:v>optimal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Sheet1!$F$33:$F$44</c:f>
              <c:numCache>
                <c:formatCode>General</c:formatCode>
                <c:ptCount val="12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</c:numCache>
            </c:numRef>
          </c:cat>
          <c:val>
            <c:numRef>
              <c:f>Sheet1!$I$33:$I$44</c:f>
              <c:numCache>
                <c:formatCode>General</c:formatCode>
                <c:ptCount val="12"/>
                <c:pt idx="0">
                  <c:v>17.34</c:v>
                </c:pt>
                <c:pt idx="1">
                  <c:v>17.940000000000001</c:v>
                </c:pt>
                <c:pt idx="2">
                  <c:v>18.350000000000001</c:v>
                </c:pt>
                <c:pt idx="3">
                  <c:v>19.3</c:v>
                </c:pt>
                <c:pt idx="4">
                  <c:v>19.55</c:v>
                </c:pt>
                <c:pt idx="5">
                  <c:v>20.59</c:v>
                </c:pt>
                <c:pt idx="6">
                  <c:v>21.67</c:v>
                </c:pt>
                <c:pt idx="7">
                  <c:v>21.55</c:v>
                </c:pt>
                <c:pt idx="8">
                  <c:v>22.63</c:v>
                </c:pt>
                <c:pt idx="9">
                  <c:v>21.43</c:v>
                </c:pt>
                <c:pt idx="10">
                  <c:v>20.84</c:v>
                </c:pt>
                <c:pt idx="11">
                  <c:v>22.13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D5-448C-A10A-88EB10B3C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3861200"/>
        <c:axId val="1019030768"/>
      </c:lineChart>
      <c:catAx>
        <c:axId val="102386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030768"/>
        <c:crosses val="autoZero"/>
        <c:auto val="1"/>
        <c:lblAlgn val="ctr"/>
        <c:lblOffset val="100"/>
        <c:noMultiLvlLbl val="0"/>
      </c:catAx>
      <c:valAx>
        <c:axId val="101903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86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4761</xdr:colOff>
      <xdr:row>0</xdr:row>
      <xdr:rowOff>180974</xdr:rowOff>
    </xdr:from>
    <xdr:to>
      <xdr:col>25</xdr:col>
      <xdr:colOff>581024</xdr:colOff>
      <xdr:row>29</xdr:row>
      <xdr:rowOff>171449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49BF15-7974-4DD6-A55E-709DFAA38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114300</xdr:colOff>
      <xdr:row>30</xdr:row>
      <xdr:rowOff>185737</xdr:rowOff>
    </xdr:from>
    <xdr:to>
      <xdr:col>20</xdr:col>
      <xdr:colOff>342900</xdr:colOff>
      <xdr:row>49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E507C-A368-4206-B006-00E540430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BE82-B18B-4EC4-ACCC-54B6110EF9EA}">
  <dimension ref="A1:J65"/>
  <sheetViews>
    <sheetView tabSelected="1" topLeftCell="A15" workbookViewId="0">
      <selection activeCell="I50" sqref="I5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2</v>
      </c>
      <c r="B2">
        <v>8.8070000000000004</v>
      </c>
      <c r="C2">
        <v>1.595</v>
      </c>
      <c r="D2">
        <v>1.825</v>
      </c>
    </row>
    <row r="3" spans="1:5" x14ac:dyDescent="0.25">
      <c r="A3">
        <v>3</v>
      </c>
      <c r="B3">
        <v>8.6549999999999994</v>
      </c>
      <c r="C3">
        <v>1.986</v>
      </c>
      <c r="D3">
        <v>3.1070000000000002</v>
      </c>
    </row>
    <row r="4" spans="1:5" x14ac:dyDescent="0.25">
      <c r="A4">
        <v>4</v>
      </c>
      <c r="B4">
        <v>8.3840000000000003</v>
      </c>
      <c r="C4">
        <v>2.7050000000000001</v>
      </c>
      <c r="D4">
        <v>3.0609999999999999</v>
      </c>
    </row>
    <row r="5" spans="1:5" x14ac:dyDescent="0.25">
      <c r="A5">
        <v>5</v>
      </c>
      <c r="B5">
        <v>7.8840000000000003</v>
      </c>
      <c r="C5">
        <v>3.0470000000000002</v>
      </c>
      <c r="D5">
        <v>3.98</v>
      </c>
    </row>
    <row r="6" spans="1:5" x14ac:dyDescent="0.25">
      <c r="A6">
        <v>6</v>
      </c>
      <c r="B6">
        <v>9.1489999999999991</v>
      </c>
      <c r="C6">
        <v>3.5369999999999999</v>
      </c>
      <c r="D6">
        <v>4.2880000000000003</v>
      </c>
    </row>
    <row r="7" spans="1:5" x14ac:dyDescent="0.25">
      <c r="A7">
        <v>7</v>
      </c>
      <c r="B7">
        <v>9.952</v>
      </c>
      <c r="C7">
        <v>4.4000000000000004</v>
      </c>
      <c r="D7">
        <v>5.4050000000000002</v>
      </c>
    </row>
    <row r="8" spans="1:5" x14ac:dyDescent="0.25">
      <c r="A8">
        <v>8</v>
      </c>
      <c r="B8">
        <v>9.1739999999999995</v>
      </c>
      <c r="C8">
        <v>5.1680000000000001</v>
      </c>
      <c r="D8">
        <v>6.202</v>
      </c>
    </row>
    <row r="9" spans="1:5" x14ac:dyDescent="0.25">
      <c r="A9">
        <v>9</v>
      </c>
      <c r="B9">
        <v>10.106</v>
      </c>
      <c r="C9">
        <v>5.5010000000000003</v>
      </c>
      <c r="D9">
        <v>6.0780000000000003</v>
      </c>
    </row>
    <row r="10" spans="1:5" x14ac:dyDescent="0.25">
      <c r="A10">
        <v>10</v>
      </c>
      <c r="B10">
        <v>9.5960000000000001</v>
      </c>
      <c r="C10">
        <v>6.0839999999999996</v>
      </c>
      <c r="D10">
        <v>7.5670000000000002</v>
      </c>
    </row>
    <row r="11" spans="1:5" x14ac:dyDescent="0.25">
      <c r="A11">
        <v>11</v>
      </c>
      <c r="B11">
        <v>10.925000000000001</v>
      </c>
      <c r="C11">
        <v>6.766</v>
      </c>
      <c r="D11">
        <v>7.2809999999999997</v>
      </c>
    </row>
    <row r="12" spans="1:5" x14ac:dyDescent="0.25">
      <c r="A12">
        <v>12</v>
      </c>
      <c r="B12">
        <v>10.43</v>
      </c>
      <c r="C12">
        <v>7.23</v>
      </c>
      <c r="D12">
        <v>8.5500000000000007</v>
      </c>
    </row>
    <row r="13" spans="1:5" x14ac:dyDescent="0.25">
      <c r="A13">
        <v>13</v>
      </c>
      <c r="B13">
        <v>11.491</v>
      </c>
      <c r="C13">
        <v>8.1259999999999994</v>
      </c>
      <c r="D13">
        <v>8.5079999999999991</v>
      </c>
    </row>
    <row r="14" spans="1:5" x14ac:dyDescent="0.25">
      <c r="A14">
        <v>14</v>
      </c>
      <c r="B14">
        <v>11.631</v>
      </c>
      <c r="C14">
        <v>8.9220000000000006</v>
      </c>
      <c r="D14">
        <v>9.8689999999999998</v>
      </c>
    </row>
    <row r="15" spans="1:5" x14ac:dyDescent="0.25">
      <c r="A15">
        <v>15</v>
      </c>
      <c r="B15">
        <v>12.677</v>
      </c>
      <c r="C15">
        <v>9.3789999999999996</v>
      </c>
      <c r="D15">
        <v>9.7420000000000009</v>
      </c>
    </row>
    <row r="16" spans="1:5" x14ac:dyDescent="0.25">
      <c r="A16">
        <v>16</v>
      </c>
      <c r="B16">
        <v>11.439</v>
      </c>
      <c r="C16">
        <v>9.6850000000000005</v>
      </c>
      <c r="D16">
        <v>10.5</v>
      </c>
    </row>
    <row r="17" spans="1:10" x14ac:dyDescent="0.25">
      <c r="A17">
        <v>17</v>
      </c>
      <c r="B17">
        <v>12.506</v>
      </c>
      <c r="C17">
        <v>10.581</v>
      </c>
      <c r="D17">
        <v>11.188000000000001</v>
      </c>
    </row>
    <row r="18" spans="1:10" x14ac:dyDescent="0.25">
      <c r="A18">
        <v>18</v>
      </c>
      <c r="B18">
        <v>19.707000000000001</v>
      </c>
      <c r="C18">
        <v>10.962999999999999</v>
      </c>
      <c r="D18">
        <v>11.656000000000001</v>
      </c>
    </row>
    <row r="19" spans="1:10" x14ac:dyDescent="0.25">
      <c r="A19">
        <v>19</v>
      </c>
      <c r="B19">
        <v>19.68</v>
      </c>
      <c r="C19">
        <v>11.762</v>
      </c>
      <c r="D19">
        <v>12.204000000000001</v>
      </c>
    </row>
    <row r="20" spans="1:10" x14ac:dyDescent="0.25">
      <c r="A20">
        <v>20</v>
      </c>
      <c r="B20">
        <v>20.279</v>
      </c>
      <c r="C20">
        <v>12.337</v>
      </c>
      <c r="D20">
        <v>12.893000000000001</v>
      </c>
    </row>
    <row r="21" spans="1:10" x14ac:dyDescent="0.25">
      <c r="A21">
        <v>21</v>
      </c>
      <c r="B21">
        <v>19.055</v>
      </c>
      <c r="C21">
        <v>12.904</v>
      </c>
      <c r="D21">
        <v>13.445</v>
      </c>
    </row>
    <row r="22" spans="1:10" x14ac:dyDescent="0.25">
      <c r="A22">
        <v>22</v>
      </c>
      <c r="B22">
        <v>19.751999999999999</v>
      </c>
      <c r="C22">
        <v>13.409000000000001</v>
      </c>
      <c r="D22">
        <v>14.182</v>
      </c>
    </row>
    <row r="23" spans="1:10" x14ac:dyDescent="0.25">
      <c r="A23">
        <v>23</v>
      </c>
      <c r="B23">
        <v>21.433</v>
      </c>
      <c r="C23">
        <v>14.311999999999999</v>
      </c>
      <c r="D23">
        <v>14.643000000000001</v>
      </c>
    </row>
    <row r="24" spans="1:10" x14ac:dyDescent="0.25">
      <c r="A24">
        <v>24</v>
      </c>
      <c r="B24">
        <v>19.850000000000001</v>
      </c>
      <c r="C24">
        <v>14.724</v>
      </c>
      <c r="D24">
        <v>15.481</v>
      </c>
    </row>
    <row r="25" spans="1:10" x14ac:dyDescent="0.25">
      <c r="A25">
        <v>25</v>
      </c>
      <c r="B25">
        <v>19.954000000000001</v>
      </c>
      <c r="C25">
        <v>15.422000000000001</v>
      </c>
      <c r="D25">
        <v>16.100000000000001</v>
      </c>
    </row>
    <row r="26" spans="1:10" x14ac:dyDescent="0.25">
      <c r="A26">
        <v>26</v>
      </c>
      <c r="B26">
        <v>20.198</v>
      </c>
      <c r="C26">
        <v>15.895</v>
      </c>
      <c r="D26">
        <v>16.645</v>
      </c>
    </row>
    <row r="27" spans="1:10" x14ac:dyDescent="0.25">
      <c r="A27">
        <v>27</v>
      </c>
      <c r="B27">
        <v>21.529</v>
      </c>
      <c r="C27">
        <v>16.544</v>
      </c>
      <c r="D27">
        <v>17.346</v>
      </c>
    </row>
    <row r="28" spans="1:10" x14ac:dyDescent="0.25">
      <c r="A28">
        <v>28</v>
      </c>
      <c r="B28">
        <v>20.321999999999999</v>
      </c>
      <c r="C28">
        <v>17.097000000000001</v>
      </c>
      <c r="D28">
        <v>17.850000000000001</v>
      </c>
    </row>
    <row r="29" spans="1:10" x14ac:dyDescent="0.25">
      <c r="A29">
        <v>29</v>
      </c>
      <c r="B29">
        <v>20.401</v>
      </c>
      <c r="C29">
        <v>17.861999999999998</v>
      </c>
      <c r="D29">
        <v>18.361999999999998</v>
      </c>
    </row>
    <row r="30" spans="1:10" x14ac:dyDescent="0.25">
      <c r="A30">
        <v>30</v>
      </c>
      <c r="B30">
        <v>20.169</v>
      </c>
      <c r="C30">
        <v>18.407</v>
      </c>
      <c r="D30">
        <v>21.352</v>
      </c>
    </row>
    <row r="31" spans="1:10" x14ac:dyDescent="0.25">
      <c r="A31">
        <v>31</v>
      </c>
      <c r="B31">
        <v>20.396999999999998</v>
      </c>
      <c r="C31">
        <v>19.178000000000001</v>
      </c>
      <c r="D31">
        <v>21.722000000000001</v>
      </c>
    </row>
    <row r="32" spans="1:10" x14ac:dyDescent="0.25">
      <c r="A32">
        <v>32</v>
      </c>
      <c r="B32">
        <v>20.428999999999998</v>
      </c>
      <c r="C32">
        <v>19.658000000000001</v>
      </c>
      <c r="D32">
        <v>21.05</v>
      </c>
      <c r="G32" t="s">
        <v>0</v>
      </c>
      <c r="H32" t="s">
        <v>1</v>
      </c>
      <c r="I32" t="s">
        <v>2</v>
      </c>
      <c r="J32" t="s">
        <v>3</v>
      </c>
    </row>
    <row r="33" spans="1:9" x14ac:dyDescent="0.25">
      <c r="A33">
        <v>33</v>
      </c>
      <c r="B33">
        <v>20.812999999999999</v>
      </c>
      <c r="C33">
        <v>20.338000000000001</v>
      </c>
      <c r="D33">
        <v>21.439</v>
      </c>
      <c r="F33">
        <v>27</v>
      </c>
      <c r="G33">
        <v>20.62</v>
      </c>
      <c r="H33">
        <v>16.66</v>
      </c>
      <c r="I33">
        <v>17.34</v>
      </c>
    </row>
    <row r="34" spans="1:9" x14ac:dyDescent="0.25">
      <c r="A34">
        <v>34</v>
      </c>
      <c r="B34">
        <v>20.491</v>
      </c>
      <c r="C34">
        <v>20.829000000000001</v>
      </c>
      <c r="D34">
        <v>21.433</v>
      </c>
      <c r="F34">
        <v>28</v>
      </c>
      <c r="G34">
        <v>20.47</v>
      </c>
      <c r="H34">
        <v>17.16</v>
      </c>
      <c r="I34">
        <v>17.940000000000001</v>
      </c>
    </row>
    <row r="35" spans="1:9" x14ac:dyDescent="0.25">
      <c r="A35">
        <v>35</v>
      </c>
      <c r="B35">
        <v>20.568000000000001</v>
      </c>
      <c r="C35">
        <v>21.495000000000001</v>
      </c>
      <c r="D35">
        <v>21.417000000000002</v>
      </c>
      <c r="F35">
        <v>29</v>
      </c>
      <c r="G35">
        <v>20.32</v>
      </c>
      <c r="H35">
        <v>17.84</v>
      </c>
      <c r="I35">
        <v>18.350000000000001</v>
      </c>
    </row>
    <row r="36" spans="1:9" x14ac:dyDescent="0.25">
      <c r="A36">
        <v>36</v>
      </c>
      <c r="B36">
        <v>20.585000000000001</v>
      </c>
      <c r="C36">
        <v>22.446000000000002</v>
      </c>
      <c r="D36">
        <v>21.36</v>
      </c>
      <c r="F36">
        <v>30</v>
      </c>
      <c r="G36">
        <v>21.33</v>
      </c>
      <c r="H36">
        <v>18.32</v>
      </c>
      <c r="I36">
        <v>19.3</v>
      </c>
    </row>
    <row r="37" spans="1:9" x14ac:dyDescent="0.25">
      <c r="A37">
        <v>37</v>
      </c>
      <c r="B37">
        <v>20.18</v>
      </c>
      <c r="C37">
        <v>23.15</v>
      </c>
      <c r="D37">
        <v>20.63</v>
      </c>
      <c r="F37">
        <v>31</v>
      </c>
      <c r="G37">
        <v>20.52</v>
      </c>
      <c r="H37">
        <v>19.43</v>
      </c>
      <c r="I37">
        <v>19.55</v>
      </c>
    </row>
    <row r="38" spans="1:9" x14ac:dyDescent="0.25">
      <c r="A38">
        <v>38</v>
      </c>
      <c r="B38">
        <v>22.658000000000001</v>
      </c>
      <c r="C38">
        <v>24.323</v>
      </c>
      <c r="D38">
        <v>21.643999999999998</v>
      </c>
      <c r="F38">
        <v>32</v>
      </c>
      <c r="G38">
        <v>20.82</v>
      </c>
      <c r="H38">
        <v>20.16</v>
      </c>
      <c r="I38">
        <v>20.59</v>
      </c>
    </row>
    <row r="39" spans="1:9" x14ac:dyDescent="0.25">
      <c r="A39">
        <v>39</v>
      </c>
      <c r="B39">
        <v>20.760999999999999</v>
      </c>
      <c r="C39">
        <v>25.981000000000002</v>
      </c>
      <c r="D39">
        <v>22.163</v>
      </c>
      <c r="F39">
        <v>33</v>
      </c>
      <c r="G39">
        <v>19.96</v>
      </c>
      <c r="H39">
        <v>20.69</v>
      </c>
      <c r="I39">
        <v>21.67</v>
      </c>
    </row>
    <row r="40" spans="1:9" x14ac:dyDescent="0.25">
      <c r="A40">
        <v>40</v>
      </c>
      <c r="B40">
        <v>21.693000000000001</v>
      </c>
      <c r="C40">
        <v>25.158999999999999</v>
      </c>
      <c r="D40">
        <v>21.335000000000001</v>
      </c>
      <c r="F40">
        <v>34</v>
      </c>
      <c r="G40">
        <v>21.05</v>
      </c>
      <c r="H40">
        <v>22.23</v>
      </c>
      <c r="I40">
        <v>21.55</v>
      </c>
    </row>
    <row r="41" spans="1:9" x14ac:dyDescent="0.25">
      <c r="A41">
        <v>41</v>
      </c>
      <c r="B41">
        <v>21.245999999999999</v>
      </c>
      <c r="C41">
        <v>25.869</v>
      </c>
      <c r="D41">
        <v>21.120999999999999</v>
      </c>
      <c r="F41">
        <v>35</v>
      </c>
      <c r="G41">
        <v>22.26</v>
      </c>
      <c r="H41">
        <v>21.43</v>
      </c>
      <c r="I41">
        <v>22.63</v>
      </c>
    </row>
    <row r="42" spans="1:9" x14ac:dyDescent="0.25">
      <c r="A42">
        <v>42</v>
      </c>
      <c r="B42">
        <v>21.003</v>
      </c>
      <c r="C42">
        <v>25.719000000000001</v>
      </c>
      <c r="D42">
        <v>22.286000000000001</v>
      </c>
      <c r="F42">
        <v>36</v>
      </c>
      <c r="G42">
        <v>20.92</v>
      </c>
      <c r="H42">
        <v>22.33</v>
      </c>
      <c r="I42">
        <v>21.43</v>
      </c>
    </row>
    <row r="43" spans="1:9" x14ac:dyDescent="0.25">
      <c r="A43">
        <v>43</v>
      </c>
      <c r="B43">
        <v>21.956</v>
      </c>
      <c r="C43">
        <v>26.488</v>
      </c>
      <c r="D43">
        <v>22.539000000000001</v>
      </c>
      <c r="F43">
        <v>37</v>
      </c>
      <c r="G43">
        <v>20.64</v>
      </c>
      <c r="H43">
        <v>24.23</v>
      </c>
      <c r="I43">
        <v>20.84</v>
      </c>
    </row>
    <row r="44" spans="1:9" x14ac:dyDescent="0.25">
      <c r="A44">
        <v>44</v>
      </c>
      <c r="B44">
        <v>21.326000000000001</v>
      </c>
      <c r="C44">
        <v>27.239000000000001</v>
      </c>
      <c r="D44">
        <v>22.382999999999999</v>
      </c>
      <c r="F44">
        <v>38</v>
      </c>
      <c r="G44">
        <v>20.95</v>
      </c>
      <c r="H44">
        <v>23.87</v>
      </c>
      <c r="I44">
        <v>22.13</v>
      </c>
    </row>
    <row r="45" spans="1:9" x14ac:dyDescent="0.25">
      <c r="A45">
        <v>45</v>
      </c>
      <c r="B45">
        <v>22.51</v>
      </c>
      <c r="C45">
        <v>28.186</v>
      </c>
      <c r="D45">
        <v>22.405000000000001</v>
      </c>
    </row>
    <row r="46" spans="1:9" x14ac:dyDescent="0.25">
      <c r="A46">
        <v>46</v>
      </c>
      <c r="B46">
        <v>21.858000000000001</v>
      </c>
      <c r="C46">
        <v>28.146000000000001</v>
      </c>
      <c r="D46">
        <v>22.443000000000001</v>
      </c>
    </row>
    <row r="47" spans="1:9" x14ac:dyDescent="0.25">
      <c r="A47">
        <v>47</v>
      </c>
      <c r="B47">
        <v>21.638000000000002</v>
      </c>
      <c r="C47">
        <v>29.617999999999999</v>
      </c>
      <c r="D47">
        <v>22.071999999999999</v>
      </c>
    </row>
    <row r="48" spans="1:9" x14ac:dyDescent="0.25">
      <c r="A48">
        <v>48</v>
      </c>
      <c r="B48">
        <v>22.143999999999998</v>
      </c>
      <c r="C48">
        <v>29.681999999999999</v>
      </c>
      <c r="D48">
        <v>24.18</v>
      </c>
    </row>
    <row r="49" spans="1:4" x14ac:dyDescent="0.25">
      <c r="A49">
        <v>49</v>
      </c>
      <c r="B49">
        <v>21.347000000000001</v>
      </c>
      <c r="C49">
        <v>30.491</v>
      </c>
      <c r="D49">
        <v>21.741</v>
      </c>
    </row>
    <row r="50" spans="1:4" x14ac:dyDescent="0.25">
      <c r="A50">
        <v>50</v>
      </c>
      <c r="B50">
        <v>23.126999999999999</v>
      </c>
      <c r="C50">
        <v>31.515000000000001</v>
      </c>
      <c r="D50">
        <v>22.706</v>
      </c>
    </row>
    <row r="51" spans="1:4" x14ac:dyDescent="0.25">
      <c r="A51">
        <v>51</v>
      </c>
      <c r="B51">
        <v>21.951000000000001</v>
      </c>
      <c r="C51">
        <v>31.741</v>
      </c>
      <c r="D51">
        <v>21.872</v>
      </c>
    </row>
    <row r="52" spans="1:4" x14ac:dyDescent="0.25">
      <c r="A52">
        <v>52</v>
      </c>
      <c r="B52">
        <v>21.628</v>
      </c>
      <c r="C52">
        <v>33.167000000000002</v>
      </c>
      <c r="D52">
        <v>22.870999999999999</v>
      </c>
    </row>
    <row r="53" spans="1:4" x14ac:dyDescent="0.25">
      <c r="A53">
        <v>53</v>
      </c>
      <c r="B53">
        <v>21.706</v>
      </c>
      <c r="C53">
        <v>32.591000000000001</v>
      </c>
      <c r="D53">
        <v>22.288</v>
      </c>
    </row>
    <row r="54" spans="1:4" x14ac:dyDescent="0.25">
      <c r="A54">
        <v>54</v>
      </c>
      <c r="B54">
        <v>22.082999999999998</v>
      </c>
      <c r="C54">
        <v>33.569000000000003</v>
      </c>
      <c r="D54">
        <v>22.777999999999999</v>
      </c>
    </row>
    <row r="55" spans="1:4" x14ac:dyDescent="0.25">
      <c r="A55">
        <v>55</v>
      </c>
      <c r="B55">
        <v>21.972999999999999</v>
      </c>
      <c r="C55">
        <v>33.856000000000002</v>
      </c>
      <c r="D55">
        <v>22.766999999999999</v>
      </c>
    </row>
    <row r="56" spans="1:4" x14ac:dyDescent="0.25">
      <c r="A56">
        <v>56</v>
      </c>
      <c r="B56">
        <v>21.978000000000002</v>
      </c>
      <c r="C56">
        <v>34.634</v>
      </c>
      <c r="D56">
        <v>22.347000000000001</v>
      </c>
    </row>
    <row r="57" spans="1:4" x14ac:dyDescent="0.25">
      <c r="A57">
        <v>57</v>
      </c>
      <c r="B57">
        <v>21.690999999999999</v>
      </c>
      <c r="C57">
        <v>35.700000000000003</v>
      </c>
      <c r="D57">
        <v>22.114000000000001</v>
      </c>
    </row>
    <row r="58" spans="1:4" x14ac:dyDescent="0.25">
      <c r="A58">
        <v>58</v>
      </c>
      <c r="B58">
        <v>22.012</v>
      </c>
      <c r="C58">
        <v>36.186999999999998</v>
      </c>
      <c r="D58">
        <v>22.37</v>
      </c>
    </row>
    <row r="59" spans="1:4" x14ac:dyDescent="0.25">
      <c r="A59">
        <v>59</v>
      </c>
      <c r="B59">
        <v>22.244</v>
      </c>
      <c r="C59">
        <v>36.598999999999997</v>
      </c>
      <c r="D59">
        <v>22.831</v>
      </c>
    </row>
    <row r="60" spans="1:4" x14ac:dyDescent="0.25">
      <c r="A60">
        <v>60</v>
      </c>
      <c r="B60">
        <v>22.155000000000001</v>
      </c>
      <c r="C60">
        <v>39.927999999999997</v>
      </c>
      <c r="D60">
        <v>22.802</v>
      </c>
    </row>
    <row r="61" spans="1:4" x14ac:dyDescent="0.25">
      <c r="A61">
        <v>61</v>
      </c>
      <c r="B61">
        <v>21.498000000000001</v>
      </c>
      <c r="C61">
        <v>38.841000000000001</v>
      </c>
      <c r="D61">
        <v>22.012</v>
      </c>
    </row>
    <row r="62" spans="1:4" x14ac:dyDescent="0.25">
      <c r="A62">
        <v>62</v>
      </c>
      <c r="B62">
        <v>22.603000000000002</v>
      </c>
      <c r="C62">
        <v>39.084000000000003</v>
      </c>
      <c r="D62">
        <v>23.524000000000001</v>
      </c>
    </row>
    <row r="63" spans="1:4" x14ac:dyDescent="0.25">
      <c r="A63">
        <v>63</v>
      </c>
      <c r="B63">
        <v>22.295999999999999</v>
      </c>
      <c r="C63">
        <v>39.012</v>
      </c>
      <c r="D63">
        <v>23.231999999999999</v>
      </c>
    </row>
    <row r="64" spans="1:4" x14ac:dyDescent="0.25">
      <c r="A64">
        <v>64</v>
      </c>
      <c r="B64">
        <v>22.132000000000001</v>
      </c>
      <c r="C64">
        <v>39.616</v>
      </c>
      <c r="D64">
        <v>23.417000000000002</v>
      </c>
    </row>
    <row r="65" spans="1:1" x14ac:dyDescent="0.25">
      <c r="A65">
        <v>65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Shiyan</dc:creator>
  <cp:lastModifiedBy>Ivan Shiyan</cp:lastModifiedBy>
  <dcterms:created xsi:type="dcterms:W3CDTF">2020-01-11T17:18:10Z</dcterms:created>
  <dcterms:modified xsi:type="dcterms:W3CDTF">2020-01-11T19:07:32Z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bbc3c5-d3b7-4e85-bca2-390d59fec4e3_Enabled">
    <vt:lpwstr>true</vt:lpwstr>
  </property>
  <property fmtid="{D5CDD505-2E9C-101B-9397-08002B2CF9AE}" pid="3" name="MSIP_Label_f2bbc3c5-d3b7-4e85-bca2-390d59fec4e3_SetDate">
    <vt:lpwstr>2020-01-11T18:23:51Z</vt:lpwstr>
  </property>
  <property fmtid="{D5CDD505-2E9C-101B-9397-08002B2CF9AE}" pid="4" name="MSIP_Label_f2bbc3c5-d3b7-4e85-bca2-390d59fec4e3_Method">
    <vt:lpwstr>Privileged</vt:lpwstr>
  </property>
  <property fmtid="{D5CDD505-2E9C-101B-9397-08002B2CF9AE}" pid="5" name="MSIP_Label_f2bbc3c5-d3b7-4e85-bca2-390d59fec4e3_Name">
    <vt:lpwstr>f2bbc3c5-d3b7-4e85-bca2-390d59fec4e3</vt:lpwstr>
  </property>
  <property fmtid="{D5CDD505-2E9C-101B-9397-08002B2CF9AE}" pid="6" name="MSIP_Label_f2bbc3c5-d3b7-4e85-bca2-390d59fec4e3_SiteId">
    <vt:lpwstr>ba99a79c-6ee8-41a0-9d78-a503f045a383</vt:lpwstr>
  </property>
  <property fmtid="{D5CDD505-2E9C-101B-9397-08002B2CF9AE}" pid="7" name="MSIP_Label_f2bbc3c5-d3b7-4e85-bca2-390d59fec4e3_ActionId">
    <vt:lpwstr>e6673be8-a02f-4efe-8218-00007f03f8d9</vt:lpwstr>
  </property>
  <property fmtid="{D5CDD505-2E9C-101B-9397-08002B2CF9AE}" pid="8" name="MSIP_Label_f2bbc3c5-d3b7-4e85-bca2-390d59fec4e3_ContentBits">
    <vt:lpwstr>0</vt:lpwstr>
  </property>
</Properties>
</file>