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ma\Desktop\"/>
    </mc:Choice>
  </mc:AlternateContent>
  <xr:revisionPtr revIDLastSave="0" documentId="13_ncr:1_{EAC9B86E-AFCD-46E6-BEAD-043861483BB7}" xr6:coauthVersionLast="47" xr6:coauthVersionMax="47" xr10:uidLastSave="{00000000-0000-0000-0000-000000000000}"/>
  <bookViews>
    <workbookView xWindow="-108" yWindow="-108" windowWidth="23256" windowHeight="12576" xr2:uid="{4D9D0021-73D2-4FE8-BF55-8C8212949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<sst xmlns="http://schemas.openxmlformats.org/spreadsheetml/2006/main" count="6" uniqueCount="3">
  <si>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OpenMP</t>
  </si>
  <si>
    <t>MPI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</si>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</sst>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Pair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Sheet1!$C$4:$G$4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2.2889999999999998E-3</c:v>
                </c:pt>
                <c:pt idx="1">
                  <c:v>9.5399999999999999E-3</c:v>
                </c:pt>
                <c:pt idx="2">
                  <c:v>0.140206</c:v>
                </c:pt>
                <c:pt idx="3">
                  <c:v>1.1592039999999999</c:v>
                </c:pt>
                <c:pt idx="4">
                  <c:v>5.3013000000000003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F62-8AC2-78910BE94B66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Sheet1!$C$4:$G$4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1.5699999999999999E-4</c:v>
                </c:pt>
                <c:pt idx="2">
                  <c:v>3.9950000000000003E-3</c:v>
                </c:pt>
                <c:pt idx="3">
                  <c:v>3.5022999999999999E-2</c:v>
                </c:pt>
                <c:pt idx="4">
                  <c:v>0.15170800000000001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F62-8AC2-78910BE94B66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Sheet1!$C$4:$G$4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9.4504000000000005E-2</c:v>
                </c:pt>
                <c:pt idx="1">
                  <c:v>4.0516000000000003E-2</c:v>
                </c:pt>
                <c:pt idx="2">
                  <c:v>7.1834999999999996E-2</c:v>
                </c:pt>
                <c:pt idx="3">
                  <c:v>4.0204999999999998E-2</c:v>
                </c:pt>
                <c:pt idx="4">
                  <c:v>9.6086000000000005E-2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F62-8AC2-78910BE9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475056"/>
        <c:axId val="1066202688"/>
      </c:barChart>
      <c:catAx>
        <c:axId val="11164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2688"/>
        <c:crosses val="autoZero"/>
        <c:auto val="1"/>
        <c:lblAlgn val="ctr"/>
        <c:lblOffset val="100"/>
        <c:noMultiLvlLbl val="0"/>
      </c:catAx>
      <c:valAx>
        <c:axId val="1066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Graham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Sheet1!$C$32:$G$32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3.1000000000000001E-5</c:v>
                </c:pt>
                <c:pt idx="2">
                  <c:v>3.2699999999999998E-4</c:v>
                </c:pt>
                <c:pt idx="3">
                  <c:v>3.388E-3</c:v>
                </c:pt>
                <c:pt idx="4">
                  <c:v>1.6749E-2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9-46DA-A33B-E46DBDA9B22C}"/>
            </c:ext>
          </c:extLst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Sheet1!$C$32:$G$32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Sheet1!$C$34:$G$34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2.3800000000000002E-3</c:v>
                </c:pt>
                <c:pt idx="2">
                  <c:v>5.6999999999999998E-4</c:v>
                </c:pt>
                <c:pt idx="3">
                  <c:v>1.4610000000000001E-3</c:v>
                </c:pt>
                <c:pt idx="4">
                  <c:v>8.1670000000000006E-3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9-46DA-A33B-E46DBDA9B22C}"/>
            </c:ext>
          </c:extLst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Sheet1!$C$32:$G$32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Sheet1!$C$35:$G$35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2.0000000000000002E-5</c:v>
                </c:pt>
                <c:pt idx="2">
                  <c:v>3.4E-5</c:v>
                </c:pt>
                <c:pt idx="3">
                  <c:v>4.0700000000000003E-4</c:v>
                </c:pt>
                <c:pt idx="4">
                  <c:v>2.6830000000000001E-3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9-46DA-A33B-E46DBDA9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87856"/>
        <c:axId val="242012912"/>
      </c:barChart>
      <c:catAx>
        <c:axId val="1442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2912"/>
        <c:crosses val="autoZero"/>
        <c:auto val="1"/>
        <c:lblAlgn val="ctr"/>
        <c:lblOffset val="100"/>
        <c:noMultiLvlLbl val="0"/>
      </c:catAx>
      <c:valAx>
        <c:axId val="242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163830</xdr:rowOff>
    </xdr:from>
    <xdr:to>
      <xdr:col>15</xdr:col>
      <xdr:colOff>480060</xdr:colOff>
      <xdr:row>17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95B1AD-83DB-7762-893B-DD69894E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26</xdr:row>
      <xdr:rowOff>64770</xdr:rowOff>
    </xdr:from>
    <xdr:to>
      <xdr:col>15</xdr:col>
      <xdr:colOff>198120</xdr:colOff>
      <xdr:row>41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1698A-2D43-0E6A-F6AD-FA39582DB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25B5-CD5B-4AFA-9575-8208FD13D913}">
  <dimension ref="B4:G35"/>
  <sheetViews>
    <sheetView tabSelected="1" topLeftCell="A21" zoomScaleNormal="100" workbookViewId="0">
      <selection activeCell="N25" sqref="N25"/>
    </sheetView>
  </sheetViews>
  <sheetFormatPr defaultRowHeight="14.4" x14ac:dyDescent="0.3"/>
  <cols>
    <col min="2" max="2" width="11.6640625" bestFit="1" customWidth="1"/>
    <col min="3" max="5" width="9" customWidth="1"/>
    <col min="6" max="7" width="9" bestFit="1" customWidth="1"/>
  </cols>
  <sheetData>
    <row r="4" spans="2:7" x14ac:dyDescent="0.3">
      <c r="C4">
        <v>10</v>
      </c>
      <c r="D4">
        <v>100</v>
      </c>
      <c r="E4">
        <v>1000</v>
      </c>
      <c r="F4">
        <v>10000</v>
      </c>
      <c r="G4">
        <v>50000</v>
      </c>
    </row>
    <row r="5" spans="2:7" x14ac:dyDescent="0.3">
      <c r="B5" t="s">
        <v>2</v>
      </c>
      <c r="C5">
        <v>2.2889999999999998E-3</v>
      </c>
      <c r="D5">
        <v>9.5399999999999999E-3</v>
      </c>
      <c r="E5">
        <v>0.140206</v>
      </c>
      <c r="F5">
        <v>1.1592039999999999</v>
      </c>
      <c r="G5">
        <v>5.3013000000000003</v>
      </c>
    </row>
    <row r="6" spans="2:7" x14ac:dyDescent="0.3">
      <c r="B6" t="s">
        <v>0</v>
      </c>
      <c r="C6">
        <v>3.0000000000000001E-6</v>
      </c>
      <c r="D6">
        <v>1.5699999999999999E-4</v>
      </c>
      <c r="E6">
        <v>3.9950000000000003E-3</v>
      </c>
      <c r="F6">
        <v>3.5022999999999999E-2</v>
      </c>
      <c r="G6">
        <v>0.15170800000000001</v>
      </c>
    </row>
    <row r="7" spans="2:7" x14ac:dyDescent="0.3">
      <c r="B7" t="s">
        <v>1</v>
      </c>
      <c r="C7">
        <v>9.4504000000000005E-2</v>
      </c>
      <c r="D7">
        <v>4.0516000000000003E-2</v>
      </c>
      <c r="E7">
        <v>7.1834999999999996E-2</v>
      </c>
      <c r="F7">
        <v>4.0204999999999998E-2</v>
      </c>
      <c r="G7">
        <v>9.6086000000000005E-2</v>
      </c>
    </row>
    <row r="32" spans="3:7" x14ac:dyDescent="0.3">
      <c r="C32">
        <v>10</v>
      </c>
      <c r="D32">
        <v>100</v>
      </c>
      <c r="E32">
        <v>1000</v>
      </c>
      <c r="F32">
        <v>10000</v>
      </c>
      <c r="G32">
        <v>50000</v>
      </c>
    </row>
    <row r="33" spans="2:7" x14ac:dyDescent="0.3">
      <c r="B33" t="s">
        <v>2</v>
      </c>
      <c r="C33">
        <v>3.0000000000000001E-6</v>
      </c>
      <c r="D33">
        <v>3.1000000000000001E-5</v>
      </c>
      <c r="E33">
        <v>3.2699999999999998E-4</v>
      </c>
      <c r="F33">
        <v>3.388E-3</v>
      </c>
      <c r="G33">
        <v>1.6749E-2</v>
      </c>
    </row>
    <row r="34" spans="2:7" x14ac:dyDescent="0.3">
      <c r="B34" t="s">
        <v>0</v>
      </c>
      <c r="C34">
        <v>6.5700000000000003E-4</v>
      </c>
      <c r="D34">
        <v>2.3800000000000002E-3</v>
      </c>
      <c r="E34">
        <v>5.6999999999999998E-4</v>
      </c>
      <c r="F34">
        <v>1.4610000000000001E-3</v>
      </c>
      <c r="G34">
        <v>8.1670000000000006E-3</v>
      </c>
    </row>
    <row r="35" spans="2:7" x14ac:dyDescent="0.3">
      <c r="B35" t="s">
        <v>1</v>
      </c>
      <c r="C35">
        <v>1.0000000000000001E-5</v>
      </c>
      <c r="D35">
        <v>2.0000000000000002E-5</v>
      </c>
      <c r="E35">
        <v>3.4E-5</v>
      </c>
      <c r="F35">
        <v>4.0700000000000003E-4</v>
      </c>
      <c r="G35">
        <v>2.6830000000000001E-3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 Hafeez</dc:creator>
  <cp:lastModifiedBy>Ishma Hafeez</cp:lastModifiedBy>
  <dcterms:created xsi:type="dcterms:W3CDTF">2023-12-07T15:48:55Z</dcterms:created>
  <dcterms:modified xsi:type="dcterms:W3CDTF">2023-12-08T10:29:51Z</dcterms:modified>
</cp:coreProperties>
</file>