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<sst xmlns="http://schemas.openxmlformats.org/spreadsheetml/2006/main" count="436" uniqueCount="317">
  <si>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</si>
  <si>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10:42am 2/23/19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</si>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</sst>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43472.0</v>
      </c>
      <c r="G74" s="17" t="s">
        <v>177</v>
      </c>
    </row>
    <row r="75" ht="27.75" customHeight="1">
      <c r="A75" s="16" t="s">
        <v>178</v>
      </c>
      <c r="B75" s="16">
        <v>637.0</v>
      </c>
      <c r="C75" s="16" t="s">
        <v>179</v>
      </c>
      <c r="D75" s="17" t="s">
        <v>180</v>
      </c>
      <c r="E75" s="17"/>
      <c r="F75" s="42"/>
      <c r="G75" s="25"/>
    </row>
    <row r="76" ht="26.25" customHeight="1">
      <c r="A76" s="51" t="s">
        <v>181</v>
      </c>
      <c r="B76" s="8"/>
      <c r="C76" s="8"/>
      <c r="D76" s="8"/>
      <c r="E76" s="8"/>
      <c r="F76" s="8"/>
      <c r="G76" s="9"/>
    </row>
    <row r="77" ht="27.0" customHeight="1">
      <c r="A77" s="16"/>
      <c r="B77" s="17">
        <v>643.45</v>
      </c>
      <c r="C77" s="16"/>
      <c r="D77" s="17" t="s">
        <v>93</v>
      </c>
      <c r="E77" s="17" t="s">
        <v>182</v>
      </c>
      <c r="F77" s="42">
        <v>43241.0</v>
      </c>
      <c r="G77" s="17" t="s">
        <v>37</v>
      </c>
    </row>
    <row r="78" ht="27.75" customHeight="1">
      <c r="A78" s="16" t="s">
        <v>183</v>
      </c>
      <c r="B78" s="16">
        <v>644.1</v>
      </c>
      <c r="C78" s="16" t="s">
        <v>184</v>
      </c>
      <c r="D78" s="17" t="s">
        <v>185</v>
      </c>
      <c r="E78" s="17" t="s">
        <v>186</v>
      </c>
      <c r="F78" s="42">
        <v>43473.0</v>
      </c>
      <c r="G78" s="17" t="s">
        <v>177</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