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klahrichi\Downloads\"/>
    </mc:Choice>
  </mc:AlternateContent>
  <xr:revisionPtr revIDLastSave="0" documentId="13_ncr:1_{786E6437-B70D-4B3E-9841-73A8623DEC64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F8" i="1" s="1"/>
  <c r="E7" i="1"/>
  <c r="D7" i="1"/>
  <c r="C7" i="1"/>
  <c r="B7" i="1"/>
  <c r="B8" i="1" s="1"/>
  <c r="C8" i="1" l="1"/>
  <c r="I8" i="1"/>
  <c r="I10" i="1" s="1"/>
  <c r="I9" i="1"/>
  <c r="D8" i="1"/>
  <c r="G8" i="1"/>
  <c r="E8" i="1"/>
  <c r="H8" i="1"/>
  <c r="H9" i="1" s="1"/>
  <c r="D9" i="1" l="1"/>
  <c r="C10" i="1" s="1"/>
  <c r="G9" i="1"/>
  <c r="B9" i="1"/>
  <c r="B10" i="1" s="1"/>
  <c r="H10" i="1"/>
  <c r="F9" i="1"/>
  <c r="F10" i="1" s="1"/>
  <c r="G10" i="1"/>
  <c r="E9" i="1"/>
  <c r="E10" i="1" s="1"/>
  <c r="C9" i="1"/>
  <c r="D10" i="1" l="1"/>
</calcChain>
</file>

<file path=xl/sharedStrings.xml><?xml version="1.0" encoding="utf-8"?>
<sst xmlns="http://schemas.openxmlformats.org/spreadsheetml/2006/main" count="17" uniqueCount="17">
  <si>
    <t>Product A</t>
  </si>
  <si>
    <t>Product B</t>
  </si>
  <si>
    <t>Product C</t>
  </si>
  <si>
    <t>Product D</t>
  </si>
  <si>
    <t>Product E</t>
  </si>
  <si>
    <t>Product F</t>
  </si>
  <si>
    <t>Product G</t>
  </si>
  <si>
    <t>Product H</t>
  </si>
  <si>
    <t>Northeast</t>
  </si>
  <si>
    <t>Southeast</t>
  </si>
  <si>
    <t>Central</t>
  </si>
  <si>
    <t>Northwest</t>
  </si>
  <si>
    <t>Southwest</t>
  </si>
  <si>
    <t>North</t>
  </si>
  <si>
    <t>South</t>
  </si>
  <si>
    <t>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</si>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</sst>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"/>
  <sheetViews>
    <sheetView tabSelected="1" workbookViewId="0">
      <selection activeCell="K5" sqref="K5"/>
    </sheetView>
  </sheetViews>
  <sheetFormatPr defaultColWidth="14.453125" defaultRowHeight="15.75" customHeight="1" x14ac:dyDescent="0.25"/>
  <sheetData>
    <row r="1" spans="1:9" ht="15.75" customHeight="1" x14ac:dyDescent="0.25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5.75" customHeight="1" x14ac:dyDescent="0.25">
      <c r="A2" s="1" t="s">
        <v>8</v>
      </c>
      <c r="B2" s="1">
        <v>15749</v>
      </c>
      <c r="C2" s="1">
        <v>40195</v>
      </c>
      <c r="D2" s="1">
        <v>15472</v>
      </c>
      <c r="E2" s="1">
        <v>63029</v>
      </c>
      <c r="F2" s="1">
        <v>8509</v>
      </c>
      <c r="G2" s="1">
        <v>42987</v>
      </c>
      <c r="H2" s="1">
        <v>27778</v>
      </c>
      <c r="I2" s="1">
        <v>12510</v>
      </c>
    </row>
    <row r="3" spans="1:9" ht="15.75" customHeight="1" x14ac:dyDescent="0.25">
      <c r="A3" s="1" t="s">
        <v>9</v>
      </c>
      <c r="B3" s="1">
        <v>48044</v>
      </c>
      <c r="C3" s="1">
        <v>20741</v>
      </c>
      <c r="D3" s="1">
        <v>40643</v>
      </c>
      <c r="E3" s="1">
        <v>15687</v>
      </c>
      <c r="F3" s="1">
        <v>12342</v>
      </c>
      <c r="G3" s="1">
        <v>23297</v>
      </c>
      <c r="H3" s="1">
        <v>10401</v>
      </c>
      <c r="I3" s="1">
        <v>10522</v>
      </c>
    </row>
    <row r="4" spans="1:9" ht="15.75" customHeight="1" x14ac:dyDescent="0.25">
      <c r="A4" s="1" t="s">
        <v>10</v>
      </c>
      <c r="B4" s="1">
        <v>5240</v>
      </c>
      <c r="C4" s="1">
        <v>45296</v>
      </c>
      <c r="D4" s="1">
        <v>16114</v>
      </c>
      <c r="E4" s="1">
        <v>63359</v>
      </c>
      <c r="F4" s="1">
        <v>58198</v>
      </c>
      <c r="G4" s="1">
        <v>24191</v>
      </c>
      <c r="H4" s="1">
        <v>46826</v>
      </c>
      <c r="I4" s="1">
        <v>50278</v>
      </c>
    </row>
    <row r="5" spans="1:9" ht="15.75" customHeight="1" x14ac:dyDescent="0.25">
      <c r="A5" s="1" t="s">
        <v>11</v>
      </c>
      <c r="B5" s="1">
        <v>12860</v>
      </c>
      <c r="C5" s="1">
        <v>11548</v>
      </c>
      <c r="D5" s="1">
        <v>43134</v>
      </c>
      <c r="E5" s="1">
        <v>19331</v>
      </c>
      <c r="F5" s="1">
        <v>60563</v>
      </c>
      <c r="G5" s="1">
        <v>51475</v>
      </c>
      <c r="H5" s="1">
        <v>28954</v>
      </c>
      <c r="I5" s="1">
        <v>14405</v>
      </c>
    </row>
    <row r="6" spans="1:9" ht="15.75" customHeight="1" x14ac:dyDescent="0.25">
      <c r="A6" s="1" t="s">
        <v>12</v>
      </c>
      <c r="B6" s="1">
        <v>37087</v>
      </c>
      <c r="C6" s="1">
        <v>61506</v>
      </c>
      <c r="D6" s="1">
        <v>54084</v>
      </c>
      <c r="E6" s="1">
        <v>14715</v>
      </c>
      <c r="F6" s="1">
        <v>17811</v>
      </c>
      <c r="G6" s="1">
        <v>32814</v>
      </c>
      <c r="H6" s="1">
        <v>47853</v>
      </c>
      <c r="I6" s="1">
        <v>44639</v>
      </c>
    </row>
    <row r="7" spans="1:9" ht="15.75" customHeight="1" x14ac:dyDescent="0.25">
      <c r="A7" s="1" t="s">
        <v>13</v>
      </c>
      <c r="B7">
        <f ca="1">RANDBETWEEN(0, MAX(B2:I6)+10)</f>
        <v>47731</v>
      </c>
      <c r="C7">
        <f t="shared" ref="C7:I7" ca="1" si="0">RANDBETWEEN(0, MAX(C2:J6)+10)</f>
        <v>34102</v>
      </c>
      <c r="D7">
        <f t="shared" ca="1" si="0"/>
        <v>40537</v>
      </c>
      <c r="E7">
        <f t="shared" ca="1" si="0"/>
        <v>6459</v>
      </c>
      <c r="F7">
        <f t="shared" ca="1" si="0"/>
        <v>58325</v>
      </c>
      <c r="G7">
        <f t="shared" ca="1" si="0"/>
        <v>34177</v>
      </c>
      <c r="H7">
        <f t="shared" ca="1" si="0"/>
        <v>43662</v>
      </c>
      <c r="I7">
        <f t="shared" ca="1" si="0"/>
        <v>48011</v>
      </c>
    </row>
    <row r="8" spans="1:9" ht="15.75" customHeight="1" x14ac:dyDescent="0.25">
      <c r="A8" s="1" t="s">
        <v>14</v>
      </c>
      <c r="B8">
        <f t="shared" ref="B8:I8" ca="1" si="1">RANDBETWEEN(0, MAX(B3:I7)+10)</f>
        <v>5883</v>
      </c>
      <c r="C8">
        <f t="shared" ca="1" si="1"/>
        <v>8966</v>
      </c>
      <c r="D8">
        <f t="shared" ca="1" si="1"/>
        <v>62119</v>
      </c>
      <c r="E8">
        <f t="shared" ca="1" si="1"/>
        <v>31829</v>
      </c>
      <c r="F8">
        <f t="shared" ca="1" si="1"/>
        <v>32379</v>
      </c>
      <c r="G8">
        <f t="shared" ca="1" si="1"/>
        <v>17359</v>
      </c>
      <c r="H8">
        <f t="shared" ca="1" si="1"/>
        <v>40622</v>
      </c>
      <c r="I8">
        <f t="shared" ca="1" si="1"/>
        <v>2292</v>
      </c>
    </row>
    <row r="9" spans="1:9" ht="15.75" customHeight="1" x14ac:dyDescent="0.25">
      <c r="A9" s="1" t="s">
        <v>15</v>
      </c>
      <c r="B9">
        <f t="shared" ref="B9:I9" ca="1" si="2">RANDBETWEEN(0, MAX(B4:I8)+10)</f>
        <v>43575</v>
      </c>
      <c r="C9">
        <f t="shared" ca="1" si="2"/>
        <v>33680</v>
      </c>
      <c r="D9">
        <f t="shared" ca="1" si="2"/>
        <v>35088</v>
      </c>
      <c r="E9">
        <f t="shared" ca="1" si="2"/>
        <v>7473</v>
      </c>
      <c r="F9">
        <f t="shared" ca="1" si="2"/>
        <v>4835</v>
      </c>
      <c r="G9">
        <f t="shared" ca="1" si="2"/>
        <v>10311</v>
      </c>
      <c r="H9">
        <f t="shared" ca="1" si="2"/>
        <v>3914</v>
      </c>
      <c r="I9">
        <f t="shared" ca="1" si="2"/>
        <v>30770</v>
      </c>
    </row>
    <row r="10" spans="1:9" ht="15.75" customHeight="1" x14ac:dyDescent="0.25">
      <c r="A10" s="1" t="s">
        <v>16</v>
      </c>
      <c r="B10">
        <f t="shared" ref="B10:I10" ca="1" si="3">RANDBETWEEN(0, MAX(B5:I9)+10)</f>
        <v>10005</v>
      </c>
      <c r="C10">
        <f t="shared" ca="1" si="3"/>
        <v>52561</v>
      </c>
      <c r="D10">
        <f t="shared" ca="1" si="3"/>
        <v>10914</v>
      </c>
      <c r="E10">
        <f t="shared" ca="1" si="3"/>
        <v>31351</v>
      </c>
      <c r="F10">
        <f t="shared" ca="1" si="3"/>
        <v>25032</v>
      </c>
      <c r="G10">
        <f t="shared" ca="1" si="3"/>
        <v>8725</v>
      </c>
      <c r="H10">
        <f t="shared" ca="1" si="3"/>
        <v>22098</v>
      </c>
      <c r="I10">
        <f t="shared" ca="1" si="3"/>
        <v>32666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Karim Lahrichi</cp:lastModifiedBy>
  <dcterms:modified xsi:type="dcterms:W3CDTF">2020-01-14T21:00:36Z</dcterms:modified>
</cp:coreProperties>
</file>