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filterPrivacy="1"/>
  <xr:revisionPtr revIDLastSave="0" documentId="13_ncr:1_{AA8B63FA-431E-4174-AF88-090BD2EA788F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TestCase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<sst xmlns="http://schemas.openxmlformats.org/spreadsheetml/2006/main" count="41" uniqueCount="31">
  <si>
    <t>S_No</t>
  </si>
  <si>
    <t>ExecutionFlag</t>
  </si>
  <si>
    <t xml:space="preserve">JIRA_ID	</t>
  </si>
  <si>
    <t>DealDetails</t>
  </si>
  <si>
    <t>TC_ID</t>
  </si>
  <si>
    <t>ScenarioName</t>
  </si>
  <si>
    <t>Environment</t>
  </si>
  <si>
    <t>CASE ID</t>
  </si>
  <si>
    <t>Y</t>
  </si>
  <si>
    <t>N</t>
  </si>
  <si>
    <t>Testing my Framework cases</t>
  </si>
  <si>
    <t>TC_01</t>
  </si>
  <si>
    <t>QA4</t>
  </si>
  <si>
    <t>CMS-01</t>
  </si>
  <si>
    <t>Deal_Details</t>
  </si>
  <si>
    <t>Functionality</t>
  </si>
  <si>
    <t>ACTION_CODE</t>
  </si>
  <si>
    <t>BRN</t>
  </si>
  <si>
    <t>CURRENCY</t>
  </si>
  <si>
    <t>PORTFOLIO</t>
  </si>
  <si>
    <t>PRODUCT_CODE</t>
  </si>
  <si>
    <t>DD_01</t>
  </si>
  <si>
    <t>DD_02</t>
  </si>
  <si>
    <t>Confirmation</t>
  </si>
  <si>
    <t>NEW</t>
  </si>
  <si>
    <t>SJ</t>
  </si>
  <si>
    <t>USD</t>
  </si>
  <si>
    <t>port1</t>
  </si>
  <si>
    <t>port2</t>
  </si>
  <si>
    <t>TC_02</t>
  </si>
  <si>
    <t>validation for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</si>
</sst>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C8" sqref="C8"/>
    </sheetView>
  </sheetViews>
  <sheetFormatPr defaultRowHeight="15" x14ac:dyDescent="0.25"/>
  <cols>
    <col min="1" max="1" width="9.140625" customWidth="1"/>
    <col min="2" max="2" width="15.140625" customWidth="1"/>
    <col min="3" max="3" width="30.85546875" customWidth="1"/>
    <col min="6" max="6" width="27.42578125" customWidth="1"/>
    <col min="7" max="7" width="13.85546875" customWidth="1"/>
  </cols>
  <sheetData>
    <row r="1" spans="1:8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4</v>
      </c>
      <c r="F1" s="1" t="s">
        <v>3</v>
      </c>
      <c r="G1" s="1" t="s">
        <v>6</v>
      </c>
      <c r="H1" s="1" t="s">
        <v>7</v>
      </c>
    </row>
    <row r="2" spans="1:8" x14ac:dyDescent="0.25">
      <c r="A2" s="1">
        <v>1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21</v>
      </c>
      <c r="G2" s="1" t="s">
        <v>12</v>
      </c>
      <c r="H2" s="1" t="s">
        <v>13</v>
      </c>
    </row>
    <row r="3" spans="1:8" x14ac:dyDescent="0.25">
      <c r="A3" s="1">
        <f>A2+1</f>
        <v>2</v>
      </c>
      <c r="B3" s="1" t="s">
        <v>8</v>
      </c>
      <c r="C3" s="1" t="s">
        <v>30</v>
      </c>
      <c r="D3" s="1" t="s">
        <v>29</v>
      </c>
      <c r="E3" s="1" t="s">
        <v>29</v>
      </c>
      <c r="F3" s="1" t="s">
        <v>22</v>
      </c>
      <c r="G3" s="1" t="s">
        <v>12</v>
      </c>
      <c r="H3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7B3C-BA60-4FB7-BD2C-03A43C794ADE}">
  <dimension ref="A1:G3"/>
  <sheetViews>
    <sheetView tabSelected="1" workbookViewId="0">
      <selection activeCell="E1" sqref="E1"/>
    </sheetView>
  </sheetViews>
  <sheetFormatPr defaultRowHeight="15" x14ac:dyDescent="0.25"/>
  <cols>
    <col min="1" max="2" width="14.85546875" customWidth="1"/>
    <col min="3" max="3" width="18.140625" customWidth="1"/>
    <col min="5" max="5" width="13" customWidth="1"/>
    <col min="6" max="6" width="19.7109375" customWidth="1"/>
    <col min="7" max="7" width="17.42578125" customWidth="1"/>
  </cols>
  <sheetData>
    <row r="1" spans="1:7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25">
      <c r="A2" s="1" t="s">
        <v>21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>
        <v>1234</v>
      </c>
    </row>
    <row r="3" spans="1:7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28</v>
      </c>
      <c r="G3" s="1">
        <v>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2019-09-01T11:20:18Z</dcterms:modified>
</cp:coreProperties>
</file>