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6B9482EC-789A-4F40-B2D1-239C70ED48B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stCases" sheetId="1" r:id="rId1"/>
    <sheet name="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<sst xmlns="http://schemas.openxmlformats.org/spreadsheetml/2006/main" count="41" uniqueCount="31">
  <si>
    <t>S_No</t>
  </si>
  <si>
    <t>ExecutionFlag</t>
  </si>
  <si>
    <t xml:space="preserve">JIRA_ID	</t>
  </si>
  <si>
    <t>DealDetails</t>
  </si>
  <si>
    <t>TC_ID</t>
  </si>
  <si>
    <t>ScenarioName</t>
  </si>
  <si>
    <t>Environment</t>
  </si>
  <si>
    <t>CASE ID</t>
  </si>
  <si>
    <t>Y</t>
  </si>
  <si>
    <t>N</t>
  </si>
  <si>
    <t>Testing my Framework cases</t>
  </si>
  <si>
    <t>TC_01</t>
  </si>
  <si>
    <t>QA4</t>
  </si>
  <si>
    <t>CMS-01</t>
  </si>
  <si>
    <t>Deal_Details</t>
  </si>
  <si>
    <t>Functionality</t>
  </si>
  <si>
    <t>ACTION_CODE</t>
  </si>
  <si>
    <t>BRN</t>
  </si>
  <si>
    <t>CURRENCY</t>
  </si>
  <si>
    <t>PORTFOLIO</t>
  </si>
  <si>
    <t>PRODUCT_CODE</t>
  </si>
  <si>
    <t>DD_01</t>
  </si>
  <si>
    <t>DD_02</t>
  </si>
  <si>
    <t>Confirmation</t>
  </si>
  <si>
    <t>NEW</t>
  </si>
  <si>
    <t>SJ</t>
  </si>
  <si>
    <t>USD</t>
  </si>
  <si>
    <t>port1</t>
  </si>
  <si>
    <t>port2</t>
  </si>
  <si>
    <t>TC_02</t>
  </si>
  <si>
    <t>validation for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</si>
</sst>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8" sqref="C8"/>
    </sheetView>
  </sheetViews>
  <sheetFormatPr defaultRowHeight="15" x14ac:dyDescent="0.25"/>
  <cols>
    <col min="1" max="1" width="9.140625" customWidth="1"/>
    <col min="2" max="2" width="15.140625" customWidth="1"/>
    <col min="3" max="3" width="30.85546875" customWidth="1"/>
    <col min="6" max="6" width="27.42578125" customWidth="1"/>
    <col min="7" max="7" width="13.85546875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21</v>
      </c>
      <c r="G2" s="1" t="s">
        <v>12</v>
      </c>
      <c r="H2" s="1" t="s">
        <v>13</v>
      </c>
    </row>
    <row r="3" spans="1:8" x14ac:dyDescent="0.25">
      <c r="A3" s="1">
        <f>A2+1</f>
        <v>2</v>
      </c>
      <c r="B3" s="1" t="s">
        <v>8</v>
      </c>
      <c r="C3" s="1" t="s">
        <v>30</v>
      </c>
      <c r="D3" s="1" t="s">
        <v>29</v>
      </c>
      <c r="E3" s="1" t="s">
        <v>29</v>
      </c>
      <c r="F3" s="1" t="s">
        <v>22</v>
      </c>
      <c r="G3" s="1" t="s">
        <v>12</v>
      </c>
      <c r="H3" s="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7B3C-BA60-4FB7-BD2C-03A43C794ADE}">
  <dimension ref="A1:G3"/>
  <sheetViews>
    <sheetView workbookViewId="0">
      <selection activeCell="A2" sqref="A2:A3"/>
    </sheetView>
  </sheetViews>
  <sheetFormatPr defaultRowHeight="15" x14ac:dyDescent="0.25"/>
  <cols>
    <col min="1" max="2" width="14.85546875" customWidth="1"/>
    <col min="3" max="3" width="18.140625" customWidth="1"/>
    <col min="5" max="5" width="13" customWidth="1"/>
    <col min="6" max="6" width="19.7109375" customWidth="1"/>
    <col min="7" max="7" width="17.425781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 s="1" t="s">
        <v>21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>
        <v>1234</v>
      </c>
    </row>
    <row r="3" spans="1:7" x14ac:dyDescent="0.2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28</v>
      </c>
      <c r="G3" s="1">
        <v>5678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2019-09-01T11:00:05Z</dcterms:modified>
</cp:coreProperties>
</file>