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I10" s="1"/>
  <c r="E11"/>
  <c r="I11" s="1"/>
  <c r="E12"/>
  <c r="I12" s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I32" s="1"/>
  <c r="G33"/>
  <c r="I33" s="1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I96" s="1"/>
  <c r="G97"/>
  <c r="I97" s="1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I128" s="1"/>
  <c r="G129"/>
  <c r="I129" s="1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I321" s="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I352" s="1"/>
  <c r="G353"/>
  <c r="I353" s="1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I384" s="1"/>
  <c r="G385"/>
  <c r="I385" s="1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9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9"/>
  <c r="I504" l="1"/>
  <c r="I488"/>
  <c r="I472"/>
  <c r="I456"/>
  <c r="I440"/>
  <c r="I424"/>
  <c r="I408"/>
  <c r="I392"/>
  <c r="I376"/>
  <c r="I360"/>
  <c r="I344"/>
  <c r="I328"/>
  <c r="I312"/>
  <c r="I296"/>
  <c r="I280"/>
  <c r="I264"/>
  <c r="I248"/>
  <c r="I232"/>
  <c r="I216"/>
  <c r="I200"/>
  <c r="I184"/>
  <c r="I168"/>
  <c r="I152"/>
  <c r="I136"/>
  <c r="I120"/>
  <c r="I104"/>
  <c r="I88"/>
  <c r="I72"/>
  <c r="I56"/>
  <c r="I40"/>
  <c r="I24"/>
  <c r="I491"/>
  <c r="I427"/>
  <c r="I363"/>
  <c r="I283"/>
  <c r="I219"/>
  <c r="I171"/>
  <c r="I107"/>
  <c r="I59"/>
  <c r="I320"/>
  <c r="I64"/>
  <c r="I65"/>
  <c r="I507"/>
  <c r="I459"/>
  <c r="I395"/>
  <c r="I331"/>
  <c r="I267"/>
  <c r="I203"/>
  <c r="I139"/>
  <c r="I75"/>
  <c r="I27"/>
  <c r="I289"/>
  <c r="I443"/>
  <c r="I379"/>
  <c r="I315"/>
  <c r="I251"/>
  <c r="I187"/>
  <c r="I123"/>
  <c r="I475"/>
  <c r="I411"/>
  <c r="I347"/>
  <c r="I299"/>
  <c r="I235"/>
  <c r="I155"/>
  <c r="I91"/>
  <c r="I43"/>
  <c r="I288"/>
  <c r="I224"/>
  <c r="I160"/>
  <c r="I481"/>
  <c r="I449"/>
  <c r="I417"/>
  <c r="I257"/>
  <c r="I225"/>
  <c r="I193"/>
  <c r="I161"/>
  <c r="I448"/>
  <c r="I192"/>
  <c r="I505"/>
  <c r="I473"/>
  <c r="I457"/>
  <c r="I441"/>
  <c r="I425"/>
  <c r="I409"/>
  <c r="I393"/>
  <c r="I377"/>
  <c r="I361"/>
  <c r="I345"/>
  <c r="I329"/>
  <c r="I313"/>
  <c r="I297"/>
  <c r="I281"/>
  <c r="I265"/>
  <c r="I249"/>
  <c r="I233"/>
  <c r="I217"/>
  <c r="I201"/>
  <c r="I185"/>
  <c r="I169"/>
  <c r="I153"/>
  <c r="I137"/>
  <c r="I121"/>
  <c r="I105"/>
  <c r="I89"/>
  <c r="I73"/>
  <c r="I57"/>
  <c r="I41"/>
  <c r="I25"/>
  <c r="I480"/>
  <c r="I416"/>
  <c r="I256"/>
  <c r="I489"/>
  <c r="I506"/>
  <c r="I490"/>
  <c r="I474"/>
  <c r="I458"/>
  <c r="I442"/>
  <c r="I426"/>
  <c r="I410"/>
  <c r="I394"/>
  <c r="I378"/>
  <c r="I362"/>
  <c r="I346"/>
  <c r="I330"/>
  <c r="I314"/>
  <c r="I298"/>
  <c r="I282"/>
  <c r="I266"/>
  <c r="I250"/>
  <c r="I234"/>
  <c r="I218"/>
  <c r="I202"/>
  <c r="I186"/>
  <c r="I170"/>
  <c r="I154"/>
  <c r="I138"/>
  <c r="I122"/>
  <c r="I106"/>
  <c r="I90"/>
  <c r="I74"/>
  <c r="I58"/>
  <c r="I42"/>
  <c r="I26"/>
  <c r="I476"/>
  <c r="I412"/>
  <c r="I332"/>
  <c r="I268"/>
  <c r="I204"/>
  <c r="I140"/>
  <c r="I76"/>
  <c r="I28"/>
  <c r="I493"/>
  <c r="I429"/>
  <c r="I349"/>
  <c r="I269"/>
  <c r="I205"/>
  <c r="I141"/>
  <c r="I93"/>
  <c r="I45"/>
  <c r="I494"/>
  <c r="I430"/>
  <c r="I366"/>
  <c r="I302"/>
  <c r="I238"/>
  <c r="I190"/>
  <c r="I126"/>
  <c r="I46"/>
  <c r="I463"/>
  <c r="I399"/>
  <c r="I335"/>
  <c r="I271"/>
  <c r="I223"/>
  <c r="I175"/>
  <c r="I127"/>
  <c r="I63"/>
  <c r="I400"/>
  <c r="I336"/>
  <c r="I272"/>
  <c r="I144"/>
  <c r="I16"/>
  <c r="I433"/>
  <c r="I241"/>
  <c r="I177"/>
  <c r="I49"/>
  <c r="I482"/>
  <c r="I418"/>
  <c r="I354"/>
  <c r="I274"/>
  <c r="I210"/>
  <c r="I146"/>
  <c r="I82"/>
  <c r="I18"/>
  <c r="I483"/>
  <c r="I419"/>
  <c r="I355"/>
  <c r="I291"/>
  <c r="I243"/>
  <c r="I179"/>
  <c r="I131"/>
  <c r="I67"/>
  <c r="I452"/>
  <c r="I404"/>
  <c r="I340"/>
  <c r="I276"/>
  <c r="I244"/>
  <c r="I196"/>
  <c r="I180"/>
  <c r="I164"/>
  <c r="I148"/>
  <c r="I132"/>
  <c r="I116"/>
  <c r="I100"/>
  <c r="I84"/>
  <c r="I68"/>
  <c r="I52"/>
  <c r="I36"/>
  <c r="I20"/>
  <c r="I492"/>
  <c r="I428"/>
  <c r="I364"/>
  <c r="I300"/>
  <c r="I236"/>
  <c r="I172"/>
  <c r="I124"/>
  <c r="I60"/>
  <c r="I477"/>
  <c r="I397"/>
  <c r="I333"/>
  <c r="I285"/>
  <c r="I221"/>
  <c r="I173"/>
  <c r="I125"/>
  <c r="I61"/>
  <c r="I478"/>
  <c r="I414"/>
  <c r="I350"/>
  <c r="I286"/>
  <c r="I206"/>
  <c r="I158"/>
  <c r="I94"/>
  <c r="I30"/>
  <c r="I447"/>
  <c r="I383"/>
  <c r="I303"/>
  <c r="I239"/>
  <c r="I143"/>
  <c r="I79"/>
  <c r="I15"/>
  <c r="I464"/>
  <c r="I176"/>
  <c r="I112"/>
  <c r="I497"/>
  <c r="I401"/>
  <c r="I113"/>
  <c r="I466"/>
  <c r="I386"/>
  <c r="I322"/>
  <c r="I258"/>
  <c r="I194"/>
  <c r="I130"/>
  <c r="I50"/>
  <c r="I451"/>
  <c r="I387"/>
  <c r="I307"/>
  <c r="I227"/>
  <c r="I163"/>
  <c r="I99"/>
  <c r="I35"/>
  <c r="I484"/>
  <c r="I420"/>
  <c r="I356"/>
  <c r="I292"/>
  <c r="I212"/>
  <c r="I469"/>
  <c r="I421"/>
  <c r="I373"/>
  <c r="I325"/>
  <c r="I309"/>
  <c r="I261"/>
  <c r="I245"/>
  <c r="I229"/>
  <c r="I213"/>
  <c r="I197"/>
  <c r="I181"/>
  <c r="I165"/>
  <c r="I149"/>
  <c r="I133"/>
  <c r="I117"/>
  <c r="I101"/>
  <c r="I85"/>
  <c r="I69"/>
  <c r="I53"/>
  <c r="I37"/>
  <c r="I21"/>
  <c r="I460"/>
  <c r="I396"/>
  <c r="I316"/>
  <c r="I252"/>
  <c r="I188"/>
  <c r="I92"/>
  <c r="I9"/>
  <c r="I445"/>
  <c r="I381"/>
  <c r="I317"/>
  <c r="I237"/>
  <c r="I157"/>
  <c r="I77"/>
  <c r="I13"/>
  <c r="I446"/>
  <c r="I382"/>
  <c r="I318"/>
  <c r="I254"/>
  <c r="I174"/>
  <c r="I110"/>
  <c r="I62"/>
  <c r="I495"/>
  <c r="I431"/>
  <c r="I367"/>
  <c r="I319"/>
  <c r="I255"/>
  <c r="I191"/>
  <c r="I111"/>
  <c r="I47"/>
  <c r="I432"/>
  <c r="I208"/>
  <c r="I80"/>
  <c r="I465"/>
  <c r="I369"/>
  <c r="I305"/>
  <c r="I145"/>
  <c r="I81"/>
  <c r="I17"/>
  <c r="I498"/>
  <c r="I434"/>
  <c r="I370"/>
  <c r="I306"/>
  <c r="I242"/>
  <c r="I162"/>
  <c r="I98"/>
  <c r="I34"/>
  <c r="I499"/>
  <c r="I435"/>
  <c r="I371"/>
  <c r="I323"/>
  <c r="I259"/>
  <c r="I195"/>
  <c r="I115"/>
  <c r="I51"/>
  <c r="I468"/>
  <c r="I388"/>
  <c r="I324"/>
  <c r="I260"/>
  <c r="I501"/>
  <c r="I453"/>
  <c r="I405"/>
  <c r="I341"/>
  <c r="I277"/>
  <c r="I230"/>
  <c r="I508"/>
  <c r="I444"/>
  <c r="I380"/>
  <c r="I348"/>
  <c r="I284"/>
  <c r="I220"/>
  <c r="I156"/>
  <c r="I108"/>
  <c r="I44"/>
  <c r="I461"/>
  <c r="I413"/>
  <c r="I365"/>
  <c r="I301"/>
  <c r="I253"/>
  <c r="I189"/>
  <c r="I109"/>
  <c r="I29"/>
  <c r="I462"/>
  <c r="I398"/>
  <c r="I334"/>
  <c r="I270"/>
  <c r="I222"/>
  <c r="I142"/>
  <c r="I78"/>
  <c r="I14"/>
  <c r="I479"/>
  <c r="I415"/>
  <c r="I351"/>
  <c r="I287"/>
  <c r="I207"/>
  <c r="I159"/>
  <c r="I95"/>
  <c r="I31"/>
  <c r="I496"/>
  <c r="I368"/>
  <c r="I304"/>
  <c r="I240"/>
  <c r="I48"/>
  <c r="I337"/>
  <c r="I273"/>
  <c r="I209"/>
  <c r="I450"/>
  <c r="I402"/>
  <c r="I338"/>
  <c r="I290"/>
  <c r="I226"/>
  <c r="I178"/>
  <c r="I114"/>
  <c r="I66"/>
  <c r="I467"/>
  <c r="I403"/>
  <c r="I339"/>
  <c r="I275"/>
  <c r="I211"/>
  <c r="I147"/>
  <c r="I83"/>
  <c r="I19"/>
  <c r="I500"/>
  <c r="I436"/>
  <c r="I372"/>
  <c r="I308"/>
  <c r="I228"/>
  <c r="I485"/>
  <c r="I437"/>
  <c r="I389"/>
  <c r="I357"/>
  <c r="I293"/>
  <c r="I214"/>
  <c r="I198"/>
  <c r="I182"/>
  <c r="I166"/>
  <c r="I150"/>
  <c r="I134"/>
  <c r="I118"/>
  <c r="I102"/>
  <c r="I86"/>
  <c r="I70"/>
  <c r="I54"/>
  <c r="I38"/>
  <c r="I22"/>
  <c r="I502"/>
  <c r="I486"/>
  <c r="I470"/>
  <c r="I454"/>
  <c r="I438"/>
  <c r="I422"/>
  <c r="I406"/>
  <c r="I390"/>
  <c r="I374"/>
  <c r="I358"/>
  <c r="I342"/>
  <c r="I326"/>
  <c r="I310"/>
  <c r="I294"/>
  <c r="I278"/>
  <c r="I262"/>
  <c r="I246"/>
  <c r="I503"/>
  <c r="I487"/>
  <c r="I471"/>
  <c r="I455"/>
  <c r="I439"/>
  <c r="I423"/>
  <c r="I407"/>
  <c r="I391"/>
  <c r="I375"/>
  <c r="I359"/>
  <c r="I343"/>
  <c r="I327"/>
  <c r="I311"/>
  <c r="I295"/>
  <c r="I279"/>
  <c r="I263"/>
  <c r="I247"/>
  <c r="I231"/>
  <c r="I215"/>
  <c r="I199"/>
  <c r="I183"/>
  <c r="I167"/>
  <c r="I151"/>
  <c r="I135"/>
  <c r="I119"/>
  <c r="I103"/>
  <c r="I87"/>
  <c r="I71"/>
  <c r="I55"/>
  <c r="I39"/>
  <c r="I23"/>
  <c r="N8" l="1"/>
</calcChain>
</file>

<file path=xl/sharedStrings.xml><?xml version="1.0" encoding="utf-8"?>
<sst xmlns="http://schemas.openxmlformats.org/spreadsheetml/2006/main" count="10" uniqueCount="10">
  <si>
    <t>Simulation Model for Tossing a coin:</t>
  </si>
  <si>
    <t>Simulation round</t>
  </si>
  <si>
    <t>Sr. No.</t>
  </si>
  <si>
    <t>1st</t>
  </si>
  <si>
    <t>2nd</t>
  </si>
  <si>
    <t>IF BOTH HEAD COMES</t>
  </si>
  <si>
    <t>Chance of getting head on both the throws:</t>
  </si>
  <si>
    <t>ANS:</t>
  </si>
  <si>
    <t>1 FOR HEAD</t>
  </si>
  <si>
    <t>0 FOR TAIL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</si>
</sst>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508"/>
  <sheetViews>
    <sheetView tabSelected="1" workbookViewId="0">
      <selection activeCell="S21" sqref="S21"/>
    </sheetView>
  </sheetViews>
  <sheetFormatPr defaultRowHeight="14.4"/>
  <sheetData>
    <row r="2" spans="1:14" ht="25.8">
      <c r="A2" s="2" t="s">
        <v>0</v>
      </c>
      <c r="B2" s="1"/>
      <c r="C2" s="1"/>
      <c r="D2" s="1"/>
      <c r="E2" s="1"/>
      <c r="F2" s="1"/>
      <c r="G2" s="1"/>
    </row>
    <row r="3" spans="1:14">
      <c r="E3" t="s">
        <v>8</v>
      </c>
    </row>
    <row r="4" spans="1:14">
      <c r="E4" t="s">
        <v>9</v>
      </c>
    </row>
    <row r="6" spans="1:14">
      <c r="A6" s="3" t="s">
        <v>1</v>
      </c>
      <c r="E6" s="4" t="s">
        <v>3</v>
      </c>
      <c r="G6" s="4" t="s">
        <v>4</v>
      </c>
      <c r="I6" s="3" t="s">
        <v>5</v>
      </c>
      <c r="M6" s="3" t="s">
        <v>6</v>
      </c>
    </row>
    <row r="8" spans="1:14">
      <c r="C8" s="3" t="s">
        <v>2</v>
      </c>
      <c r="M8" s="3" t="s">
        <v>7</v>
      </c>
      <c r="N8">
        <f ca="1">AVERAGE(I9:I508)</f>
        <v>0.25</v>
      </c>
    </row>
    <row r="9" spans="1:14">
      <c r="C9">
        <v>1</v>
      </c>
      <c r="E9">
        <f ca="1">RANDBETWEEN(0,1)</f>
        <v>1</v>
      </c>
      <c r="G9">
        <f ca="1">RANDBETWEEN(0,1)</f>
        <v>1</v>
      </c>
      <c r="I9">
        <f ca="1">IF(SUM(E9+G9)=2,1,0)</f>
        <v>1</v>
      </c>
    </row>
    <row r="10" spans="1:14">
      <c r="C10">
        <v>2</v>
      </c>
      <c r="E10">
        <f t="shared" ref="E10:E12" ca="1" si="0">RANDBETWEEN(0,1)</f>
        <v>0</v>
      </c>
      <c r="G10">
        <f t="shared" ref="G10:G73" ca="1" si="1">RANDBETWEEN(0,1)</f>
        <v>1</v>
      </c>
      <c r="I10">
        <f t="shared" ref="I10:I12" ca="1" si="2">IF(SUM(E10+G10)=2,1,0)</f>
        <v>0</v>
      </c>
    </row>
    <row r="11" spans="1:14">
      <c r="C11">
        <v>3</v>
      </c>
      <c r="E11">
        <f t="shared" ca="1" si="0"/>
        <v>0</v>
      </c>
      <c r="G11">
        <f t="shared" ca="1" si="1"/>
        <v>0</v>
      </c>
      <c r="I11">
        <f t="shared" ca="1" si="2"/>
        <v>0</v>
      </c>
    </row>
    <row r="12" spans="1:14">
      <c r="C12">
        <v>4</v>
      </c>
      <c r="E12">
        <f t="shared" ca="1" si="0"/>
        <v>1</v>
      </c>
      <c r="G12">
        <f t="shared" ca="1" si="1"/>
        <v>1</v>
      </c>
      <c r="I12">
        <f t="shared" ca="1" si="2"/>
        <v>1</v>
      </c>
    </row>
    <row r="13" spans="1:14">
      <c r="C13">
        <v>5</v>
      </c>
      <c r="E13">
        <f t="shared" ref="E10:E73" ca="1" si="3">RANDBETWEEN(0,1)</f>
        <v>0</v>
      </c>
      <c r="G13">
        <f t="shared" ca="1" si="1"/>
        <v>0</v>
      </c>
      <c r="I13">
        <f t="shared" ref="I10:I73" ca="1" si="4">IF(SUM(E13+G13)=2,1,0)</f>
        <v>0</v>
      </c>
    </row>
    <row r="14" spans="1:14">
      <c r="C14">
        <v>6</v>
      </c>
      <c r="E14">
        <f t="shared" ca="1" si="3"/>
        <v>1</v>
      </c>
      <c r="G14">
        <f t="shared" ca="1" si="1"/>
        <v>0</v>
      </c>
      <c r="I14">
        <f t="shared" ca="1" si="4"/>
        <v>0</v>
      </c>
    </row>
    <row r="15" spans="1:14">
      <c r="C15">
        <v>7</v>
      </c>
      <c r="E15">
        <f t="shared" ca="1" si="3"/>
        <v>0</v>
      </c>
      <c r="G15">
        <f t="shared" ca="1" si="1"/>
        <v>0</v>
      </c>
      <c r="I15">
        <f t="shared" ca="1" si="4"/>
        <v>0</v>
      </c>
    </row>
    <row r="16" spans="1:14">
      <c r="C16">
        <v>8</v>
      </c>
      <c r="E16">
        <f t="shared" ca="1" si="3"/>
        <v>0</v>
      </c>
      <c r="G16">
        <f t="shared" ca="1" si="1"/>
        <v>0</v>
      </c>
      <c r="I16">
        <f t="shared" ca="1" si="4"/>
        <v>0</v>
      </c>
    </row>
    <row r="17" spans="3:9">
      <c r="C17">
        <v>9</v>
      </c>
      <c r="E17">
        <f t="shared" ca="1" si="3"/>
        <v>0</v>
      </c>
      <c r="G17">
        <f t="shared" ca="1" si="1"/>
        <v>1</v>
      </c>
      <c r="I17">
        <f t="shared" ca="1" si="4"/>
        <v>0</v>
      </c>
    </row>
    <row r="18" spans="3:9">
      <c r="C18">
        <v>10</v>
      </c>
      <c r="E18">
        <f t="shared" ca="1" si="3"/>
        <v>1</v>
      </c>
      <c r="G18">
        <f t="shared" ca="1" si="1"/>
        <v>1</v>
      </c>
      <c r="I18">
        <f t="shared" ca="1" si="4"/>
        <v>1</v>
      </c>
    </row>
    <row r="19" spans="3:9">
      <c r="C19">
        <v>11</v>
      </c>
      <c r="E19">
        <f t="shared" ca="1" si="3"/>
        <v>0</v>
      </c>
      <c r="G19">
        <f t="shared" ca="1" si="1"/>
        <v>1</v>
      </c>
      <c r="I19">
        <f t="shared" ca="1" si="4"/>
        <v>0</v>
      </c>
    </row>
    <row r="20" spans="3:9">
      <c r="C20">
        <v>12</v>
      </c>
      <c r="E20">
        <f t="shared" ca="1" si="3"/>
        <v>0</v>
      </c>
      <c r="G20">
        <f t="shared" ca="1" si="1"/>
        <v>1</v>
      </c>
      <c r="I20">
        <f t="shared" ca="1" si="4"/>
        <v>0</v>
      </c>
    </row>
    <row r="21" spans="3:9">
      <c r="C21">
        <v>13</v>
      </c>
      <c r="E21">
        <f t="shared" ca="1" si="3"/>
        <v>0</v>
      </c>
      <c r="G21">
        <f t="shared" ca="1" si="1"/>
        <v>1</v>
      </c>
      <c r="I21">
        <f t="shared" ca="1" si="4"/>
        <v>0</v>
      </c>
    </row>
    <row r="22" spans="3:9">
      <c r="C22">
        <v>14</v>
      </c>
      <c r="E22">
        <f t="shared" ca="1" si="3"/>
        <v>0</v>
      </c>
      <c r="G22">
        <f t="shared" ca="1" si="1"/>
        <v>1</v>
      </c>
      <c r="I22">
        <f t="shared" ca="1" si="4"/>
        <v>0</v>
      </c>
    </row>
    <row r="23" spans="3:9">
      <c r="C23">
        <v>15</v>
      </c>
      <c r="E23">
        <f t="shared" ca="1" si="3"/>
        <v>0</v>
      </c>
      <c r="G23">
        <f t="shared" ca="1" si="1"/>
        <v>0</v>
      </c>
      <c r="I23">
        <f t="shared" ca="1" si="4"/>
        <v>0</v>
      </c>
    </row>
    <row r="24" spans="3:9">
      <c r="C24">
        <v>16</v>
      </c>
      <c r="E24">
        <f t="shared" ca="1" si="3"/>
        <v>0</v>
      </c>
      <c r="G24">
        <f t="shared" ca="1" si="1"/>
        <v>0</v>
      </c>
      <c r="I24">
        <f t="shared" ca="1" si="4"/>
        <v>0</v>
      </c>
    </row>
    <row r="25" spans="3:9">
      <c r="C25">
        <v>17</v>
      </c>
      <c r="E25">
        <f t="shared" ca="1" si="3"/>
        <v>0</v>
      </c>
      <c r="G25">
        <f t="shared" ca="1" si="1"/>
        <v>0</v>
      </c>
      <c r="I25">
        <f t="shared" ca="1" si="4"/>
        <v>0</v>
      </c>
    </row>
    <row r="26" spans="3:9">
      <c r="C26">
        <v>18</v>
      </c>
      <c r="E26">
        <f t="shared" ca="1" si="3"/>
        <v>1</v>
      </c>
      <c r="G26">
        <f t="shared" ca="1" si="1"/>
        <v>0</v>
      </c>
      <c r="I26">
        <f t="shared" ca="1" si="4"/>
        <v>0</v>
      </c>
    </row>
    <row r="27" spans="3:9">
      <c r="C27">
        <v>19</v>
      </c>
      <c r="E27">
        <f t="shared" ca="1" si="3"/>
        <v>0</v>
      </c>
      <c r="G27">
        <f t="shared" ca="1" si="1"/>
        <v>1</v>
      </c>
      <c r="I27">
        <f t="shared" ca="1" si="4"/>
        <v>0</v>
      </c>
    </row>
    <row r="28" spans="3:9">
      <c r="C28">
        <v>20</v>
      </c>
      <c r="E28">
        <f t="shared" ca="1" si="3"/>
        <v>0</v>
      </c>
      <c r="G28">
        <f t="shared" ca="1" si="1"/>
        <v>1</v>
      </c>
      <c r="I28">
        <f t="shared" ca="1" si="4"/>
        <v>0</v>
      </c>
    </row>
    <row r="29" spans="3:9">
      <c r="C29">
        <v>21</v>
      </c>
      <c r="E29">
        <f t="shared" ca="1" si="3"/>
        <v>1</v>
      </c>
      <c r="G29">
        <f t="shared" ca="1" si="1"/>
        <v>1</v>
      </c>
      <c r="I29">
        <f t="shared" ca="1" si="4"/>
        <v>1</v>
      </c>
    </row>
    <row r="30" spans="3:9">
      <c r="C30">
        <v>22</v>
      </c>
      <c r="E30">
        <f t="shared" ca="1" si="3"/>
        <v>0</v>
      </c>
      <c r="G30">
        <f t="shared" ca="1" si="1"/>
        <v>1</v>
      </c>
      <c r="I30">
        <f t="shared" ca="1" si="4"/>
        <v>0</v>
      </c>
    </row>
    <row r="31" spans="3:9">
      <c r="C31">
        <v>23</v>
      </c>
      <c r="E31">
        <f t="shared" ca="1" si="3"/>
        <v>0</v>
      </c>
      <c r="G31">
        <f t="shared" ca="1" si="1"/>
        <v>0</v>
      </c>
      <c r="I31">
        <f t="shared" ca="1" si="4"/>
        <v>0</v>
      </c>
    </row>
    <row r="32" spans="3:9">
      <c r="C32">
        <v>24</v>
      </c>
      <c r="E32">
        <f t="shared" ca="1" si="3"/>
        <v>0</v>
      </c>
      <c r="G32">
        <f t="shared" ca="1" si="1"/>
        <v>0</v>
      </c>
      <c r="I32">
        <f t="shared" ca="1" si="4"/>
        <v>0</v>
      </c>
    </row>
    <row r="33" spans="3:9">
      <c r="C33">
        <v>25</v>
      </c>
      <c r="E33">
        <f t="shared" ca="1" si="3"/>
        <v>0</v>
      </c>
      <c r="G33">
        <f t="shared" ca="1" si="1"/>
        <v>1</v>
      </c>
      <c r="I33">
        <f t="shared" ca="1" si="4"/>
        <v>0</v>
      </c>
    </row>
    <row r="34" spans="3:9">
      <c r="C34">
        <v>26</v>
      </c>
      <c r="E34">
        <f t="shared" ca="1" si="3"/>
        <v>0</v>
      </c>
      <c r="G34">
        <f t="shared" ca="1" si="1"/>
        <v>0</v>
      </c>
      <c r="I34">
        <f t="shared" ca="1" si="4"/>
        <v>0</v>
      </c>
    </row>
    <row r="35" spans="3:9">
      <c r="C35">
        <v>27</v>
      </c>
      <c r="E35">
        <f t="shared" ca="1" si="3"/>
        <v>1</v>
      </c>
      <c r="G35">
        <f t="shared" ca="1" si="1"/>
        <v>0</v>
      </c>
      <c r="I35">
        <f t="shared" ca="1" si="4"/>
        <v>0</v>
      </c>
    </row>
    <row r="36" spans="3:9">
      <c r="C36">
        <v>28</v>
      </c>
      <c r="E36">
        <f t="shared" ca="1" si="3"/>
        <v>0</v>
      </c>
      <c r="G36">
        <f t="shared" ca="1" si="1"/>
        <v>0</v>
      </c>
      <c r="I36">
        <f t="shared" ca="1" si="4"/>
        <v>0</v>
      </c>
    </row>
    <row r="37" spans="3:9">
      <c r="C37">
        <v>29</v>
      </c>
      <c r="E37">
        <f t="shared" ca="1" si="3"/>
        <v>1</v>
      </c>
      <c r="G37">
        <f t="shared" ca="1" si="1"/>
        <v>0</v>
      </c>
      <c r="I37">
        <f t="shared" ca="1" si="4"/>
        <v>0</v>
      </c>
    </row>
    <row r="38" spans="3:9">
      <c r="C38">
        <v>30</v>
      </c>
      <c r="E38">
        <f t="shared" ca="1" si="3"/>
        <v>1</v>
      </c>
      <c r="G38">
        <f t="shared" ca="1" si="1"/>
        <v>0</v>
      </c>
      <c r="I38">
        <f t="shared" ca="1" si="4"/>
        <v>0</v>
      </c>
    </row>
    <row r="39" spans="3:9">
      <c r="C39">
        <v>31</v>
      </c>
      <c r="E39">
        <f t="shared" ca="1" si="3"/>
        <v>1</v>
      </c>
      <c r="G39">
        <f t="shared" ca="1" si="1"/>
        <v>0</v>
      </c>
      <c r="I39">
        <f t="shared" ca="1" si="4"/>
        <v>0</v>
      </c>
    </row>
    <row r="40" spans="3:9">
      <c r="C40">
        <v>32</v>
      </c>
      <c r="E40">
        <f t="shared" ca="1" si="3"/>
        <v>1</v>
      </c>
      <c r="G40">
        <f t="shared" ca="1" si="1"/>
        <v>0</v>
      </c>
      <c r="I40">
        <f t="shared" ca="1" si="4"/>
        <v>0</v>
      </c>
    </row>
    <row r="41" spans="3:9">
      <c r="C41">
        <v>33</v>
      </c>
      <c r="E41">
        <f t="shared" ca="1" si="3"/>
        <v>1</v>
      </c>
      <c r="G41">
        <f t="shared" ca="1" si="1"/>
        <v>0</v>
      </c>
      <c r="I41">
        <f t="shared" ca="1" si="4"/>
        <v>0</v>
      </c>
    </row>
    <row r="42" spans="3:9">
      <c r="C42">
        <v>34</v>
      </c>
      <c r="E42">
        <f t="shared" ca="1" si="3"/>
        <v>0</v>
      </c>
      <c r="G42">
        <f t="shared" ca="1" si="1"/>
        <v>0</v>
      </c>
      <c r="I42">
        <f t="shared" ca="1" si="4"/>
        <v>0</v>
      </c>
    </row>
    <row r="43" spans="3:9">
      <c r="C43">
        <v>35</v>
      </c>
      <c r="E43">
        <f t="shared" ca="1" si="3"/>
        <v>1</v>
      </c>
      <c r="G43">
        <f t="shared" ca="1" si="1"/>
        <v>1</v>
      </c>
      <c r="I43">
        <f t="shared" ca="1" si="4"/>
        <v>1</v>
      </c>
    </row>
    <row r="44" spans="3:9">
      <c r="C44">
        <v>36</v>
      </c>
      <c r="E44">
        <f t="shared" ca="1" si="3"/>
        <v>1</v>
      </c>
      <c r="G44">
        <f t="shared" ca="1" si="1"/>
        <v>1</v>
      </c>
      <c r="I44">
        <f t="shared" ca="1" si="4"/>
        <v>1</v>
      </c>
    </row>
    <row r="45" spans="3:9">
      <c r="C45">
        <v>37</v>
      </c>
      <c r="E45">
        <f t="shared" ca="1" si="3"/>
        <v>1</v>
      </c>
      <c r="G45">
        <f t="shared" ca="1" si="1"/>
        <v>1</v>
      </c>
      <c r="I45">
        <f t="shared" ca="1" si="4"/>
        <v>1</v>
      </c>
    </row>
    <row r="46" spans="3:9">
      <c r="C46">
        <v>38</v>
      </c>
      <c r="E46">
        <f t="shared" ca="1" si="3"/>
        <v>0</v>
      </c>
      <c r="G46">
        <f t="shared" ca="1" si="1"/>
        <v>1</v>
      </c>
      <c r="I46">
        <f t="shared" ca="1" si="4"/>
        <v>0</v>
      </c>
    </row>
    <row r="47" spans="3:9">
      <c r="C47">
        <v>39</v>
      </c>
      <c r="E47">
        <f t="shared" ca="1" si="3"/>
        <v>0</v>
      </c>
      <c r="G47">
        <f t="shared" ca="1" si="1"/>
        <v>0</v>
      </c>
      <c r="I47">
        <f t="shared" ca="1" si="4"/>
        <v>0</v>
      </c>
    </row>
    <row r="48" spans="3:9">
      <c r="C48">
        <v>40</v>
      </c>
      <c r="E48">
        <f t="shared" ca="1" si="3"/>
        <v>1</v>
      </c>
      <c r="G48">
        <f t="shared" ca="1" si="1"/>
        <v>1</v>
      </c>
      <c r="I48">
        <f t="shared" ca="1" si="4"/>
        <v>1</v>
      </c>
    </row>
    <row r="49" spans="3:9">
      <c r="C49">
        <v>41</v>
      </c>
      <c r="E49">
        <f t="shared" ca="1" si="3"/>
        <v>0</v>
      </c>
      <c r="G49">
        <f t="shared" ca="1" si="1"/>
        <v>1</v>
      </c>
      <c r="I49">
        <f t="shared" ca="1" si="4"/>
        <v>0</v>
      </c>
    </row>
    <row r="50" spans="3:9">
      <c r="C50">
        <v>42</v>
      </c>
      <c r="E50">
        <f t="shared" ca="1" si="3"/>
        <v>1</v>
      </c>
      <c r="G50">
        <f t="shared" ca="1" si="1"/>
        <v>1</v>
      </c>
      <c r="I50">
        <f t="shared" ca="1" si="4"/>
        <v>1</v>
      </c>
    </row>
    <row r="51" spans="3:9">
      <c r="C51">
        <v>43</v>
      </c>
      <c r="E51">
        <f t="shared" ca="1" si="3"/>
        <v>1</v>
      </c>
      <c r="G51">
        <f t="shared" ca="1" si="1"/>
        <v>0</v>
      </c>
      <c r="I51">
        <f t="shared" ca="1" si="4"/>
        <v>0</v>
      </c>
    </row>
    <row r="52" spans="3:9">
      <c r="C52">
        <v>44</v>
      </c>
      <c r="E52">
        <f t="shared" ca="1" si="3"/>
        <v>1</v>
      </c>
      <c r="G52">
        <f t="shared" ca="1" si="1"/>
        <v>0</v>
      </c>
      <c r="I52">
        <f t="shared" ca="1" si="4"/>
        <v>0</v>
      </c>
    </row>
    <row r="53" spans="3:9">
      <c r="C53">
        <v>45</v>
      </c>
      <c r="E53">
        <f t="shared" ca="1" si="3"/>
        <v>0</v>
      </c>
      <c r="G53">
        <f t="shared" ca="1" si="1"/>
        <v>1</v>
      </c>
      <c r="I53">
        <f t="shared" ca="1" si="4"/>
        <v>0</v>
      </c>
    </row>
    <row r="54" spans="3:9">
      <c r="C54">
        <v>46</v>
      </c>
      <c r="E54">
        <f t="shared" ca="1" si="3"/>
        <v>0</v>
      </c>
      <c r="G54">
        <f t="shared" ca="1" si="1"/>
        <v>0</v>
      </c>
      <c r="I54">
        <f t="shared" ca="1" si="4"/>
        <v>0</v>
      </c>
    </row>
    <row r="55" spans="3:9">
      <c r="C55">
        <v>47</v>
      </c>
      <c r="E55">
        <f t="shared" ca="1" si="3"/>
        <v>1</v>
      </c>
      <c r="G55">
        <f t="shared" ca="1" si="1"/>
        <v>1</v>
      </c>
      <c r="I55">
        <f t="shared" ca="1" si="4"/>
        <v>1</v>
      </c>
    </row>
    <row r="56" spans="3:9">
      <c r="C56">
        <v>48</v>
      </c>
      <c r="E56">
        <f t="shared" ca="1" si="3"/>
        <v>0</v>
      </c>
      <c r="G56">
        <f t="shared" ca="1" si="1"/>
        <v>1</v>
      </c>
      <c r="I56">
        <f t="shared" ca="1" si="4"/>
        <v>0</v>
      </c>
    </row>
    <row r="57" spans="3:9">
      <c r="C57">
        <v>49</v>
      </c>
      <c r="E57">
        <f t="shared" ca="1" si="3"/>
        <v>1</v>
      </c>
      <c r="G57">
        <f t="shared" ca="1" si="1"/>
        <v>1</v>
      </c>
      <c r="I57">
        <f t="shared" ca="1" si="4"/>
        <v>1</v>
      </c>
    </row>
    <row r="58" spans="3:9">
      <c r="C58">
        <v>50</v>
      </c>
      <c r="E58">
        <f t="shared" ca="1" si="3"/>
        <v>1</v>
      </c>
      <c r="G58">
        <f t="shared" ca="1" si="1"/>
        <v>1</v>
      </c>
      <c r="I58">
        <f t="shared" ca="1" si="4"/>
        <v>1</v>
      </c>
    </row>
    <row r="59" spans="3:9">
      <c r="C59">
        <v>51</v>
      </c>
      <c r="E59">
        <f t="shared" ca="1" si="3"/>
        <v>1</v>
      </c>
      <c r="G59">
        <f t="shared" ca="1" si="1"/>
        <v>1</v>
      </c>
      <c r="I59">
        <f t="shared" ca="1" si="4"/>
        <v>1</v>
      </c>
    </row>
    <row r="60" spans="3:9">
      <c r="C60">
        <v>52</v>
      </c>
      <c r="E60">
        <f t="shared" ca="1" si="3"/>
        <v>0</v>
      </c>
      <c r="G60">
        <f t="shared" ca="1" si="1"/>
        <v>0</v>
      </c>
      <c r="I60">
        <f t="shared" ca="1" si="4"/>
        <v>0</v>
      </c>
    </row>
    <row r="61" spans="3:9">
      <c r="C61">
        <v>53</v>
      </c>
      <c r="E61">
        <f t="shared" ca="1" si="3"/>
        <v>1</v>
      </c>
      <c r="G61">
        <f t="shared" ca="1" si="1"/>
        <v>0</v>
      </c>
      <c r="I61">
        <f t="shared" ca="1" si="4"/>
        <v>0</v>
      </c>
    </row>
    <row r="62" spans="3:9">
      <c r="C62">
        <v>54</v>
      </c>
      <c r="E62">
        <f t="shared" ca="1" si="3"/>
        <v>1</v>
      </c>
      <c r="G62">
        <f t="shared" ca="1" si="1"/>
        <v>0</v>
      </c>
      <c r="I62">
        <f t="shared" ca="1" si="4"/>
        <v>0</v>
      </c>
    </row>
    <row r="63" spans="3:9">
      <c r="C63">
        <v>55</v>
      </c>
      <c r="E63">
        <f t="shared" ca="1" si="3"/>
        <v>1</v>
      </c>
      <c r="G63">
        <f t="shared" ca="1" si="1"/>
        <v>0</v>
      </c>
      <c r="I63">
        <f t="shared" ca="1" si="4"/>
        <v>0</v>
      </c>
    </row>
    <row r="64" spans="3:9">
      <c r="C64">
        <v>56</v>
      </c>
      <c r="E64">
        <f t="shared" ca="1" si="3"/>
        <v>1</v>
      </c>
      <c r="G64">
        <f t="shared" ca="1" si="1"/>
        <v>0</v>
      </c>
      <c r="I64">
        <f t="shared" ca="1" si="4"/>
        <v>0</v>
      </c>
    </row>
    <row r="65" spans="3:9">
      <c r="C65">
        <v>57</v>
      </c>
      <c r="E65">
        <f t="shared" ca="1" si="3"/>
        <v>0</v>
      </c>
      <c r="G65">
        <f t="shared" ca="1" si="1"/>
        <v>1</v>
      </c>
      <c r="I65">
        <f t="shared" ca="1" si="4"/>
        <v>0</v>
      </c>
    </row>
    <row r="66" spans="3:9">
      <c r="C66">
        <v>58</v>
      </c>
      <c r="E66">
        <f t="shared" ca="1" si="3"/>
        <v>1</v>
      </c>
      <c r="G66">
        <f t="shared" ca="1" si="1"/>
        <v>1</v>
      </c>
      <c r="I66">
        <f t="shared" ca="1" si="4"/>
        <v>1</v>
      </c>
    </row>
    <row r="67" spans="3:9">
      <c r="C67">
        <v>59</v>
      </c>
      <c r="E67">
        <f t="shared" ca="1" si="3"/>
        <v>0</v>
      </c>
      <c r="G67">
        <f t="shared" ca="1" si="1"/>
        <v>0</v>
      </c>
      <c r="I67">
        <f t="shared" ca="1" si="4"/>
        <v>0</v>
      </c>
    </row>
    <row r="68" spans="3:9">
      <c r="C68">
        <v>60</v>
      </c>
      <c r="E68">
        <f t="shared" ca="1" si="3"/>
        <v>1</v>
      </c>
      <c r="G68">
        <f t="shared" ca="1" si="1"/>
        <v>1</v>
      </c>
      <c r="I68">
        <f t="shared" ca="1" si="4"/>
        <v>1</v>
      </c>
    </row>
    <row r="69" spans="3:9">
      <c r="C69">
        <v>61</v>
      </c>
      <c r="E69">
        <f t="shared" ca="1" si="3"/>
        <v>0</v>
      </c>
      <c r="G69">
        <f t="shared" ca="1" si="1"/>
        <v>0</v>
      </c>
      <c r="I69">
        <f t="shared" ca="1" si="4"/>
        <v>0</v>
      </c>
    </row>
    <row r="70" spans="3:9">
      <c r="C70">
        <v>62</v>
      </c>
      <c r="E70">
        <f t="shared" ca="1" si="3"/>
        <v>0</v>
      </c>
      <c r="G70">
        <f t="shared" ca="1" si="1"/>
        <v>0</v>
      </c>
      <c r="I70">
        <f t="shared" ca="1" si="4"/>
        <v>0</v>
      </c>
    </row>
    <row r="71" spans="3:9">
      <c r="C71">
        <v>63</v>
      </c>
      <c r="E71">
        <f t="shared" ca="1" si="3"/>
        <v>0</v>
      </c>
      <c r="G71">
        <f t="shared" ca="1" si="1"/>
        <v>1</v>
      </c>
      <c r="I71">
        <f t="shared" ca="1" si="4"/>
        <v>0</v>
      </c>
    </row>
    <row r="72" spans="3:9">
      <c r="C72">
        <v>64</v>
      </c>
      <c r="E72">
        <f t="shared" ca="1" si="3"/>
        <v>1</v>
      </c>
      <c r="G72">
        <f t="shared" ca="1" si="1"/>
        <v>0</v>
      </c>
      <c r="I72">
        <f t="shared" ca="1" si="4"/>
        <v>0</v>
      </c>
    </row>
    <row r="73" spans="3:9">
      <c r="C73">
        <v>65</v>
      </c>
      <c r="E73">
        <f t="shared" ca="1" si="3"/>
        <v>1</v>
      </c>
      <c r="G73">
        <f t="shared" ca="1" si="1"/>
        <v>1</v>
      </c>
      <c r="I73">
        <f t="shared" ca="1" si="4"/>
        <v>1</v>
      </c>
    </row>
    <row r="74" spans="3:9">
      <c r="C74">
        <v>66</v>
      </c>
      <c r="E74">
        <f t="shared" ref="E74:E137" ca="1" si="5">RANDBETWEEN(0,1)</f>
        <v>1</v>
      </c>
      <c r="G74">
        <f t="shared" ref="G74:G137" ca="1" si="6">RANDBETWEEN(0,1)</f>
        <v>1</v>
      </c>
      <c r="I74">
        <f t="shared" ref="I74:I137" ca="1" si="7">IF(SUM(E74+G74)=2,1,0)</f>
        <v>1</v>
      </c>
    </row>
    <row r="75" spans="3:9">
      <c r="C75">
        <v>67</v>
      </c>
      <c r="E75">
        <f t="shared" ca="1" si="5"/>
        <v>0</v>
      </c>
      <c r="G75">
        <f t="shared" ca="1" si="6"/>
        <v>1</v>
      </c>
      <c r="I75">
        <f t="shared" ca="1" si="7"/>
        <v>0</v>
      </c>
    </row>
    <row r="76" spans="3:9">
      <c r="C76">
        <v>68</v>
      </c>
      <c r="E76">
        <f t="shared" ca="1" si="5"/>
        <v>0</v>
      </c>
      <c r="G76">
        <f t="shared" ca="1" si="6"/>
        <v>0</v>
      </c>
      <c r="I76">
        <f t="shared" ca="1" si="7"/>
        <v>0</v>
      </c>
    </row>
    <row r="77" spans="3:9">
      <c r="C77">
        <v>69</v>
      </c>
      <c r="E77">
        <f t="shared" ca="1" si="5"/>
        <v>1</v>
      </c>
      <c r="G77">
        <f t="shared" ca="1" si="6"/>
        <v>0</v>
      </c>
      <c r="I77">
        <f t="shared" ca="1" si="7"/>
        <v>0</v>
      </c>
    </row>
    <row r="78" spans="3:9">
      <c r="C78">
        <v>70</v>
      </c>
      <c r="E78">
        <f t="shared" ca="1" si="5"/>
        <v>0</v>
      </c>
      <c r="G78">
        <f t="shared" ca="1" si="6"/>
        <v>1</v>
      </c>
      <c r="I78">
        <f t="shared" ca="1" si="7"/>
        <v>0</v>
      </c>
    </row>
    <row r="79" spans="3:9">
      <c r="C79">
        <v>71</v>
      </c>
      <c r="E79">
        <f t="shared" ca="1" si="5"/>
        <v>1</v>
      </c>
      <c r="G79">
        <f t="shared" ca="1" si="6"/>
        <v>0</v>
      </c>
      <c r="I79">
        <f t="shared" ca="1" si="7"/>
        <v>0</v>
      </c>
    </row>
    <row r="80" spans="3:9">
      <c r="C80">
        <v>72</v>
      </c>
      <c r="E80">
        <f t="shared" ca="1" si="5"/>
        <v>0</v>
      </c>
      <c r="G80">
        <f t="shared" ca="1" si="6"/>
        <v>1</v>
      </c>
      <c r="I80">
        <f t="shared" ca="1" si="7"/>
        <v>0</v>
      </c>
    </row>
    <row r="81" spans="3:9">
      <c r="C81">
        <v>73</v>
      </c>
      <c r="E81">
        <f t="shared" ca="1" si="5"/>
        <v>1</v>
      </c>
      <c r="G81">
        <f t="shared" ca="1" si="6"/>
        <v>1</v>
      </c>
      <c r="I81">
        <f t="shared" ca="1" si="7"/>
        <v>1</v>
      </c>
    </row>
    <row r="82" spans="3:9">
      <c r="C82">
        <v>74</v>
      </c>
      <c r="E82">
        <f t="shared" ca="1" si="5"/>
        <v>1</v>
      </c>
      <c r="G82">
        <f t="shared" ca="1" si="6"/>
        <v>0</v>
      </c>
      <c r="I82">
        <f t="shared" ca="1" si="7"/>
        <v>0</v>
      </c>
    </row>
    <row r="83" spans="3:9">
      <c r="C83">
        <v>75</v>
      </c>
      <c r="E83">
        <f t="shared" ca="1" si="5"/>
        <v>0</v>
      </c>
      <c r="G83">
        <f t="shared" ca="1" si="6"/>
        <v>0</v>
      </c>
      <c r="I83">
        <f t="shared" ca="1" si="7"/>
        <v>0</v>
      </c>
    </row>
    <row r="84" spans="3:9">
      <c r="C84">
        <v>76</v>
      </c>
      <c r="E84">
        <f t="shared" ca="1" si="5"/>
        <v>1</v>
      </c>
      <c r="G84">
        <f t="shared" ca="1" si="6"/>
        <v>0</v>
      </c>
      <c r="I84">
        <f t="shared" ca="1" si="7"/>
        <v>0</v>
      </c>
    </row>
    <row r="85" spans="3:9">
      <c r="C85">
        <v>77</v>
      </c>
      <c r="E85">
        <f t="shared" ca="1" si="5"/>
        <v>1</v>
      </c>
      <c r="G85">
        <f t="shared" ca="1" si="6"/>
        <v>1</v>
      </c>
      <c r="I85">
        <f t="shared" ca="1" si="7"/>
        <v>1</v>
      </c>
    </row>
    <row r="86" spans="3:9">
      <c r="C86">
        <v>78</v>
      </c>
      <c r="E86">
        <f t="shared" ca="1" si="5"/>
        <v>1</v>
      </c>
      <c r="G86">
        <f t="shared" ca="1" si="6"/>
        <v>0</v>
      </c>
      <c r="I86">
        <f t="shared" ca="1" si="7"/>
        <v>0</v>
      </c>
    </row>
    <row r="87" spans="3:9">
      <c r="C87">
        <v>79</v>
      </c>
      <c r="E87">
        <f t="shared" ca="1" si="5"/>
        <v>1</v>
      </c>
      <c r="G87">
        <f t="shared" ca="1" si="6"/>
        <v>1</v>
      </c>
      <c r="I87">
        <f t="shared" ca="1" si="7"/>
        <v>1</v>
      </c>
    </row>
    <row r="88" spans="3:9">
      <c r="C88">
        <v>80</v>
      </c>
      <c r="E88">
        <f t="shared" ca="1" si="5"/>
        <v>1</v>
      </c>
      <c r="G88">
        <f t="shared" ca="1" si="6"/>
        <v>1</v>
      </c>
      <c r="I88">
        <f t="shared" ca="1" si="7"/>
        <v>1</v>
      </c>
    </row>
    <row r="89" spans="3:9">
      <c r="C89">
        <v>81</v>
      </c>
      <c r="E89">
        <f t="shared" ca="1" si="5"/>
        <v>1</v>
      </c>
      <c r="G89">
        <f t="shared" ca="1" si="6"/>
        <v>0</v>
      </c>
      <c r="I89">
        <f t="shared" ca="1" si="7"/>
        <v>0</v>
      </c>
    </row>
    <row r="90" spans="3:9">
      <c r="C90">
        <v>82</v>
      </c>
      <c r="E90">
        <f t="shared" ca="1" si="5"/>
        <v>1</v>
      </c>
      <c r="G90">
        <f t="shared" ca="1" si="6"/>
        <v>1</v>
      </c>
      <c r="I90">
        <f t="shared" ca="1" si="7"/>
        <v>1</v>
      </c>
    </row>
    <row r="91" spans="3:9">
      <c r="C91">
        <v>83</v>
      </c>
      <c r="E91">
        <f t="shared" ca="1" si="5"/>
        <v>0</v>
      </c>
      <c r="G91">
        <f t="shared" ca="1" si="6"/>
        <v>1</v>
      </c>
      <c r="I91">
        <f t="shared" ca="1" si="7"/>
        <v>0</v>
      </c>
    </row>
    <row r="92" spans="3:9">
      <c r="C92">
        <v>84</v>
      </c>
      <c r="E92">
        <f t="shared" ca="1" si="5"/>
        <v>1</v>
      </c>
      <c r="G92">
        <f t="shared" ca="1" si="6"/>
        <v>1</v>
      </c>
      <c r="I92">
        <f t="shared" ca="1" si="7"/>
        <v>1</v>
      </c>
    </row>
    <row r="93" spans="3:9">
      <c r="C93">
        <v>85</v>
      </c>
      <c r="E93">
        <f t="shared" ca="1" si="5"/>
        <v>1</v>
      </c>
      <c r="G93">
        <f t="shared" ca="1" si="6"/>
        <v>1</v>
      </c>
      <c r="I93">
        <f t="shared" ca="1" si="7"/>
        <v>1</v>
      </c>
    </row>
    <row r="94" spans="3:9">
      <c r="C94">
        <v>86</v>
      </c>
      <c r="E94">
        <f t="shared" ca="1" si="5"/>
        <v>0</v>
      </c>
      <c r="G94">
        <f t="shared" ca="1" si="6"/>
        <v>1</v>
      </c>
      <c r="I94">
        <f t="shared" ca="1" si="7"/>
        <v>0</v>
      </c>
    </row>
    <row r="95" spans="3:9">
      <c r="C95">
        <v>87</v>
      </c>
      <c r="E95">
        <f t="shared" ca="1" si="5"/>
        <v>1</v>
      </c>
      <c r="G95">
        <f t="shared" ca="1" si="6"/>
        <v>1</v>
      </c>
      <c r="I95">
        <f t="shared" ca="1" si="7"/>
        <v>1</v>
      </c>
    </row>
    <row r="96" spans="3:9">
      <c r="C96">
        <v>88</v>
      </c>
      <c r="E96">
        <f t="shared" ca="1" si="5"/>
        <v>1</v>
      </c>
      <c r="G96">
        <f t="shared" ca="1" si="6"/>
        <v>0</v>
      </c>
      <c r="I96">
        <f t="shared" ca="1" si="7"/>
        <v>0</v>
      </c>
    </row>
    <row r="97" spans="3:9">
      <c r="C97">
        <v>89</v>
      </c>
      <c r="E97">
        <f t="shared" ca="1" si="5"/>
        <v>0</v>
      </c>
      <c r="G97">
        <f t="shared" ca="1" si="6"/>
        <v>1</v>
      </c>
      <c r="I97">
        <f t="shared" ca="1" si="7"/>
        <v>0</v>
      </c>
    </row>
    <row r="98" spans="3:9">
      <c r="C98">
        <v>90</v>
      </c>
      <c r="E98">
        <f t="shared" ca="1" si="5"/>
        <v>1</v>
      </c>
      <c r="G98">
        <f t="shared" ca="1" si="6"/>
        <v>1</v>
      </c>
      <c r="I98">
        <f t="shared" ca="1" si="7"/>
        <v>1</v>
      </c>
    </row>
    <row r="99" spans="3:9">
      <c r="C99">
        <v>91</v>
      </c>
      <c r="E99">
        <f t="shared" ca="1" si="5"/>
        <v>1</v>
      </c>
      <c r="G99">
        <f t="shared" ca="1" si="6"/>
        <v>1</v>
      </c>
      <c r="I99">
        <f t="shared" ca="1" si="7"/>
        <v>1</v>
      </c>
    </row>
    <row r="100" spans="3:9">
      <c r="C100">
        <v>92</v>
      </c>
      <c r="E100">
        <f t="shared" ca="1" si="5"/>
        <v>1</v>
      </c>
      <c r="G100">
        <f t="shared" ca="1" si="6"/>
        <v>1</v>
      </c>
      <c r="I100">
        <f t="shared" ca="1" si="7"/>
        <v>1</v>
      </c>
    </row>
    <row r="101" spans="3:9">
      <c r="C101">
        <v>93</v>
      </c>
      <c r="E101">
        <f t="shared" ca="1" si="5"/>
        <v>0</v>
      </c>
      <c r="G101">
        <f t="shared" ca="1" si="6"/>
        <v>1</v>
      </c>
      <c r="I101">
        <f t="shared" ca="1" si="7"/>
        <v>0</v>
      </c>
    </row>
    <row r="102" spans="3:9">
      <c r="C102">
        <v>94</v>
      </c>
      <c r="E102">
        <f t="shared" ca="1" si="5"/>
        <v>1</v>
      </c>
      <c r="G102">
        <f t="shared" ca="1" si="6"/>
        <v>0</v>
      </c>
      <c r="I102">
        <f t="shared" ca="1" si="7"/>
        <v>0</v>
      </c>
    </row>
    <row r="103" spans="3:9">
      <c r="C103">
        <v>95</v>
      </c>
      <c r="E103">
        <f t="shared" ca="1" si="5"/>
        <v>0</v>
      </c>
      <c r="G103">
        <f t="shared" ca="1" si="6"/>
        <v>0</v>
      </c>
      <c r="I103">
        <f t="shared" ca="1" si="7"/>
        <v>0</v>
      </c>
    </row>
    <row r="104" spans="3:9">
      <c r="C104">
        <v>96</v>
      </c>
      <c r="E104">
        <f t="shared" ca="1" si="5"/>
        <v>0</v>
      </c>
      <c r="G104">
        <f t="shared" ca="1" si="6"/>
        <v>0</v>
      </c>
      <c r="I104">
        <f t="shared" ca="1" si="7"/>
        <v>0</v>
      </c>
    </row>
    <row r="105" spans="3:9">
      <c r="C105">
        <v>97</v>
      </c>
      <c r="E105">
        <f t="shared" ca="1" si="5"/>
        <v>0</v>
      </c>
      <c r="G105">
        <f t="shared" ca="1" si="6"/>
        <v>0</v>
      </c>
      <c r="I105">
        <f t="shared" ca="1" si="7"/>
        <v>0</v>
      </c>
    </row>
    <row r="106" spans="3:9">
      <c r="C106">
        <v>98</v>
      </c>
      <c r="E106">
        <f t="shared" ca="1" si="5"/>
        <v>1</v>
      </c>
      <c r="G106">
        <f t="shared" ca="1" si="6"/>
        <v>1</v>
      </c>
      <c r="I106">
        <f t="shared" ca="1" si="7"/>
        <v>1</v>
      </c>
    </row>
    <row r="107" spans="3:9">
      <c r="C107">
        <v>99</v>
      </c>
      <c r="E107">
        <f t="shared" ca="1" si="5"/>
        <v>0</v>
      </c>
      <c r="G107">
        <f t="shared" ca="1" si="6"/>
        <v>1</v>
      </c>
      <c r="I107">
        <f t="shared" ca="1" si="7"/>
        <v>0</v>
      </c>
    </row>
    <row r="108" spans="3:9">
      <c r="C108">
        <v>100</v>
      </c>
      <c r="E108">
        <f t="shared" ca="1" si="5"/>
        <v>0</v>
      </c>
      <c r="G108">
        <f t="shared" ca="1" si="6"/>
        <v>1</v>
      </c>
      <c r="I108">
        <f t="shared" ca="1" si="7"/>
        <v>0</v>
      </c>
    </row>
    <row r="109" spans="3:9">
      <c r="C109">
        <v>101</v>
      </c>
      <c r="E109">
        <f t="shared" ca="1" si="5"/>
        <v>0</v>
      </c>
      <c r="G109">
        <f t="shared" ca="1" si="6"/>
        <v>1</v>
      </c>
      <c r="I109">
        <f t="shared" ca="1" si="7"/>
        <v>0</v>
      </c>
    </row>
    <row r="110" spans="3:9">
      <c r="C110">
        <v>102</v>
      </c>
      <c r="E110">
        <f t="shared" ca="1" si="5"/>
        <v>1</v>
      </c>
      <c r="G110">
        <f t="shared" ca="1" si="6"/>
        <v>0</v>
      </c>
      <c r="I110">
        <f t="shared" ca="1" si="7"/>
        <v>0</v>
      </c>
    </row>
    <row r="111" spans="3:9">
      <c r="C111">
        <v>103</v>
      </c>
      <c r="E111">
        <f t="shared" ca="1" si="5"/>
        <v>0</v>
      </c>
      <c r="G111">
        <f t="shared" ca="1" si="6"/>
        <v>0</v>
      </c>
      <c r="I111">
        <f t="shared" ca="1" si="7"/>
        <v>0</v>
      </c>
    </row>
    <row r="112" spans="3:9">
      <c r="C112">
        <v>104</v>
      </c>
      <c r="E112">
        <f t="shared" ca="1" si="5"/>
        <v>1</v>
      </c>
      <c r="G112">
        <f t="shared" ca="1" si="6"/>
        <v>0</v>
      </c>
      <c r="I112">
        <f t="shared" ca="1" si="7"/>
        <v>0</v>
      </c>
    </row>
    <row r="113" spans="3:9">
      <c r="C113">
        <v>105</v>
      </c>
      <c r="E113">
        <f t="shared" ca="1" si="5"/>
        <v>0</v>
      </c>
      <c r="G113">
        <f t="shared" ca="1" si="6"/>
        <v>1</v>
      </c>
      <c r="I113">
        <f t="shared" ca="1" si="7"/>
        <v>0</v>
      </c>
    </row>
    <row r="114" spans="3:9">
      <c r="C114">
        <v>106</v>
      </c>
      <c r="E114">
        <f t="shared" ca="1" si="5"/>
        <v>0</v>
      </c>
      <c r="G114">
        <f t="shared" ca="1" si="6"/>
        <v>1</v>
      </c>
      <c r="I114">
        <f t="shared" ca="1" si="7"/>
        <v>0</v>
      </c>
    </row>
    <row r="115" spans="3:9">
      <c r="C115">
        <v>107</v>
      </c>
      <c r="E115">
        <f t="shared" ca="1" si="5"/>
        <v>0</v>
      </c>
      <c r="G115">
        <f t="shared" ca="1" si="6"/>
        <v>0</v>
      </c>
      <c r="I115">
        <f t="shared" ca="1" si="7"/>
        <v>0</v>
      </c>
    </row>
    <row r="116" spans="3:9">
      <c r="C116">
        <v>108</v>
      </c>
      <c r="E116">
        <f t="shared" ca="1" si="5"/>
        <v>0</v>
      </c>
      <c r="G116">
        <f t="shared" ca="1" si="6"/>
        <v>1</v>
      </c>
      <c r="I116">
        <f t="shared" ca="1" si="7"/>
        <v>0</v>
      </c>
    </row>
    <row r="117" spans="3:9">
      <c r="C117">
        <v>109</v>
      </c>
      <c r="E117">
        <f t="shared" ca="1" si="5"/>
        <v>0</v>
      </c>
      <c r="G117">
        <f t="shared" ca="1" si="6"/>
        <v>0</v>
      </c>
      <c r="I117">
        <f t="shared" ca="1" si="7"/>
        <v>0</v>
      </c>
    </row>
    <row r="118" spans="3:9">
      <c r="C118">
        <v>110</v>
      </c>
      <c r="E118">
        <f t="shared" ca="1" si="5"/>
        <v>0</v>
      </c>
      <c r="G118">
        <f t="shared" ca="1" si="6"/>
        <v>0</v>
      </c>
      <c r="I118">
        <f t="shared" ca="1" si="7"/>
        <v>0</v>
      </c>
    </row>
    <row r="119" spans="3:9">
      <c r="C119">
        <v>111</v>
      </c>
      <c r="E119">
        <f t="shared" ca="1" si="5"/>
        <v>0</v>
      </c>
      <c r="G119">
        <f t="shared" ca="1" si="6"/>
        <v>1</v>
      </c>
      <c r="I119">
        <f t="shared" ca="1" si="7"/>
        <v>0</v>
      </c>
    </row>
    <row r="120" spans="3:9">
      <c r="C120">
        <v>112</v>
      </c>
      <c r="E120">
        <f t="shared" ca="1" si="5"/>
        <v>1</v>
      </c>
      <c r="G120">
        <f t="shared" ca="1" si="6"/>
        <v>1</v>
      </c>
      <c r="I120">
        <f t="shared" ca="1" si="7"/>
        <v>1</v>
      </c>
    </row>
    <row r="121" spans="3:9">
      <c r="C121">
        <v>113</v>
      </c>
      <c r="E121">
        <f t="shared" ca="1" si="5"/>
        <v>1</v>
      </c>
      <c r="G121">
        <f t="shared" ca="1" si="6"/>
        <v>0</v>
      </c>
      <c r="I121">
        <f t="shared" ca="1" si="7"/>
        <v>0</v>
      </c>
    </row>
    <row r="122" spans="3:9">
      <c r="C122">
        <v>114</v>
      </c>
      <c r="E122">
        <f t="shared" ca="1" si="5"/>
        <v>1</v>
      </c>
      <c r="G122">
        <f t="shared" ca="1" si="6"/>
        <v>1</v>
      </c>
      <c r="I122">
        <f t="shared" ca="1" si="7"/>
        <v>1</v>
      </c>
    </row>
    <row r="123" spans="3:9">
      <c r="C123">
        <v>115</v>
      </c>
      <c r="E123">
        <f t="shared" ca="1" si="5"/>
        <v>0</v>
      </c>
      <c r="G123">
        <f t="shared" ca="1" si="6"/>
        <v>1</v>
      </c>
      <c r="I123">
        <f t="shared" ca="1" si="7"/>
        <v>0</v>
      </c>
    </row>
    <row r="124" spans="3:9">
      <c r="C124">
        <v>116</v>
      </c>
      <c r="E124">
        <f t="shared" ca="1" si="5"/>
        <v>1</v>
      </c>
      <c r="G124">
        <f t="shared" ca="1" si="6"/>
        <v>0</v>
      </c>
      <c r="I124">
        <f t="shared" ca="1" si="7"/>
        <v>0</v>
      </c>
    </row>
    <row r="125" spans="3:9">
      <c r="C125">
        <v>117</v>
      </c>
      <c r="E125">
        <f t="shared" ca="1" si="5"/>
        <v>1</v>
      </c>
      <c r="G125">
        <f t="shared" ca="1" si="6"/>
        <v>0</v>
      </c>
      <c r="I125">
        <f t="shared" ca="1" si="7"/>
        <v>0</v>
      </c>
    </row>
    <row r="126" spans="3:9">
      <c r="C126">
        <v>118</v>
      </c>
      <c r="E126">
        <f t="shared" ca="1" si="5"/>
        <v>1</v>
      </c>
      <c r="G126">
        <f t="shared" ca="1" si="6"/>
        <v>0</v>
      </c>
      <c r="I126">
        <f t="shared" ca="1" si="7"/>
        <v>0</v>
      </c>
    </row>
    <row r="127" spans="3:9">
      <c r="C127">
        <v>119</v>
      </c>
      <c r="E127">
        <f t="shared" ca="1" si="5"/>
        <v>0</v>
      </c>
      <c r="G127">
        <f t="shared" ca="1" si="6"/>
        <v>0</v>
      </c>
      <c r="I127">
        <f t="shared" ca="1" si="7"/>
        <v>0</v>
      </c>
    </row>
    <row r="128" spans="3:9">
      <c r="C128">
        <v>120</v>
      </c>
      <c r="E128">
        <f t="shared" ca="1" si="5"/>
        <v>0</v>
      </c>
      <c r="G128">
        <f t="shared" ca="1" si="6"/>
        <v>1</v>
      </c>
      <c r="I128">
        <f t="shared" ca="1" si="7"/>
        <v>0</v>
      </c>
    </row>
    <row r="129" spans="3:9">
      <c r="C129">
        <v>121</v>
      </c>
      <c r="E129">
        <f t="shared" ca="1" si="5"/>
        <v>0</v>
      </c>
      <c r="G129">
        <f t="shared" ca="1" si="6"/>
        <v>0</v>
      </c>
      <c r="I129">
        <f t="shared" ca="1" si="7"/>
        <v>0</v>
      </c>
    </row>
    <row r="130" spans="3:9">
      <c r="C130">
        <v>122</v>
      </c>
      <c r="E130">
        <f t="shared" ca="1" si="5"/>
        <v>0</v>
      </c>
      <c r="G130">
        <f t="shared" ca="1" si="6"/>
        <v>1</v>
      </c>
      <c r="I130">
        <f t="shared" ca="1" si="7"/>
        <v>0</v>
      </c>
    </row>
    <row r="131" spans="3:9">
      <c r="C131">
        <v>123</v>
      </c>
      <c r="E131">
        <f t="shared" ca="1" si="5"/>
        <v>1</v>
      </c>
      <c r="G131">
        <f t="shared" ca="1" si="6"/>
        <v>1</v>
      </c>
      <c r="I131">
        <f t="shared" ca="1" si="7"/>
        <v>1</v>
      </c>
    </row>
    <row r="132" spans="3:9">
      <c r="C132">
        <v>124</v>
      </c>
      <c r="E132">
        <f t="shared" ca="1" si="5"/>
        <v>1</v>
      </c>
      <c r="G132">
        <f t="shared" ca="1" si="6"/>
        <v>0</v>
      </c>
      <c r="I132">
        <f t="shared" ca="1" si="7"/>
        <v>0</v>
      </c>
    </row>
    <row r="133" spans="3:9">
      <c r="C133">
        <v>125</v>
      </c>
      <c r="E133">
        <f t="shared" ca="1" si="5"/>
        <v>1</v>
      </c>
      <c r="G133">
        <f t="shared" ca="1" si="6"/>
        <v>0</v>
      </c>
      <c r="I133">
        <f t="shared" ca="1" si="7"/>
        <v>0</v>
      </c>
    </row>
    <row r="134" spans="3:9">
      <c r="C134">
        <v>126</v>
      </c>
      <c r="E134">
        <f t="shared" ca="1" si="5"/>
        <v>1</v>
      </c>
      <c r="G134">
        <f t="shared" ca="1" si="6"/>
        <v>0</v>
      </c>
      <c r="I134">
        <f t="shared" ca="1" si="7"/>
        <v>0</v>
      </c>
    </row>
    <row r="135" spans="3:9">
      <c r="C135">
        <v>127</v>
      </c>
      <c r="E135">
        <f t="shared" ca="1" si="5"/>
        <v>0</v>
      </c>
      <c r="G135">
        <f t="shared" ca="1" si="6"/>
        <v>1</v>
      </c>
      <c r="I135">
        <f t="shared" ca="1" si="7"/>
        <v>0</v>
      </c>
    </row>
    <row r="136" spans="3:9">
      <c r="C136">
        <v>128</v>
      </c>
      <c r="E136">
        <f t="shared" ca="1" si="5"/>
        <v>1</v>
      </c>
      <c r="G136">
        <f t="shared" ca="1" si="6"/>
        <v>0</v>
      </c>
      <c r="I136">
        <f t="shared" ca="1" si="7"/>
        <v>0</v>
      </c>
    </row>
    <row r="137" spans="3:9">
      <c r="C137">
        <v>129</v>
      </c>
      <c r="E137">
        <f t="shared" ca="1" si="5"/>
        <v>0</v>
      </c>
      <c r="G137">
        <f t="shared" ca="1" si="6"/>
        <v>1</v>
      </c>
      <c r="I137">
        <f t="shared" ca="1" si="7"/>
        <v>0</v>
      </c>
    </row>
    <row r="138" spans="3:9">
      <c r="C138">
        <v>130</v>
      </c>
      <c r="E138">
        <f t="shared" ref="E138:E201" ca="1" si="8">RANDBETWEEN(0,1)</f>
        <v>0</v>
      </c>
      <c r="G138">
        <f t="shared" ref="G138:G201" ca="1" si="9">RANDBETWEEN(0,1)</f>
        <v>1</v>
      </c>
      <c r="I138">
        <f t="shared" ref="I138:I201" ca="1" si="10">IF(SUM(E138+G138)=2,1,0)</f>
        <v>0</v>
      </c>
    </row>
    <row r="139" spans="3:9">
      <c r="C139">
        <v>131</v>
      </c>
      <c r="E139">
        <f t="shared" ca="1" si="8"/>
        <v>0</v>
      </c>
      <c r="G139">
        <f t="shared" ca="1" si="9"/>
        <v>1</v>
      </c>
      <c r="I139">
        <f t="shared" ca="1" si="10"/>
        <v>0</v>
      </c>
    </row>
    <row r="140" spans="3:9">
      <c r="C140">
        <v>132</v>
      </c>
      <c r="E140">
        <f t="shared" ca="1" si="8"/>
        <v>1</v>
      </c>
      <c r="G140">
        <f t="shared" ca="1" si="9"/>
        <v>0</v>
      </c>
      <c r="I140">
        <f t="shared" ca="1" si="10"/>
        <v>0</v>
      </c>
    </row>
    <row r="141" spans="3:9">
      <c r="C141">
        <v>133</v>
      </c>
      <c r="E141">
        <f t="shared" ca="1" si="8"/>
        <v>1</v>
      </c>
      <c r="G141">
        <f t="shared" ca="1" si="9"/>
        <v>1</v>
      </c>
      <c r="I141">
        <f t="shared" ca="1" si="10"/>
        <v>1</v>
      </c>
    </row>
    <row r="142" spans="3:9">
      <c r="C142">
        <v>134</v>
      </c>
      <c r="E142">
        <f t="shared" ca="1" si="8"/>
        <v>0</v>
      </c>
      <c r="G142">
        <f t="shared" ca="1" si="9"/>
        <v>0</v>
      </c>
      <c r="I142">
        <f t="shared" ca="1" si="10"/>
        <v>0</v>
      </c>
    </row>
    <row r="143" spans="3:9">
      <c r="C143">
        <v>135</v>
      </c>
      <c r="E143">
        <f t="shared" ca="1" si="8"/>
        <v>1</v>
      </c>
      <c r="G143">
        <f t="shared" ca="1" si="9"/>
        <v>1</v>
      </c>
      <c r="I143">
        <f t="shared" ca="1" si="10"/>
        <v>1</v>
      </c>
    </row>
    <row r="144" spans="3:9">
      <c r="C144">
        <v>136</v>
      </c>
      <c r="E144">
        <f t="shared" ca="1" si="8"/>
        <v>0</v>
      </c>
      <c r="G144">
        <f t="shared" ca="1" si="9"/>
        <v>1</v>
      </c>
      <c r="I144">
        <f t="shared" ca="1" si="10"/>
        <v>0</v>
      </c>
    </row>
    <row r="145" spans="3:9">
      <c r="C145">
        <v>137</v>
      </c>
      <c r="E145">
        <f t="shared" ca="1" si="8"/>
        <v>0</v>
      </c>
      <c r="G145">
        <f t="shared" ca="1" si="9"/>
        <v>0</v>
      </c>
      <c r="I145">
        <f t="shared" ca="1" si="10"/>
        <v>0</v>
      </c>
    </row>
    <row r="146" spans="3:9">
      <c r="C146">
        <v>138</v>
      </c>
      <c r="E146">
        <f t="shared" ca="1" si="8"/>
        <v>0</v>
      </c>
      <c r="G146">
        <f t="shared" ca="1" si="9"/>
        <v>1</v>
      </c>
      <c r="I146">
        <f t="shared" ca="1" si="10"/>
        <v>0</v>
      </c>
    </row>
    <row r="147" spans="3:9">
      <c r="C147">
        <v>139</v>
      </c>
      <c r="E147">
        <f t="shared" ca="1" si="8"/>
        <v>0</v>
      </c>
      <c r="G147">
        <f t="shared" ca="1" si="9"/>
        <v>1</v>
      </c>
      <c r="I147">
        <f t="shared" ca="1" si="10"/>
        <v>0</v>
      </c>
    </row>
    <row r="148" spans="3:9">
      <c r="C148">
        <v>140</v>
      </c>
      <c r="E148">
        <f t="shared" ca="1" si="8"/>
        <v>0</v>
      </c>
      <c r="G148">
        <f t="shared" ca="1" si="9"/>
        <v>0</v>
      </c>
      <c r="I148">
        <f t="shared" ca="1" si="10"/>
        <v>0</v>
      </c>
    </row>
    <row r="149" spans="3:9">
      <c r="C149">
        <v>141</v>
      </c>
      <c r="E149">
        <f t="shared" ca="1" si="8"/>
        <v>1</v>
      </c>
      <c r="G149">
        <f t="shared" ca="1" si="9"/>
        <v>1</v>
      </c>
      <c r="I149">
        <f t="shared" ca="1" si="10"/>
        <v>1</v>
      </c>
    </row>
    <row r="150" spans="3:9">
      <c r="C150">
        <v>142</v>
      </c>
      <c r="E150">
        <f t="shared" ca="1" si="8"/>
        <v>0</v>
      </c>
      <c r="G150">
        <f t="shared" ca="1" si="9"/>
        <v>0</v>
      </c>
      <c r="I150">
        <f t="shared" ca="1" si="10"/>
        <v>0</v>
      </c>
    </row>
    <row r="151" spans="3:9">
      <c r="C151">
        <v>143</v>
      </c>
      <c r="E151">
        <f t="shared" ca="1" si="8"/>
        <v>0</v>
      </c>
      <c r="G151">
        <f t="shared" ca="1" si="9"/>
        <v>1</v>
      </c>
      <c r="I151">
        <f t="shared" ca="1" si="10"/>
        <v>0</v>
      </c>
    </row>
    <row r="152" spans="3:9">
      <c r="C152">
        <v>144</v>
      </c>
      <c r="E152">
        <f t="shared" ca="1" si="8"/>
        <v>1</v>
      </c>
      <c r="G152">
        <f t="shared" ca="1" si="9"/>
        <v>0</v>
      </c>
      <c r="I152">
        <f t="shared" ca="1" si="10"/>
        <v>0</v>
      </c>
    </row>
    <row r="153" spans="3:9">
      <c r="C153">
        <v>145</v>
      </c>
      <c r="E153">
        <f t="shared" ca="1" si="8"/>
        <v>0</v>
      </c>
      <c r="G153">
        <f t="shared" ca="1" si="9"/>
        <v>1</v>
      </c>
      <c r="I153">
        <f t="shared" ca="1" si="10"/>
        <v>0</v>
      </c>
    </row>
    <row r="154" spans="3:9">
      <c r="C154">
        <v>146</v>
      </c>
      <c r="E154">
        <f t="shared" ca="1" si="8"/>
        <v>0</v>
      </c>
      <c r="G154">
        <f t="shared" ca="1" si="9"/>
        <v>0</v>
      </c>
      <c r="I154">
        <f t="shared" ca="1" si="10"/>
        <v>0</v>
      </c>
    </row>
    <row r="155" spans="3:9">
      <c r="C155">
        <v>147</v>
      </c>
      <c r="E155">
        <f t="shared" ca="1" si="8"/>
        <v>1</v>
      </c>
      <c r="G155">
        <f t="shared" ca="1" si="9"/>
        <v>1</v>
      </c>
      <c r="I155">
        <f t="shared" ca="1" si="10"/>
        <v>1</v>
      </c>
    </row>
    <row r="156" spans="3:9">
      <c r="C156">
        <v>148</v>
      </c>
      <c r="E156">
        <f t="shared" ca="1" si="8"/>
        <v>1</v>
      </c>
      <c r="G156">
        <f t="shared" ca="1" si="9"/>
        <v>0</v>
      </c>
      <c r="I156">
        <f t="shared" ca="1" si="10"/>
        <v>0</v>
      </c>
    </row>
    <row r="157" spans="3:9">
      <c r="C157">
        <v>149</v>
      </c>
      <c r="E157">
        <f t="shared" ca="1" si="8"/>
        <v>0</v>
      </c>
      <c r="G157">
        <f t="shared" ca="1" si="9"/>
        <v>1</v>
      </c>
      <c r="I157">
        <f t="shared" ca="1" si="10"/>
        <v>0</v>
      </c>
    </row>
    <row r="158" spans="3:9">
      <c r="C158">
        <v>150</v>
      </c>
      <c r="E158">
        <f t="shared" ca="1" si="8"/>
        <v>0</v>
      </c>
      <c r="G158">
        <f t="shared" ca="1" si="9"/>
        <v>0</v>
      </c>
      <c r="I158">
        <f t="shared" ca="1" si="10"/>
        <v>0</v>
      </c>
    </row>
    <row r="159" spans="3:9">
      <c r="C159">
        <v>151</v>
      </c>
      <c r="E159">
        <f t="shared" ca="1" si="8"/>
        <v>0</v>
      </c>
      <c r="G159">
        <f t="shared" ca="1" si="9"/>
        <v>1</v>
      </c>
      <c r="I159">
        <f t="shared" ca="1" si="10"/>
        <v>0</v>
      </c>
    </row>
    <row r="160" spans="3:9">
      <c r="C160">
        <v>152</v>
      </c>
      <c r="E160">
        <f t="shared" ca="1" si="8"/>
        <v>0</v>
      </c>
      <c r="G160">
        <f t="shared" ca="1" si="9"/>
        <v>0</v>
      </c>
      <c r="I160">
        <f t="shared" ca="1" si="10"/>
        <v>0</v>
      </c>
    </row>
    <row r="161" spans="3:9">
      <c r="C161">
        <v>153</v>
      </c>
      <c r="E161">
        <f t="shared" ca="1" si="8"/>
        <v>0</v>
      </c>
      <c r="G161">
        <f t="shared" ca="1" si="9"/>
        <v>0</v>
      </c>
      <c r="I161">
        <f t="shared" ca="1" si="10"/>
        <v>0</v>
      </c>
    </row>
    <row r="162" spans="3:9">
      <c r="C162">
        <v>154</v>
      </c>
      <c r="E162">
        <f t="shared" ca="1" si="8"/>
        <v>0</v>
      </c>
      <c r="G162">
        <f t="shared" ca="1" si="9"/>
        <v>1</v>
      </c>
      <c r="I162">
        <f t="shared" ca="1" si="10"/>
        <v>0</v>
      </c>
    </row>
    <row r="163" spans="3:9">
      <c r="C163">
        <v>155</v>
      </c>
      <c r="E163">
        <f t="shared" ca="1" si="8"/>
        <v>0</v>
      </c>
      <c r="G163">
        <f t="shared" ca="1" si="9"/>
        <v>1</v>
      </c>
      <c r="I163">
        <f t="shared" ca="1" si="10"/>
        <v>0</v>
      </c>
    </row>
    <row r="164" spans="3:9">
      <c r="C164">
        <v>156</v>
      </c>
      <c r="E164">
        <f t="shared" ca="1" si="8"/>
        <v>0</v>
      </c>
      <c r="G164">
        <f t="shared" ca="1" si="9"/>
        <v>0</v>
      </c>
      <c r="I164">
        <f t="shared" ca="1" si="10"/>
        <v>0</v>
      </c>
    </row>
    <row r="165" spans="3:9">
      <c r="C165">
        <v>157</v>
      </c>
      <c r="E165">
        <f t="shared" ca="1" si="8"/>
        <v>0</v>
      </c>
      <c r="G165">
        <f t="shared" ca="1" si="9"/>
        <v>1</v>
      </c>
      <c r="I165">
        <f t="shared" ca="1" si="10"/>
        <v>0</v>
      </c>
    </row>
    <row r="166" spans="3:9">
      <c r="C166">
        <v>158</v>
      </c>
      <c r="E166">
        <f t="shared" ca="1" si="8"/>
        <v>0</v>
      </c>
      <c r="G166">
        <f t="shared" ca="1" si="9"/>
        <v>1</v>
      </c>
      <c r="I166">
        <f t="shared" ca="1" si="10"/>
        <v>0</v>
      </c>
    </row>
    <row r="167" spans="3:9">
      <c r="C167">
        <v>159</v>
      </c>
      <c r="E167">
        <f t="shared" ca="1" si="8"/>
        <v>0</v>
      </c>
      <c r="G167">
        <f t="shared" ca="1" si="9"/>
        <v>1</v>
      </c>
      <c r="I167">
        <f t="shared" ca="1" si="10"/>
        <v>0</v>
      </c>
    </row>
    <row r="168" spans="3:9">
      <c r="C168">
        <v>160</v>
      </c>
      <c r="E168">
        <f t="shared" ca="1" si="8"/>
        <v>1</v>
      </c>
      <c r="G168">
        <f t="shared" ca="1" si="9"/>
        <v>1</v>
      </c>
      <c r="I168">
        <f t="shared" ca="1" si="10"/>
        <v>1</v>
      </c>
    </row>
    <row r="169" spans="3:9">
      <c r="C169">
        <v>161</v>
      </c>
      <c r="E169">
        <f t="shared" ca="1" si="8"/>
        <v>1</v>
      </c>
      <c r="G169">
        <f t="shared" ca="1" si="9"/>
        <v>0</v>
      </c>
      <c r="I169">
        <f t="shared" ca="1" si="10"/>
        <v>0</v>
      </c>
    </row>
    <row r="170" spans="3:9">
      <c r="C170">
        <v>162</v>
      </c>
      <c r="E170">
        <f t="shared" ca="1" si="8"/>
        <v>0</v>
      </c>
      <c r="G170">
        <f t="shared" ca="1" si="9"/>
        <v>0</v>
      </c>
      <c r="I170">
        <f t="shared" ca="1" si="10"/>
        <v>0</v>
      </c>
    </row>
    <row r="171" spans="3:9">
      <c r="C171">
        <v>163</v>
      </c>
      <c r="E171">
        <f t="shared" ca="1" si="8"/>
        <v>0</v>
      </c>
      <c r="G171">
        <f t="shared" ca="1" si="9"/>
        <v>0</v>
      </c>
      <c r="I171">
        <f t="shared" ca="1" si="10"/>
        <v>0</v>
      </c>
    </row>
    <row r="172" spans="3:9">
      <c r="C172">
        <v>164</v>
      </c>
      <c r="E172">
        <f t="shared" ca="1" si="8"/>
        <v>1</v>
      </c>
      <c r="G172">
        <f t="shared" ca="1" si="9"/>
        <v>0</v>
      </c>
      <c r="I172">
        <f t="shared" ca="1" si="10"/>
        <v>0</v>
      </c>
    </row>
    <row r="173" spans="3:9">
      <c r="C173">
        <v>165</v>
      </c>
      <c r="E173">
        <f t="shared" ca="1" si="8"/>
        <v>1</v>
      </c>
      <c r="G173">
        <f t="shared" ca="1" si="9"/>
        <v>1</v>
      </c>
      <c r="I173">
        <f t="shared" ca="1" si="10"/>
        <v>1</v>
      </c>
    </row>
    <row r="174" spans="3:9">
      <c r="C174">
        <v>166</v>
      </c>
      <c r="E174">
        <f t="shared" ca="1" si="8"/>
        <v>1</v>
      </c>
      <c r="G174">
        <f t="shared" ca="1" si="9"/>
        <v>1</v>
      </c>
      <c r="I174">
        <f t="shared" ca="1" si="10"/>
        <v>1</v>
      </c>
    </row>
    <row r="175" spans="3:9">
      <c r="C175">
        <v>167</v>
      </c>
      <c r="E175">
        <f t="shared" ca="1" si="8"/>
        <v>0</v>
      </c>
      <c r="G175">
        <f t="shared" ca="1" si="9"/>
        <v>0</v>
      </c>
      <c r="I175">
        <f t="shared" ca="1" si="10"/>
        <v>0</v>
      </c>
    </row>
    <row r="176" spans="3:9">
      <c r="C176">
        <v>168</v>
      </c>
      <c r="E176">
        <f t="shared" ca="1" si="8"/>
        <v>1</v>
      </c>
      <c r="G176">
        <f t="shared" ca="1" si="9"/>
        <v>0</v>
      </c>
      <c r="I176">
        <f t="shared" ca="1" si="10"/>
        <v>0</v>
      </c>
    </row>
    <row r="177" spans="3:9">
      <c r="C177">
        <v>169</v>
      </c>
      <c r="E177">
        <f t="shared" ca="1" si="8"/>
        <v>0</v>
      </c>
      <c r="G177">
        <f t="shared" ca="1" si="9"/>
        <v>0</v>
      </c>
      <c r="I177">
        <f t="shared" ca="1" si="10"/>
        <v>0</v>
      </c>
    </row>
    <row r="178" spans="3:9">
      <c r="C178">
        <v>170</v>
      </c>
      <c r="E178">
        <f t="shared" ca="1" si="8"/>
        <v>1</v>
      </c>
      <c r="G178">
        <f t="shared" ca="1" si="9"/>
        <v>0</v>
      </c>
      <c r="I178">
        <f t="shared" ca="1" si="10"/>
        <v>0</v>
      </c>
    </row>
    <row r="179" spans="3:9">
      <c r="C179">
        <v>171</v>
      </c>
      <c r="E179">
        <f t="shared" ca="1" si="8"/>
        <v>1</v>
      </c>
      <c r="G179">
        <f t="shared" ca="1" si="9"/>
        <v>0</v>
      </c>
      <c r="I179">
        <f t="shared" ca="1" si="10"/>
        <v>0</v>
      </c>
    </row>
    <row r="180" spans="3:9">
      <c r="C180">
        <v>172</v>
      </c>
      <c r="E180">
        <f t="shared" ca="1" si="8"/>
        <v>0</v>
      </c>
      <c r="G180">
        <f t="shared" ca="1" si="9"/>
        <v>1</v>
      </c>
      <c r="I180">
        <f t="shared" ca="1" si="10"/>
        <v>0</v>
      </c>
    </row>
    <row r="181" spans="3:9">
      <c r="C181">
        <v>173</v>
      </c>
      <c r="E181">
        <f t="shared" ca="1" si="8"/>
        <v>1</v>
      </c>
      <c r="G181">
        <f t="shared" ca="1" si="9"/>
        <v>0</v>
      </c>
      <c r="I181">
        <f t="shared" ca="1" si="10"/>
        <v>0</v>
      </c>
    </row>
    <row r="182" spans="3:9">
      <c r="C182">
        <v>174</v>
      </c>
      <c r="E182">
        <f t="shared" ca="1" si="8"/>
        <v>1</v>
      </c>
      <c r="G182">
        <f t="shared" ca="1" si="9"/>
        <v>0</v>
      </c>
      <c r="I182">
        <f t="shared" ca="1" si="10"/>
        <v>0</v>
      </c>
    </row>
    <row r="183" spans="3:9">
      <c r="C183">
        <v>175</v>
      </c>
      <c r="E183">
        <f t="shared" ca="1" si="8"/>
        <v>1</v>
      </c>
      <c r="G183">
        <f t="shared" ca="1" si="9"/>
        <v>0</v>
      </c>
      <c r="I183">
        <f t="shared" ca="1" si="10"/>
        <v>0</v>
      </c>
    </row>
    <row r="184" spans="3:9">
      <c r="C184">
        <v>176</v>
      </c>
      <c r="E184">
        <f t="shared" ca="1" si="8"/>
        <v>0</v>
      </c>
      <c r="G184">
        <f t="shared" ca="1" si="9"/>
        <v>1</v>
      </c>
      <c r="I184">
        <f t="shared" ca="1" si="10"/>
        <v>0</v>
      </c>
    </row>
    <row r="185" spans="3:9">
      <c r="C185">
        <v>177</v>
      </c>
      <c r="E185">
        <f t="shared" ca="1" si="8"/>
        <v>1</v>
      </c>
      <c r="G185">
        <f t="shared" ca="1" si="9"/>
        <v>0</v>
      </c>
      <c r="I185">
        <f t="shared" ca="1" si="10"/>
        <v>0</v>
      </c>
    </row>
    <row r="186" spans="3:9">
      <c r="C186">
        <v>178</v>
      </c>
      <c r="E186">
        <f t="shared" ca="1" si="8"/>
        <v>1</v>
      </c>
      <c r="G186">
        <f t="shared" ca="1" si="9"/>
        <v>0</v>
      </c>
      <c r="I186">
        <f t="shared" ca="1" si="10"/>
        <v>0</v>
      </c>
    </row>
    <row r="187" spans="3:9">
      <c r="C187">
        <v>179</v>
      </c>
      <c r="E187">
        <f t="shared" ca="1" si="8"/>
        <v>1</v>
      </c>
      <c r="G187">
        <f t="shared" ca="1" si="9"/>
        <v>0</v>
      </c>
      <c r="I187">
        <f t="shared" ca="1" si="10"/>
        <v>0</v>
      </c>
    </row>
    <row r="188" spans="3:9">
      <c r="C188">
        <v>180</v>
      </c>
      <c r="E188">
        <f t="shared" ca="1" si="8"/>
        <v>0</v>
      </c>
      <c r="G188">
        <f t="shared" ca="1" si="9"/>
        <v>1</v>
      </c>
      <c r="I188">
        <f t="shared" ca="1" si="10"/>
        <v>0</v>
      </c>
    </row>
    <row r="189" spans="3:9">
      <c r="C189">
        <v>181</v>
      </c>
      <c r="E189">
        <f t="shared" ca="1" si="8"/>
        <v>1</v>
      </c>
      <c r="G189">
        <f t="shared" ca="1" si="9"/>
        <v>0</v>
      </c>
      <c r="I189">
        <f t="shared" ca="1" si="10"/>
        <v>0</v>
      </c>
    </row>
    <row r="190" spans="3:9">
      <c r="C190">
        <v>182</v>
      </c>
      <c r="E190">
        <f t="shared" ca="1" si="8"/>
        <v>0</v>
      </c>
      <c r="G190">
        <f t="shared" ca="1" si="9"/>
        <v>0</v>
      </c>
      <c r="I190">
        <f t="shared" ca="1" si="10"/>
        <v>0</v>
      </c>
    </row>
    <row r="191" spans="3:9">
      <c r="C191">
        <v>183</v>
      </c>
      <c r="E191">
        <f t="shared" ca="1" si="8"/>
        <v>1</v>
      </c>
      <c r="G191">
        <f t="shared" ca="1" si="9"/>
        <v>0</v>
      </c>
      <c r="I191">
        <f t="shared" ca="1" si="10"/>
        <v>0</v>
      </c>
    </row>
    <row r="192" spans="3:9">
      <c r="C192">
        <v>184</v>
      </c>
      <c r="E192">
        <f t="shared" ca="1" si="8"/>
        <v>0</v>
      </c>
      <c r="G192">
        <f t="shared" ca="1" si="9"/>
        <v>1</v>
      </c>
      <c r="I192">
        <f t="shared" ca="1" si="10"/>
        <v>0</v>
      </c>
    </row>
    <row r="193" spans="3:9">
      <c r="C193">
        <v>185</v>
      </c>
      <c r="E193">
        <f t="shared" ca="1" si="8"/>
        <v>0</v>
      </c>
      <c r="G193">
        <f t="shared" ca="1" si="9"/>
        <v>1</v>
      </c>
      <c r="I193">
        <f t="shared" ca="1" si="10"/>
        <v>0</v>
      </c>
    </row>
    <row r="194" spans="3:9">
      <c r="C194">
        <v>186</v>
      </c>
      <c r="E194">
        <f t="shared" ca="1" si="8"/>
        <v>0</v>
      </c>
      <c r="G194">
        <f t="shared" ca="1" si="9"/>
        <v>1</v>
      </c>
      <c r="I194">
        <f t="shared" ca="1" si="10"/>
        <v>0</v>
      </c>
    </row>
    <row r="195" spans="3:9">
      <c r="C195">
        <v>187</v>
      </c>
      <c r="E195">
        <f t="shared" ca="1" si="8"/>
        <v>1</v>
      </c>
      <c r="G195">
        <f t="shared" ca="1" si="9"/>
        <v>1</v>
      </c>
      <c r="I195">
        <f t="shared" ca="1" si="10"/>
        <v>1</v>
      </c>
    </row>
    <row r="196" spans="3:9">
      <c r="C196">
        <v>188</v>
      </c>
      <c r="E196">
        <f t="shared" ca="1" si="8"/>
        <v>0</v>
      </c>
      <c r="G196">
        <f t="shared" ca="1" si="9"/>
        <v>0</v>
      </c>
      <c r="I196">
        <f t="shared" ca="1" si="10"/>
        <v>0</v>
      </c>
    </row>
    <row r="197" spans="3:9">
      <c r="C197">
        <v>189</v>
      </c>
      <c r="E197">
        <f t="shared" ca="1" si="8"/>
        <v>0</v>
      </c>
      <c r="G197">
        <f t="shared" ca="1" si="9"/>
        <v>1</v>
      </c>
      <c r="I197">
        <f t="shared" ca="1" si="10"/>
        <v>0</v>
      </c>
    </row>
    <row r="198" spans="3:9">
      <c r="C198">
        <v>190</v>
      </c>
      <c r="E198">
        <f t="shared" ca="1" si="8"/>
        <v>0</v>
      </c>
      <c r="G198">
        <f t="shared" ca="1" si="9"/>
        <v>0</v>
      </c>
      <c r="I198">
        <f t="shared" ca="1" si="10"/>
        <v>0</v>
      </c>
    </row>
    <row r="199" spans="3:9">
      <c r="C199">
        <v>191</v>
      </c>
      <c r="E199">
        <f t="shared" ca="1" si="8"/>
        <v>1</v>
      </c>
      <c r="G199">
        <f t="shared" ca="1" si="9"/>
        <v>1</v>
      </c>
      <c r="I199">
        <f t="shared" ca="1" si="10"/>
        <v>1</v>
      </c>
    </row>
    <row r="200" spans="3:9">
      <c r="C200">
        <v>192</v>
      </c>
      <c r="E200">
        <f t="shared" ca="1" si="8"/>
        <v>0</v>
      </c>
      <c r="G200">
        <f t="shared" ca="1" si="9"/>
        <v>1</v>
      </c>
      <c r="I200">
        <f t="shared" ca="1" si="10"/>
        <v>0</v>
      </c>
    </row>
    <row r="201" spans="3:9">
      <c r="C201">
        <v>193</v>
      </c>
      <c r="E201">
        <f t="shared" ca="1" si="8"/>
        <v>1</v>
      </c>
      <c r="G201">
        <f t="shared" ca="1" si="9"/>
        <v>0</v>
      </c>
      <c r="I201">
        <f t="shared" ca="1" si="10"/>
        <v>0</v>
      </c>
    </row>
    <row r="202" spans="3:9">
      <c r="C202">
        <v>194</v>
      </c>
      <c r="E202">
        <f t="shared" ref="E202:E265" ca="1" si="11">RANDBETWEEN(0,1)</f>
        <v>1</v>
      </c>
      <c r="G202">
        <f t="shared" ref="G202:G265" ca="1" si="12">RANDBETWEEN(0,1)</f>
        <v>0</v>
      </c>
      <c r="I202">
        <f t="shared" ref="I202:I265" ca="1" si="13">IF(SUM(E202+G202)=2,1,0)</f>
        <v>0</v>
      </c>
    </row>
    <row r="203" spans="3:9">
      <c r="C203">
        <v>195</v>
      </c>
      <c r="E203">
        <f t="shared" ca="1" si="11"/>
        <v>1</v>
      </c>
      <c r="G203">
        <f t="shared" ca="1" si="12"/>
        <v>0</v>
      </c>
      <c r="I203">
        <f t="shared" ca="1" si="13"/>
        <v>0</v>
      </c>
    </row>
    <row r="204" spans="3:9">
      <c r="C204">
        <v>196</v>
      </c>
      <c r="E204">
        <f t="shared" ca="1" si="11"/>
        <v>0</v>
      </c>
      <c r="G204">
        <f t="shared" ca="1" si="12"/>
        <v>0</v>
      </c>
      <c r="I204">
        <f t="shared" ca="1" si="13"/>
        <v>0</v>
      </c>
    </row>
    <row r="205" spans="3:9">
      <c r="C205">
        <v>197</v>
      </c>
      <c r="E205">
        <f t="shared" ca="1" si="11"/>
        <v>0</v>
      </c>
      <c r="G205">
        <f t="shared" ca="1" si="12"/>
        <v>0</v>
      </c>
      <c r="I205">
        <f t="shared" ca="1" si="13"/>
        <v>0</v>
      </c>
    </row>
    <row r="206" spans="3:9">
      <c r="C206">
        <v>198</v>
      </c>
      <c r="E206">
        <f t="shared" ca="1" si="11"/>
        <v>0</v>
      </c>
      <c r="G206">
        <f t="shared" ca="1" si="12"/>
        <v>0</v>
      </c>
      <c r="I206">
        <f t="shared" ca="1" si="13"/>
        <v>0</v>
      </c>
    </row>
    <row r="207" spans="3:9">
      <c r="C207">
        <v>199</v>
      </c>
      <c r="E207">
        <f t="shared" ca="1" si="11"/>
        <v>1</v>
      </c>
      <c r="G207">
        <f t="shared" ca="1" si="12"/>
        <v>0</v>
      </c>
      <c r="I207">
        <f t="shared" ca="1" si="13"/>
        <v>0</v>
      </c>
    </row>
    <row r="208" spans="3:9">
      <c r="C208">
        <v>200</v>
      </c>
      <c r="E208">
        <f t="shared" ca="1" si="11"/>
        <v>0</v>
      </c>
      <c r="G208">
        <f t="shared" ca="1" si="12"/>
        <v>1</v>
      </c>
      <c r="I208">
        <f t="shared" ca="1" si="13"/>
        <v>0</v>
      </c>
    </row>
    <row r="209" spans="3:9">
      <c r="C209">
        <v>201</v>
      </c>
      <c r="E209">
        <f t="shared" ca="1" si="11"/>
        <v>1</v>
      </c>
      <c r="G209">
        <f t="shared" ca="1" si="12"/>
        <v>1</v>
      </c>
      <c r="I209">
        <f t="shared" ca="1" si="13"/>
        <v>1</v>
      </c>
    </row>
    <row r="210" spans="3:9">
      <c r="C210">
        <v>202</v>
      </c>
      <c r="E210">
        <f t="shared" ca="1" si="11"/>
        <v>0</v>
      </c>
      <c r="G210">
        <f t="shared" ca="1" si="12"/>
        <v>1</v>
      </c>
      <c r="I210">
        <f t="shared" ca="1" si="13"/>
        <v>0</v>
      </c>
    </row>
    <row r="211" spans="3:9">
      <c r="C211">
        <v>203</v>
      </c>
      <c r="E211">
        <f t="shared" ca="1" si="11"/>
        <v>1</v>
      </c>
      <c r="G211">
        <f t="shared" ca="1" si="12"/>
        <v>0</v>
      </c>
      <c r="I211">
        <f t="shared" ca="1" si="13"/>
        <v>0</v>
      </c>
    </row>
    <row r="212" spans="3:9">
      <c r="C212">
        <v>204</v>
      </c>
      <c r="E212">
        <f t="shared" ca="1" si="11"/>
        <v>1</v>
      </c>
      <c r="G212">
        <f t="shared" ca="1" si="12"/>
        <v>1</v>
      </c>
      <c r="I212">
        <f t="shared" ca="1" si="13"/>
        <v>1</v>
      </c>
    </row>
    <row r="213" spans="3:9">
      <c r="C213">
        <v>205</v>
      </c>
      <c r="E213">
        <f t="shared" ca="1" si="11"/>
        <v>0</v>
      </c>
      <c r="G213">
        <f t="shared" ca="1" si="12"/>
        <v>1</v>
      </c>
      <c r="I213">
        <f t="shared" ca="1" si="13"/>
        <v>0</v>
      </c>
    </row>
    <row r="214" spans="3:9">
      <c r="C214">
        <v>206</v>
      </c>
      <c r="E214">
        <f t="shared" ca="1" si="11"/>
        <v>1</v>
      </c>
      <c r="G214">
        <f t="shared" ca="1" si="12"/>
        <v>1</v>
      </c>
      <c r="I214">
        <f t="shared" ca="1" si="13"/>
        <v>1</v>
      </c>
    </row>
    <row r="215" spans="3:9">
      <c r="C215">
        <v>207</v>
      </c>
      <c r="E215">
        <f t="shared" ca="1" si="11"/>
        <v>1</v>
      </c>
      <c r="G215">
        <f t="shared" ca="1" si="12"/>
        <v>1</v>
      </c>
      <c r="I215">
        <f t="shared" ca="1" si="13"/>
        <v>1</v>
      </c>
    </row>
    <row r="216" spans="3:9">
      <c r="C216">
        <v>208</v>
      </c>
      <c r="E216">
        <f t="shared" ca="1" si="11"/>
        <v>1</v>
      </c>
      <c r="G216">
        <f t="shared" ca="1" si="12"/>
        <v>1</v>
      </c>
      <c r="I216">
        <f t="shared" ca="1" si="13"/>
        <v>1</v>
      </c>
    </row>
    <row r="217" spans="3:9">
      <c r="C217">
        <v>209</v>
      </c>
      <c r="E217">
        <f t="shared" ca="1" si="11"/>
        <v>0</v>
      </c>
      <c r="G217">
        <f t="shared" ca="1" si="12"/>
        <v>1</v>
      </c>
      <c r="I217">
        <f t="shared" ca="1" si="13"/>
        <v>0</v>
      </c>
    </row>
    <row r="218" spans="3:9">
      <c r="C218">
        <v>210</v>
      </c>
      <c r="E218">
        <f t="shared" ca="1" si="11"/>
        <v>1</v>
      </c>
      <c r="G218">
        <f t="shared" ca="1" si="12"/>
        <v>0</v>
      </c>
      <c r="I218">
        <f t="shared" ca="1" si="13"/>
        <v>0</v>
      </c>
    </row>
    <row r="219" spans="3:9">
      <c r="C219">
        <v>211</v>
      </c>
      <c r="E219">
        <f t="shared" ca="1" si="11"/>
        <v>1</v>
      </c>
      <c r="G219">
        <f t="shared" ca="1" si="12"/>
        <v>0</v>
      </c>
      <c r="I219">
        <f t="shared" ca="1" si="13"/>
        <v>0</v>
      </c>
    </row>
    <row r="220" spans="3:9">
      <c r="C220">
        <v>212</v>
      </c>
      <c r="E220">
        <f t="shared" ca="1" si="11"/>
        <v>0</v>
      </c>
      <c r="G220">
        <f t="shared" ca="1" si="12"/>
        <v>0</v>
      </c>
      <c r="I220">
        <f t="shared" ca="1" si="13"/>
        <v>0</v>
      </c>
    </row>
    <row r="221" spans="3:9">
      <c r="C221">
        <v>213</v>
      </c>
      <c r="E221">
        <f t="shared" ca="1" si="11"/>
        <v>0</v>
      </c>
      <c r="G221">
        <f t="shared" ca="1" si="12"/>
        <v>0</v>
      </c>
      <c r="I221">
        <f t="shared" ca="1" si="13"/>
        <v>0</v>
      </c>
    </row>
    <row r="222" spans="3:9">
      <c r="C222">
        <v>214</v>
      </c>
      <c r="E222">
        <f t="shared" ca="1" si="11"/>
        <v>1</v>
      </c>
      <c r="G222">
        <f t="shared" ca="1" si="12"/>
        <v>0</v>
      </c>
      <c r="I222">
        <f t="shared" ca="1" si="13"/>
        <v>0</v>
      </c>
    </row>
    <row r="223" spans="3:9">
      <c r="C223">
        <v>215</v>
      </c>
      <c r="E223">
        <f t="shared" ca="1" si="11"/>
        <v>1</v>
      </c>
      <c r="G223">
        <f t="shared" ca="1" si="12"/>
        <v>1</v>
      </c>
      <c r="I223">
        <f t="shared" ca="1" si="13"/>
        <v>1</v>
      </c>
    </row>
    <row r="224" spans="3:9">
      <c r="C224">
        <v>216</v>
      </c>
      <c r="E224">
        <f t="shared" ca="1" si="11"/>
        <v>1</v>
      </c>
      <c r="G224">
        <f t="shared" ca="1" si="12"/>
        <v>1</v>
      </c>
      <c r="I224">
        <f t="shared" ca="1" si="13"/>
        <v>1</v>
      </c>
    </row>
    <row r="225" spans="3:9">
      <c r="C225">
        <v>217</v>
      </c>
      <c r="E225">
        <f t="shared" ca="1" si="11"/>
        <v>0</v>
      </c>
      <c r="G225">
        <f t="shared" ca="1" si="12"/>
        <v>1</v>
      </c>
      <c r="I225">
        <f t="shared" ca="1" si="13"/>
        <v>0</v>
      </c>
    </row>
    <row r="226" spans="3:9">
      <c r="C226">
        <v>218</v>
      </c>
      <c r="E226">
        <f t="shared" ca="1" si="11"/>
        <v>1</v>
      </c>
      <c r="G226">
        <f t="shared" ca="1" si="12"/>
        <v>1</v>
      </c>
      <c r="I226">
        <f t="shared" ca="1" si="13"/>
        <v>1</v>
      </c>
    </row>
    <row r="227" spans="3:9">
      <c r="C227">
        <v>219</v>
      </c>
      <c r="E227">
        <f t="shared" ca="1" si="11"/>
        <v>1</v>
      </c>
      <c r="G227">
        <f t="shared" ca="1" si="12"/>
        <v>1</v>
      </c>
      <c r="I227">
        <f t="shared" ca="1" si="13"/>
        <v>1</v>
      </c>
    </row>
    <row r="228" spans="3:9">
      <c r="C228">
        <v>220</v>
      </c>
      <c r="E228">
        <f t="shared" ca="1" si="11"/>
        <v>1</v>
      </c>
      <c r="G228">
        <f t="shared" ca="1" si="12"/>
        <v>0</v>
      </c>
      <c r="I228">
        <f t="shared" ca="1" si="13"/>
        <v>0</v>
      </c>
    </row>
    <row r="229" spans="3:9">
      <c r="C229">
        <v>221</v>
      </c>
      <c r="E229">
        <f t="shared" ca="1" si="11"/>
        <v>0</v>
      </c>
      <c r="G229">
        <f t="shared" ca="1" si="12"/>
        <v>0</v>
      </c>
      <c r="I229">
        <f t="shared" ca="1" si="13"/>
        <v>0</v>
      </c>
    </row>
    <row r="230" spans="3:9">
      <c r="C230">
        <v>222</v>
      </c>
      <c r="E230">
        <f t="shared" ca="1" si="11"/>
        <v>0</v>
      </c>
      <c r="G230">
        <f t="shared" ca="1" si="12"/>
        <v>0</v>
      </c>
      <c r="I230">
        <f t="shared" ca="1" si="13"/>
        <v>0</v>
      </c>
    </row>
    <row r="231" spans="3:9">
      <c r="C231">
        <v>223</v>
      </c>
      <c r="E231">
        <f t="shared" ca="1" si="11"/>
        <v>0</v>
      </c>
      <c r="G231">
        <f t="shared" ca="1" si="12"/>
        <v>0</v>
      </c>
      <c r="I231">
        <f t="shared" ca="1" si="13"/>
        <v>0</v>
      </c>
    </row>
    <row r="232" spans="3:9">
      <c r="C232">
        <v>224</v>
      </c>
      <c r="E232">
        <f t="shared" ca="1" si="11"/>
        <v>0</v>
      </c>
      <c r="G232">
        <f t="shared" ca="1" si="12"/>
        <v>0</v>
      </c>
      <c r="I232">
        <f t="shared" ca="1" si="13"/>
        <v>0</v>
      </c>
    </row>
    <row r="233" spans="3:9">
      <c r="C233">
        <v>225</v>
      </c>
      <c r="E233">
        <f t="shared" ca="1" si="11"/>
        <v>1</v>
      </c>
      <c r="G233">
        <f t="shared" ca="1" si="12"/>
        <v>0</v>
      </c>
      <c r="I233">
        <f t="shared" ca="1" si="13"/>
        <v>0</v>
      </c>
    </row>
    <row r="234" spans="3:9">
      <c r="C234">
        <v>226</v>
      </c>
      <c r="E234">
        <f t="shared" ca="1" si="11"/>
        <v>0</v>
      </c>
      <c r="G234">
        <f t="shared" ca="1" si="12"/>
        <v>1</v>
      </c>
      <c r="I234">
        <f t="shared" ca="1" si="13"/>
        <v>0</v>
      </c>
    </row>
    <row r="235" spans="3:9">
      <c r="C235">
        <v>227</v>
      </c>
      <c r="E235">
        <f t="shared" ca="1" si="11"/>
        <v>0</v>
      </c>
      <c r="G235">
        <f t="shared" ca="1" si="12"/>
        <v>1</v>
      </c>
      <c r="I235">
        <f t="shared" ca="1" si="13"/>
        <v>0</v>
      </c>
    </row>
    <row r="236" spans="3:9">
      <c r="C236">
        <v>228</v>
      </c>
      <c r="E236">
        <f t="shared" ca="1" si="11"/>
        <v>0</v>
      </c>
      <c r="G236">
        <f t="shared" ca="1" si="12"/>
        <v>1</v>
      </c>
      <c r="I236">
        <f t="shared" ca="1" si="13"/>
        <v>0</v>
      </c>
    </row>
    <row r="237" spans="3:9">
      <c r="C237">
        <v>229</v>
      </c>
      <c r="E237">
        <f t="shared" ca="1" si="11"/>
        <v>0</v>
      </c>
      <c r="G237">
        <f t="shared" ca="1" si="12"/>
        <v>1</v>
      </c>
      <c r="I237">
        <f t="shared" ca="1" si="13"/>
        <v>0</v>
      </c>
    </row>
    <row r="238" spans="3:9">
      <c r="C238">
        <v>230</v>
      </c>
      <c r="E238">
        <f t="shared" ca="1" si="11"/>
        <v>0</v>
      </c>
      <c r="G238">
        <f t="shared" ca="1" si="12"/>
        <v>0</v>
      </c>
      <c r="I238">
        <f t="shared" ca="1" si="13"/>
        <v>0</v>
      </c>
    </row>
    <row r="239" spans="3:9">
      <c r="C239">
        <v>231</v>
      </c>
      <c r="E239">
        <f t="shared" ca="1" si="11"/>
        <v>0</v>
      </c>
      <c r="G239">
        <f t="shared" ca="1" si="12"/>
        <v>0</v>
      </c>
      <c r="I239">
        <f t="shared" ca="1" si="13"/>
        <v>0</v>
      </c>
    </row>
    <row r="240" spans="3:9">
      <c r="C240">
        <v>232</v>
      </c>
      <c r="E240">
        <f t="shared" ca="1" si="11"/>
        <v>1</v>
      </c>
      <c r="G240">
        <f t="shared" ca="1" si="12"/>
        <v>1</v>
      </c>
      <c r="I240">
        <f t="shared" ca="1" si="13"/>
        <v>1</v>
      </c>
    </row>
    <row r="241" spans="3:9">
      <c r="C241">
        <v>233</v>
      </c>
      <c r="E241">
        <f t="shared" ca="1" si="11"/>
        <v>0</v>
      </c>
      <c r="G241">
        <f t="shared" ca="1" si="12"/>
        <v>1</v>
      </c>
      <c r="I241">
        <f t="shared" ca="1" si="13"/>
        <v>0</v>
      </c>
    </row>
    <row r="242" spans="3:9">
      <c r="C242">
        <v>234</v>
      </c>
      <c r="E242">
        <f t="shared" ca="1" si="11"/>
        <v>1</v>
      </c>
      <c r="G242">
        <f t="shared" ca="1" si="12"/>
        <v>0</v>
      </c>
      <c r="I242">
        <f t="shared" ca="1" si="13"/>
        <v>0</v>
      </c>
    </row>
    <row r="243" spans="3:9">
      <c r="C243">
        <v>235</v>
      </c>
      <c r="E243">
        <f t="shared" ca="1" si="11"/>
        <v>1</v>
      </c>
      <c r="G243">
        <f t="shared" ca="1" si="12"/>
        <v>1</v>
      </c>
      <c r="I243">
        <f t="shared" ca="1" si="13"/>
        <v>1</v>
      </c>
    </row>
    <row r="244" spans="3:9">
      <c r="C244">
        <v>236</v>
      </c>
      <c r="E244">
        <f t="shared" ca="1" si="11"/>
        <v>0</v>
      </c>
      <c r="G244">
        <f t="shared" ca="1" si="12"/>
        <v>1</v>
      </c>
      <c r="I244">
        <f t="shared" ca="1" si="13"/>
        <v>0</v>
      </c>
    </row>
    <row r="245" spans="3:9">
      <c r="C245">
        <v>237</v>
      </c>
      <c r="E245">
        <f t="shared" ca="1" si="11"/>
        <v>0</v>
      </c>
      <c r="G245">
        <f t="shared" ca="1" si="12"/>
        <v>0</v>
      </c>
      <c r="I245">
        <f t="shared" ca="1" si="13"/>
        <v>0</v>
      </c>
    </row>
    <row r="246" spans="3:9">
      <c r="C246">
        <v>238</v>
      </c>
      <c r="E246">
        <f t="shared" ca="1" si="11"/>
        <v>0</v>
      </c>
      <c r="G246">
        <f t="shared" ca="1" si="12"/>
        <v>0</v>
      </c>
      <c r="I246">
        <f t="shared" ca="1" si="13"/>
        <v>0</v>
      </c>
    </row>
    <row r="247" spans="3:9">
      <c r="C247">
        <v>239</v>
      </c>
      <c r="E247">
        <f t="shared" ca="1" si="11"/>
        <v>0</v>
      </c>
      <c r="G247">
        <f t="shared" ca="1" si="12"/>
        <v>0</v>
      </c>
      <c r="I247">
        <f t="shared" ca="1" si="13"/>
        <v>0</v>
      </c>
    </row>
    <row r="248" spans="3:9">
      <c r="C248">
        <v>240</v>
      </c>
      <c r="E248">
        <f t="shared" ca="1" si="11"/>
        <v>0</v>
      </c>
      <c r="G248">
        <f t="shared" ca="1" si="12"/>
        <v>1</v>
      </c>
      <c r="I248">
        <f t="shared" ca="1" si="13"/>
        <v>0</v>
      </c>
    </row>
    <row r="249" spans="3:9">
      <c r="C249">
        <v>241</v>
      </c>
      <c r="E249">
        <f t="shared" ca="1" si="11"/>
        <v>1</v>
      </c>
      <c r="G249">
        <f t="shared" ca="1" si="12"/>
        <v>1</v>
      </c>
      <c r="I249">
        <f t="shared" ca="1" si="13"/>
        <v>1</v>
      </c>
    </row>
    <row r="250" spans="3:9">
      <c r="C250">
        <v>242</v>
      </c>
      <c r="E250">
        <f t="shared" ca="1" si="11"/>
        <v>0</v>
      </c>
      <c r="G250">
        <f t="shared" ca="1" si="12"/>
        <v>1</v>
      </c>
      <c r="I250">
        <f t="shared" ca="1" si="13"/>
        <v>0</v>
      </c>
    </row>
    <row r="251" spans="3:9">
      <c r="C251">
        <v>243</v>
      </c>
      <c r="E251">
        <f t="shared" ca="1" si="11"/>
        <v>1</v>
      </c>
      <c r="G251">
        <f t="shared" ca="1" si="12"/>
        <v>0</v>
      </c>
      <c r="I251">
        <f t="shared" ca="1" si="13"/>
        <v>0</v>
      </c>
    </row>
    <row r="252" spans="3:9">
      <c r="C252">
        <v>244</v>
      </c>
      <c r="E252">
        <f t="shared" ca="1" si="11"/>
        <v>0</v>
      </c>
      <c r="G252">
        <f t="shared" ca="1" si="12"/>
        <v>0</v>
      </c>
      <c r="I252">
        <f t="shared" ca="1" si="13"/>
        <v>0</v>
      </c>
    </row>
    <row r="253" spans="3:9">
      <c r="C253">
        <v>245</v>
      </c>
      <c r="E253">
        <f t="shared" ca="1" si="11"/>
        <v>1</v>
      </c>
      <c r="G253">
        <f t="shared" ca="1" si="12"/>
        <v>1</v>
      </c>
      <c r="I253">
        <f t="shared" ca="1" si="13"/>
        <v>1</v>
      </c>
    </row>
    <row r="254" spans="3:9">
      <c r="C254">
        <v>246</v>
      </c>
      <c r="E254">
        <f t="shared" ca="1" si="11"/>
        <v>0</v>
      </c>
      <c r="G254">
        <f t="shared" ca="1" si="12"/>
        <v>0</v>
      </c>
      <c r="I254">
        <f t="shared" ca="1" si="13"/>
        <v>0</v>
      </c>
    </row>
    <row r="255" spans="3:9">
      <c r="C255">
        <v>247</v>
      </c>
      <c r="E255">
        <f t="shared" ca="1" si="11"/>
        <v>0</v>
      </c>
      <c r="G255">
        <f t="shared" ca="1" si="12"/>
        <v>0</v>
      </c>
      <c r="I255">
        <f t="shared" ca="1" si="13"/>
        <v>0</v>
      </c>
    </row>
    <row r="256" spans="3:9">
      <c r="C256">
        <v>248</v>
      </c>
      <c r="E256">
        <f t="shared" ca="1" si="11"/>
        <v>0</v>
      </c>
      <c r="G256">
        <f t="shared" ca="1" si="12"/>
        <v>0</v>
      </c>
      <c r="I256">
        <f t="shared" ca="1" si="13"/>
        <v>0</v>
      </c>
    </row>
    <row r="257" spans="3:9">
      <c r="C257">
        <v>249</v>
      </c>
      <c r="E257">
        <f t="shared" ca="1" si="11"/>
        <v>0</v>
      </c>
      <c r="G257">
        <f t="shared" ca="1" si="12"/>
        <v>1</v>
      </c>
      <c r="I257">
        <f t="shared" ca="1" si="13"/>
        <v>0</v>
      </c>
    </row>
    <row r="258" spans="3:9">
      <c r="C258">
        <v>250</v>
      </c>
      <c r="E258">
        <f t="shared" ca="1" si="11"/>
        <v>1</v>
      </c>
      <c r="G258">
        <f t="shared" ca="1" si="12"/>
        <v>1</v>
      </c>
      <c r="I258">
        <f t="shared" ca="1" si="13"/>
        <v>1</v>
      </c>
    </row>
    <row r="259" spans="3:9">
      <c r="C259">
        <v>251</v>
      </c>
      <c r="E259">
        <f t="shared" ca="1" si="11"/>
        <v>1</v>
      </c>
      <c r="G259">
        <f t="shared" ca="1" si="12"/>
        <v>1</v>
      </c>
      <c r="I259">
        <f t="shared" ca="1" si="13"/>
        <v>1</v>
      </c>
    </row>
    <row r="260" spans="3:9">
      <c r="C260">
        <v>252</v>
      </c>
      <c r="E260">
        <f t="shared" ca="1" si="11"/>
        <v>1</v>
      </c>
      <c r="G260">
        <f t="shared" ca="1" si="12"/>
        <v>1</v>
      </c>
      <c r="I260">
        <f t="shared" ca="1" si="13"/>
        <v>1</v>
      </c>
    </row>
    <row r="261" spans="3:9">
      <c r="C261">
        <v>253</v>
      </c>
      <c r="E261">
        <f t="shared" ca="1" si="11"/>
        <v>0</v>
      </c>
      <c r="G261">
        <f t="shared" ca="1" si="12"/>
        <v>0</v>
      </c>
      <c r="I261">
        <f t="shared" ca="1" si="13"/>
        <v>0</v>
      </c>
    </row>
    <row r="262" spans="3:9">
      <c r="C262">
        <v>254</v>
      </c>
      <c r="E262">
        <f t="shared" ca="1" si="11"/>
        <v>1</v>
      </c>
      <c r="G262">
        <f t="shared" ca="1" si="12"/>
        <v>1</v>
      </c>
      <c r="I262">
        <f t="shared" ca="1" si="13"/>
        <v>1</v>
      </c>
    </row>
    <row r="263" spans="3:9">
      <c r="C263">
        <v>255</v>
      </c>
      <c r="E263">
        <f t="shared" ca="1" si="11"/>
        <v>1</v>
      </c>
      <c r="G263">
        <f t="shared" ca="1" si="12"/>
        <v>0</v>
      </c>
      <c r="I263">
        <f t="shared" ca="1" si="13"/>
        <v>0</v>
      </c>
    </row>
    <row r="264" spans="3:9">
      <c r="C264">
        <v>256</v>
      </c>
      <c r="E264">
        <f t="shared" ca="1" si="11"/>
        <v>1</v>
      </c>
      <c r="G264">
        <f t="shared" ca="1" si="12"/>
        <v>1</v>
      </c>
      <c r="I264">
        <f t="shared" ca="1" si="13"/>
        <v>1</v>
      </c>
    </row>
    <row r="265" spans="3:9">
      <c r="C265">
        <v>257</v>
      </c>
      <c r="E265">
        <f t="shared" ca="1" si="11"/>
        <v>1</v>
      </c>
      <c r="G265">
        <f t="shared" ca="1" si="12"/>
        <v>0</v>
      </c>
      <c r="I265">
        <f t="shared" ca="1" si="13"/>
        <v>0</v>
      </c>
    </row>
    <row r="266" spans="3:9">
      <c r="C266">
        <v>258</v>
      </c>
      <c r="E266">
        <f t="shared" ref="E266:E329" ca="1" si="14">RANDBETWEEN(0,1)</f>
        <v>1</v>
      </c>
      <c r="G266">
        <f t="shared" ref="G266:G329" ca="1" si="15">RANDBETWEEN(0,1)</f>
        <v>0</v>
      </c>
      <c r="I266">
        <f t="shared" ref="I266:I329" ca="1" si="16">IF(SUM(E266+G266)=2,1,0)</f>
        <v>0</v>
      </c>
    </row>
    <row r="267" spans="3:9">
      <c r="C267">
        <v>259</v>
      </c>
      <c r="E267">
        <f t="shared" ca="1" si="14"/>
        <v>1</v>
      </c>
      <c r="G267">
        <f t="shared" ca="1" si="15"/>
        <v>1</v>
      </c>
      <c r="I267">
        <f t="shared" ca="1" si="16"/>
        <v>1</v>
      </c>
    </row>
    <row r="268" spans="3:9">
      <c r="C268">
        <v>260</v>
      </c>
      <c r="E268">
        <f t="shared" ca="1" si="14"/>
        <v>0</v>
      </c>
      <c r="G268">
        <f t="shared" ca="1" si="15"/>
        <v>1</v>
      </c>
      <c r="I268">
        <f t="shared" ca="1" si="16"/>
        <v>0</v>
      </c>
    </row>
    <row r="269" spans="3:9">
      <c r="C269">
        <v>261</v>
      </c>
      <c r="E269">
        <f t="shared" ca="1" si="14"/>
        <v>0</v>
      </c>
      <c r="G269">
        <f t="shared" ca="1" si="15"/>
        <v>1</v>
      </c>
      <c r="I269">
        <f t="shared" ca="1" si="16"/>
        <v>0</v>
      </c>
    </row>
    <row r="270" spans="3:9">
      <c r="C270">
        <v>262</v>
      </c>
      <c r="E270">
        <f t="shared" ca="1" si="14"/>
        <v>0</v>
      </c>
      <c r="G270">
        <f t="shared" ca="1" si="15"/>
        <v>0</v>
      </c>
      <c r="I270">
        <f t="shared" ca="1" si="16"/>
        <v>0</v>
      </c>
    </row>
    <row r="271" spans="3:9">
      <c r="C271">
        <v>263</v>
      </c>
      <c r="E271">
        <f t="shared" ca="1" si="14"/>
        <v>0</v>
      </c>
      <c r="G271">
        <f t="shared" ca="1" si="15"/>
        <v>1</v>
      </c>
      <c r="I271">
        <f t="shared" ca="1" si="16"/>
        <v>0</v>
      </c>
    </row>
    <row r="272" spans="3:9">
      <c r="C272">
        <v>264</v>
      </c>
      <c r="E272">
        <f t="shared" ca="1" si="14"/>
        <v>0</v>
      </c>
      <c r="G272">
        <f t="shared" ca="1" si="15"/>
        <v>0</v>
      </c>
      <c r="I272">
        <f t="shared" ca="1" si="16"/>
        <v>0</v>
      </c>
    </row>
    <row r="273" spans="3:9">
      <c r="C273">
        <v>265</v>
      </c>
      <c r="E273">
        <f t="shared" ca="1" si="14"/>
        <v>1</v>
      </c>
      <c r="G273">
        <f t="shared" ca="1" si="15"/>
        <v>1</v>
      </c>
      <c r="I273">
        <f t="shared" ca="1" si="16"/>
        <v>1</v>
      </c>
    </row>
    <row r="274" spans="3:9">
      <c r="C274">
        <v>266</v>
      </c>
      <c r="E274">
        <f t="shared" ca="1" si="14"/>
        <v>0</v>
      </c>
      <c r="G274">
        <f t="shared" ca="1" si="15"/>
        <v>1</v>
      </c>
      <c r="I274">
        <f t="shared" ca="1" si="16"/>
        <v>0</v>
      </c>
    </row>
    <row r="275" spans="3:9">
      <c r="C275">
        <v>267</v>
      </c>
      <c r="E275">
        <f t="shared" ca="1" si="14"/>
        <v>1</v>
      </c>
      <c r="G275">
        <f t="shared" ca="1" si="15"/>
        <v>0</v>
      </c>
      <c r="I275">
        <f t="shared" ca="1" si="16"/>
        <v>0</v>
      </c>
    </row>
    <row r="276" spans="3:9">
      <c r="C276">
        <v>268</v>
      </c>
      <c r="E276">
        <f t="shared" ca="1" si="14"/>
        <v>1</v>
      </c>
      <c r="G276">
        <f t="shared" ca="1" si="15"/>
        <v>1</v>
      </c>
      <c r="I276">
        <f t="shared" ca="1" si="16"/>
        <v>1</v>
      </c>
    </row>
    <row r="277" spans="3:9">
      <c r="C277">
        <v>269</v>
      </c>
      <c r="E277">
        <f t="shared" ca="1" si="14"/>
        <v>0</v>
      </c>
      <c r="G277">
        <f t="shared" ca="1" si="15"/>
        <v>0</v>
      </c>
      <c r="I277">
        <f t="shared" ca="1" si="16"/>
        <v>0</v>
      </c>
    </row>
    <row r="278" spans="3:9">
      <c r="C278">
        <v>270</v>
      </c>
      <c r="E278">
        <f t="shared" ca="1" si="14"/>
        <v>0</v>
      </c>
      <c r="G278">
        <f t="shared" ca="1" si="15"/>
        <v>0</v>
      </c>
      <c r="I278">
        <f t="shared" ca="1" si="16"/>
        <v>0</v>
      </c>
    </row>
    <row r="279" spans="3:9">
      <c r="C279">
        <v>271</v>
      </c>
      <c r="E279">
        <f t="shared" ca="1" si="14"/>
        <v>0</v>
      </c>
      <c r="G279">
        <f t="shared" ca="1" si="15"/>
        <v>0</v>
      </c>
      <c r="I279">
        <f t="shared" ca="1" si="16"/>
        <v>0</v>
      </c>
    </row>
    <row r="280" spans="3:9">
      <c r="C280">
        <v>272</v>
      </c>
      <c r="E280">
        <f t="shared" ca="1" si="14"/>
        <v>1</v>
      </c>
      <c r="G280">
        <f t="shared" ca="1" si="15"/>
        <v>1</v>
      </c>
      <c r="I280">
        <f t="shared" ca="1" si="16"/>
        <v>1</v>
      </c>
    </row>
    <row r="281" spans="3:9">
      <c r="C281">
        <v>273</v>
      </c>
      <c r="E281">
        <f t="shared" ca="1" si="14"/>
        <v>0</v>
      </c>
      <c r="G281">
        <f t="shared" ca="1" si="15"/>
        <v>1</v>
      </c>
      <c r="I281">
        <f t="shared" ca="1" si="16"/>
        <v>0</v>
      </c>
    </row>
    <row r="282" spans="3:9">
      <c r="C282">
        <v>274</v>
      </c>
      <c r="E282">
        <f t="shared" ca="1" si="14"/>
        <v>1</v>
      </c>
      <c r="G282">
        <f t="shared" ca="1" si="15"/>
        <v>1</v>
      </c>
      <c r="I282">
        <f t="shared" ca="1" si="16"/>
        <v>1</v>
      </c>
    </row>
    <row r="283" spans="3:9">
      <c r="C283">
        <v>275</v>
      </c>
      <c r="E283">
        <f t="shared" ca="1" si="14"/>
        <v>0</v>
      </c>
      <c r="G283">
        <f t="shared" ca="1" si="15"/>
        <v>0</v>
      </c>
      <c r="I283">
        <f t="shared" ca="1" si="16"/>
        <v>0</v>
      </c>
    </row>
    <row r="284" spans="3:9">
      <c r="C284">
        <v>276</v>
      </c>
      <c r="E284">
        <f t="shared" ca="1" si="14"/>
        <v>1</v>
      </c>
      <c r="G284">
        <f t="shared" ca="1" si="15"/>
        <v>1</v>
      </c>
      <c r="I284">
        <f t="shared" ca="1" si="16"/>
        <v>1</v>
      </c>
    </row>
    <row r="285" spans="3:9">
      <c r="C285">
        <v>277</v>
      </c>
      <c r="E285">
        <f t="shared" ca="1" si="14"/>
        <v>1</v>
      </c>
      <c r="G285">
        <f t="shared" ca="1" si="15"/>
        <v>0</v>
      </c>
      <c r="I285">
        <f t="shared" ca="1" si="16"/>
        <v>0</v>
      </c>
    </row>
    <row r="286" spans="3:9">
      <c r="C286">
        <v>278</v>
      </c>
      <c r="E286">
        <f t="shared" ca="1" si="14"/>
        <v>0</v>
      </c>
      <c r="G286">
        <f t="shared" ca="1" si="15"/>
        <v>0</v>
      </c>
      <c r="I286">
        <f t="shared" ca="1" si="16"/>
        <v>0</v>
      </c>
    </row>
    <row r="287" spans="3:9">
      <c r="C287">
        <v>279</v>
      </c>
      <c r="E287">
        <f t="shared" ca="1" si="14"/>
        <v>1</v>
      </c>
      <c r="G287">
        <f t="shared" ca="1" si="15"/>
        <v>0</v>
      </c>
      <c r="I287">
        <f t="shared" ca="1" si="16"/>
        <v>0</v>
      </c>
    </row>
    <row r="288" spans="3:9">
      <c r="C288">
        <v>280</v>
      </c>
      <c r="E288">
        <f t="shared" ca="1" si="14"/>
        <v>1</v>
      </c>
      <c r="G288">
        <f t="shared" ca="1" si="15"/>
        <v>0</v>
      </c>
      <c r="I288">
        <f t="shared" ca="1" si="16"/>
        <v>0</v>
      </c>
    </row>
    <row r="289" spans="3:9">
      <c r="C289">
        <v>281</v>
      </c>
      <c r="E289">
        <f t="shared" ca="1" si="14"/>
        <v>0</v>
      </c>
      <c r="G289">
        <f t="shared" ca="1" si="15"/>
        <v>0</v>
      </c>
      <c r="I289">
        <f t="shared" ca="1" si="16"/>
        <v>0</v>
      </c>
    </row>
    <row r="290" spans="3:9">
      <c r="C290">
        <v>282</v>
      </c>
      <c r="E290">
        <f t="shared" ca="1" si="14"/>
        <v>0</v>
      </c>
      <c r="G290">
        <f t="shared" ca="1" si="15"/>
        <v>0</v>
      </c>
      <c r="I290">
        <f t="shared" ca="1" si="16"/>
        <v>0</v>
      </c>
    </row>
    <row r="291" spans="3:9">
      <c r="C291">
        <v>283</v>
      </c>
      <c r="E291">
        <f t="shared" ca="1" si="14"/>
        <v>0</v>
      </c>
      <c r="G291">
        <f t="shared" ca="1" si="15"/>
        <v>1</v>
      </c>
      <c r="I291">
        <f t="shared" ca="1" si="16"/>
        <v>0</v>
      </c>
    </row>
    <row r="292" spans="3:9">
      <c r="C292">
        <v>284</v>
      </c>
      <c r="E292">
        <f t="shared" ca="1" si="14"/>
        <v>1</v>
      </c>
      <c r="G292">
        <f t="shared" ca="1" si="15"/>
        <v>1</v>
      </c>
      <c r="I292">
        <f t="shared" ca="1" si="16"/>
        <v>1</v>
      </c>
    </row>
    <row r="293" spans="3:9">
      <c r="C293">
        <v>285</v>
      </c>
      <c r="E293">
        <f t="shared" ca="1" si="14"/>
        <v>1</v>
      </c>
      <c r="G293">
        <f t="shared" ca="1" si="15"/>
        <v>1</v>
      </c>
      <c r="I293">
        <f t="shared" ca="1" si="16"/>
        <v>1</v>
      </c>
    </row>
    <row r="294" spans="3:9">
      <c r="C294">
        <v>286</v>
      </c>
      <c r="E294">
        <f t="shared" ca="1" si="14"/>
        <v>1</v>
      </c>
      <c r="G294">
        <f t="shared" ca="1" si="15"/>
        <v>0</v>
      </c>
      <c r="I294">
        <f t="shared" ca="1" si="16"/>
        <v>0</v>
      </c>
    </row>
    <row r="295" spans="3:9">
      <c r="C295">
        <v>287</v>
      </c>
      <c r="E295">
        <f t="shared" ca="1" si="14"/>
        <v>1</v>
      </c>
      <c r="G295">
        <f t="shared" ca="1" si="15"/>
        <v>0</v>
      </c>
      <c r="I295">
        <f t="shared" ca="1" si="16"/>
        <v>0</v>
      </c>
    </row>
    <row r="296" spans="3:9">
      <c r="C296">
        <v>288</v>
      </c>
      <c r="E296">
        <f t="shared" ca="1" si="14"/>
        <v>0</v>
      </c>
      <c r="G296">
        <f t="shared" ca="1" si="15"/>
        <v>0</v>
      </c>
      <c r="I296">
        <f t="shared" ca="1" si="16"/>
        <v>0</v>
      </c>
    </row>
    <row r="297" spans="3:9">
      <c r="C297">
        <v>289</v>
      </c>
      <c r="E297">
        <f t="shared" ca="1" si="14"/>
        <v>1</v>
      </c>
      <c r="G297">
        <f t="shared" ca="1" si="15"/>
        <v>1</v>
      </c>
      <c r="I297">
        <f t="shared" ca="1" si="16"/>
        <v>1</v>
      </c>
    </row>
    <row r="298" spans="3:9">
      <c r="C298">
        <v>290</v>
      </c>
      <c r="E298">
        <f t="shared" ca="1" si="14"/>
        <v>1</v>
      </c>
      <c r="G298">
        <f t="shared" ca="1" si="15"/>
        <v>1</v>
      </c>
      <c r="I298">
        <f t="shared" ca="1" si="16"/>
        <v>1</v>
      </c>
    </row>
    <row r="299" spans="3:9">
      <c r="C299">
        <v>291</v>
      </c>
      <c r="E299">
        <f t="shared" ca="1" si="14"/>
        <v>1</v>
      </c>
      <c r="G299">
        <f t="shared" ca="1" si="15"/>
        <v>0</v>
      </c>
      <c r="I299">
        <f t="shared" ca="1" si="16"/>
        <v>0</v>
      </c>
    </row>
    <row r="300" spans="3:9">
      <c r="C300">
        <v>292</v>
      </c>
      <c r="E300">
        <f t="shared" ca="1" si="14"/>
        <v>0</v>
      </c>
      <c r="G300">
        <f t="shared" ca="1" si="15"/>
        <v>0</v>
      </c>
      <c r="I300">
        <f t="shared" ca="1" si="16"/>
        <v>0</v>
      </c>
    </row>
    <row r="301" spans="3:9">
      <c r="C301">
        <v>293</v>
      </c>
      <c r="E301">
        <f t="shared" ca="1" si="14"/>
        <v>0</v>
      </c>
      <c r="G301">
        <f t="shared" ca="1" si="15"/>
        <v>1</v>
      </c>
      <c r="I301">
        <f t="shared" ca="1" si="16"/>
        <v>0</v>
      </c>
    </row>
    <row r="302" spans="3:9">
      <c r="C302">
        <v>294</v>
      </c>
      <c r="E302">
        <f t="shared" ca="1" si="14"/>
        <v>1</v>
      </c>
      <c r="G302">
        <f t="shared" ca="1" si="15"/>
        <v>1</v>
      </c>
      <c r="I302">
        <f t="shared" ca="1" si="16"/>
        <v>1</v>
      </c>
    </row>
    <row r="303" spans="3:9">
      <c r="C303">
        <v>295</v>
      </c>
      <c r="E303">
        <f t="shared" ca="1" si="14"/>
        <v>0</v>
      </c>
      <c r="G303">
        <f t="shared" ca="1" si="15"/>
        <v>1</v>
      </c>
      <c r="I303">
        <f t="shared" ca="1" si="16"/>
        <v>0</v>
      </c>
    </row>
    <row r="304" spans="3:9">
      <c r="C304">
        <v>296</v>
      </c>
      <c r="E304">
        <f t="shared" ca="1" si="14"/>
        <v>0</v>
      </c>
      <c r="G304">
        <f t="shared" ca="1" si="15"/>
        <v>1</v>
      </c>
      <c r="I304">
        <f t="shared" ca="1" si="16"/>
        <v>0</v>
      </c>
    </row>
    <row r="305" spans="3:9">
      <c r="C305">
        <v>297</v>
      </c>
      <c r="E305">
        <f t="shared" ca="1" si="14"/>
        <v>0</v>
      </c>
      <c r="G305">
        <f t="shared" ca="1" si="15"/>
        <v>0</v>
      </c>
      <c r="I305">
        <f t="shared" ca="1" si="16"/>
        <v>0</v>
      </c>
    </row>
    <row r="306" spans="3:9">
      <c r="C306">
        <v>298</v>
      </c>
      <c r="E306">
        <f t="shared" ca="1" si="14"/>
        <v>0</v>
      </c>
      <c r="G306">
        <f t="shared" ca="1" si="15"/>
        <v>1</v>
      </c>
      <c r="I306">
        <f t="shared" ca="1" si="16"/>
        <v>0</v>
      </c>
    </row>
    <row r="307" spans="3:9">
      <c r="C307">
        <v>299</v>
      </c>
      <c r="E307">
        <f t="shared" ca="1" si="14"/>
        <v>0</v>
      </c>
      <c r="G307">
        <f t="shared" ca="1" si="15"/>
        <v>1</v>
      </c>
      <c r="I307">
        <f t="shared" ca="1" si="16"/>
        <v>0</v>
      </c>
    </row>
    <row r="308" spans="3:9">
      <c r="C308">
        <v>300</v>
      </c>
      <c r="E308">
        <f t="shared" ca="1" si="14"/>
        <v>0</v>
      </c>
      <c r="G308">
        <f t="shared" ca="1" si="15"/>
        <v>0</v>
      </c>
      <c r="I308">
        <f t="shared" ca="1" si="16"/>
        <v>0</v>
      </c>
    </row>
    <row r="309" spans="3:9">
      <c r="C309">
        <v>301</v>
      </c>
      <c r="E309">
        <f t="shared" ca="1" si="14"/>
        <v>0</v>
      </c>
      <c r="G309">
        <f t="shared" ca="1" si="15"/>
        <v>0</v>
      </c>
      <c r="I309">
        <f t="shared" ca="1" si="16"/>
        <v>0</v>
      </c>
    </row>
    <row r="310" spans="3:9">
      <c r="C310">
        <v>302</v>
      </c>
      <c r="E310">
        <f t="shared" ca="1" si="14"/>
        <v>0</v>
      </c>
      <c r="G310">
        <f t="shared" ca="1" si="15"/>
        <v>1</v>
      </c>
      <c r="I310">
        <f t="shared" ca="1" si="16"/>
        <v>0</v>
      </c>
    </row>
    <row r="311" spans="3:9">
      <c r="C311">
        <v>303</v>
      </c>
      <c r="E311">
        <f t="shared" ca="1" si="14"/>
        <v>1</v>
      </c>
      <c r="G311">
        <f t="shared" ca="1" si="15"/>
        <v>1</v>
      </c>
      <c r="I311">
        <f t="shared" ca="1" si="16"/>
        <v>1</v>
      </c>
    </row>
    <row r="312" spans="3:9">
      <c r="C312">
        <v>304</v>
      </c>
      <c r="E312">
        <f t="shared" ca="1" si="14"/>
        <v>0</v>
      </c>
      <c r="G312">
        <f t="shared" ca="1" si="15"/>
        <v>1</v>
      </c>
      <c r="I312">
        <f t="shared" ca="1" si="16"/>
        <v>0</v>
      </c>
    </row>
    <row r="313" spans="3:9">
      <c r="C313">
        <v>305</v>
      </c>
      <c r="E313">
        <f t="shared" ca="1" si="14"/>
        <v>0</v>
      </c>
      <c r="G313">
        <f t="shared" ca="1" si="15"/>
        <v>1</v>
      </c>
      <c r="I313">
        <f t="shared" ca="1" si="16"/>
        <v>0</v>
      </c>
    </row>
    <row r="314" spans="3:9">
      <c r="C314">
        <v>306</v>
      </c>
      <c r="E314">
        <f t="shared" ca="1" si="14"/>
        <v>1</v>
      </c>
      <c r="G314">
        <f t="shared" ca="1" si="15"/>
        <v>0</v>
      </c>
      <c r="I314">
        <f t="shared" ca="1" si="16"/>
        <v>0</v>
      </c>
    </row>
    <row r="315" spans="3:9">
      <c r="C315">
        <v>307</v>
      </c>
      <c r="E315">
        <f t="shared" ca="1" si="14"/>
        <v>0</v>
      </c>
      <c r="G315">
        <f t="shared" ca="1" si="15"/>
        <v>1</v>
      </c>
      <c r="I315">
        <f t="shared" ca="1" si="16"/>
        <v>0</v>
      </c>
    </row>
    <row r="316" spans="3:9">
      <c r="C316">
        <v>308</v>
      </c>
      <c r="E316">
        <f t="shared" ca="1" si="14"/>
        <v>0</v>
      </c>
      <c r="G316">
        <f t="shared" ca="1" si="15"/>
        <v>1</v>
      </c>
      <c r="I316">
        <f t="shared" ca="1" si="16"/>
        <v>0</v>
      </c>
    </row>
    <row r="317" spans="3:9">
      <c r="C317">
        <v>309</v>
      </c>
      <c r="E317">
        <f t="shared" ca="1" si="14"/>
        <v>1</v>
      </c>
      <c r="G317">
        <f t="shared" ca="1" si="15"/>
        <v>1</v>
      </c>
      <c r="I317">
        <f t="shared" ca="1" si="16"/>
        <v>1</v>
      </c>
    </row>
    <row r="318" spans="3:9">
      <c r="C318">
        <v>310</v>
      </c>
      <c r="E318">
        <f t="shared" ca="1" si="14"/>
        <v>0</v>
      </c>
      <c r="G318">
        <f t="shared" ca="1" si="15"/>
        <v>0</v>
      </c>
      <c r="I318">
        <f t="shared" ca="1" si="16"/>
        <v>0</v>
      </c>
    </row>
    <row r="319" spans="3:9">
      <c r="C319">
        <v>311</v>
      </c>
      <c r="E319">
        <f t="shared" ca="1" si="14"/>
        <v>1</v>
      </c>
      <c r="G319">
        <f t="shared" ca="1" si="15"/>
        <v>0</v>
      </c>
      <c r="I319">
        <f t="shared" ca="1" si="16"/>
        <v>0</v>
      </c>
    </row>
    <row r="320" spans="3:9">
      <c r="C320">
        <v>312</v>
      </c>
      <c r="E320">
        <f t="shared" ca="1" si="14"/>
        <v>1</v>
      </c>
      <c r="G320">
        <f t="shared" ca="1" si="15"/>
        <v>1</v>
      </c>
      <c r="I320">
        <f t="shared" ca="1" si="16"/>
        <v>1</v>
      </c>
    </row>
    <row r="321" spans="3:9">
      <c r="C321">
        <v>313</v>
      </c>
      <c r="E321">
        <f t="shared" ca="1" si="14"/>
        <v>1</v>
      </c>
      <c r="G321">
        <f t="shared" ca="1" si="15"/>
        <v>1</v>
      </c>
      <c r="I321">
        <f t="shared" ca="1" si="16"/>
        <v>1</v>
      </c>
    </row>
    <row r="322" spans="3:9">
      <c r="C322">
        <v>314</v>
      </c>
      <c r="E322">
        <f t="shared" ca="1" si="14"/>
        <v>1</v>
      </c>
      <c r="G322">
        <f t="shared" ca="1" si="15"/>
        <v>1</v>
      </c>
      <c r="I322">
        <f t="shared" ca="1" si="16"/>
        <v>1</v>
      </c>
    </row>
    <row r="323" spans="3:9">
      <c r="C323">
        <v>315</v>
      </c>
      <c r="E323">
        <f t="shared" ca="1" si="14"/>
        <v>1</v>
      </c>
      <c r="G323">
        <f t="shared" ca="1" si="15"/>
        <v>1</v>
      </c>
      <c r="I323">
        <f t="shared" ca="1" si="16"/>
        <v>1</v>
      </c>
    </row>
    <row r="324" spans="3:9">
      <c r="C324">
        <v>316</v>
      </c>
      <c r="E324">
        <f t="shared" ca="1" si="14"/>
        <v>1</v>
      </c>
      <c r="G324">
        <f t="shared" ca="1" si="15"/>
        <v>1</v>
      </c>
      <c r="I324">
        <f t="shared" ca="1" si="16"/>
        <v>1</v>
      </c>
    </row>
    <row r="325" spans="3:9">
      <c r="C325">
        <v>317</v>
      </c>
      <c r="E325">
        <f t="shared" ca="1" si="14"/>
        <v>0</v>
      </c>
      <c r="G325">
        <f t="shared" ca="1" si="15"/>
        <v>0</v>
      </c>
      <c r="I325">
        <f t="shared" ca="1" si="16"/>
        <v>0</v>
      </c>
    </row>
    <row r="326" spans="3:9">
      <c r="C326">
        <v>318</v>
      </c>
      <c r="E326">
        <f t="shared" ca="1" si="14"/>
        <v>0</v>
      </c>
      <c r="G326">
        <f t="shared" ca="1" si="15"/>
        <v>1</v>
      </c>
      <c r="I326">
        <f t="shared" ca="1" si="16"/>
        <v>0</v>
      </c>
    </row>
    <row r="327" spans="3:9">
      <c r="C327">
        <v>319</v>
      </c>
      <c r="E327">
        <f t="shared" ca="1" si="14"/>
        <v>0</v>
      </c>
      <c r="G327">
        <f t="shared" ca="1" si="15"/>
        <v>0</v>
      </c>
      <c r="I327">
        <f t="shared" ca="1" si="16"/>
        <v>0</v>
      </c>
    </row>
    <row r="328" spans="3:9">
      <c r="C328">
        <v>320</v>
      </c>
      <c r="E328">
        <f t="shared" ca="1" si="14"/>
        <v>0</v>
      </c>
      <c r="G328">
        <f t="shared" ca="1" si="15"/>
        <v>0</v>
      </c>
      <c r="I328">
        <f t="shared" ca="1" si="16"/>
        <v>0</v>
      </c>
    </row>
    <row r="329" spans="3:9">
      <c r="C329">
        <v>321</v>
      </c>
      <c r="E329">
        <f t="shared" ca="1" si="14"/>
        <v>0</v>
      </c>
      <c r="G329">
        <f t="shared" ca="1" si="15"/>
        <v>0</v>
      </c>
      <c r="I329">
        <f t="shared" ca="1" si="16"/>
        <v>0</v>
      </c>
    </row>
    <row r="330" spans="3:9">
      <c r="C330">
        <v>322</v>
      </c>
      <c r="E330">
        <f t="shared" ref="E330:E393" ca="1" si="17">RANDBETWEEN(0,1)</f>
        <v>0</v>
      </c>
      <c r="G330">
        <f t="shared" ref="G330:G393" ca="1" si="18">RANDBETWEEN(0,1)</f>
        <v>1</v>
      </c>
      <c r="I330">
        <f t="shared" ref="I330:I393" ca="1" si="19">IF(SUM(E330+G330)=2,1,0)</f>
        <v>0</v>
      </c>
    </row>
    <row r="331" spans="3:9">
      <c r="C331">
        <v>323</v>
      </c>
      <c r="E331">
        <f t="shared" ca="1" si="17"/>
        <v>0</v>
      </c>
      <c r="G331">
        <f t="shared" ca="1" si="18"/>
        <v>1</v>
      </c>
      <c r="I331">
        <f t="shared" ca="1" si="19"/>
        <v>0</v>
      </c>
    </row>
    <row r="332" spans="3:9">
      <c r="C332">
        <v>324</v>
      </c>
      <c r="E332">
        <f t="shared" ca="1" si="17"/>
        <v>1</v>
      </c>
      <c r="G332">
        <f t="shared" ca="1" si="18"/>
        <v>1</v>
      </c>
      <c r="I332">
        <f t="shared" ca="1" si="19"/>
        <v>1</v>
      </c>
    </row>
    <row r="333" spans="3:9">
      <c r="C333">
        <v>325</v>
      </c>
      <c r="E333">
        <f t="shared" ca="1" si="17"/>
        <v>1</v>
      </c>
      <c r="G333">
        <f t="shared" ca="1" si="18"/>
        <v>0</v>
      </c>
      <c r="I333">
        <f t="shared" ca="1" si="19"/>
        <v>0</v>
      </c>
    </row>
    <row r="334" spans="3:9">
      <c r="C334">
        <v>326</v>
      </c>
      <c r="E334">
        <f t="shared" ca="1" si="17"/>
        <v>1</v>
      </c>
      <c r="G334">
        <f t="shared" ca="1" si="18"/>
        <v>0</v>
      </c>
      <c r="I334">
        <f t="shared" ca="1" si="19"/>
        <v>0</v>
      </c>
    </row>
    <row r="335" spans="3:9">
      <c r="C335">
        <v>327</v>
      </c>
      <c r="E335">
        <f t="shared" ca="1" si="17"/>
        <v>0</v>
      </c>
      <c r="G335">
        <f t="shared" ca="1" si="18"/>
        <v>0</v>
      </c>
      <c r="I335">
        <f t="shared" ca="1" si="19"/>
        <v>0</v>
      </c>
    </row>
    <row r="336" spans="3:9">
      <c r="C336">
        <v>328</v>
      </c>
      <c r="E336">
        <f t="shared" ca="1" si="17"/>
        <v>0</v>
      </c>
      <c r="G336">
        <f t="shared" ca="1" si="18"/>
        <v>1</v>
      </c>
      <c r="I336">
        <f t="shared" ca="1" si="19"/>
        <v>0</v>
      </c>
    </row>
    <row r="337" spans="3:9">
      <c r="C337">
        <v>329</v>
      </c>
      <c r="E337">
        <f t="shared" ca="1" si="17"/>
        <v>0</v>
      </c>
      <c r="G337">
        <f t="shared" ca="1" si="18"/>
        <v>1</v>
      </c>
      <c r="I337">
        <f t="shared" ca="1" si="19"/>
        <v>0</v>
      </c>
    </row>
    <row r="338" spans="3:9">
      <c r="C338">
        <v>330</v>
      </c>
      <c r="E338">
        <f t="shared" ca="1" si="17"/>
        <v>0</v>
      </c>
      <c r="G338">
        <f t="shared" ca="1" si="18"/>
        <v>0</v>
      </c>
      <c r="I338">
        <f t="shared" ca="1" si="19"/>
        <v>0</v>
      </c>
    </row>
    <row r="339" spans="3:9">
      <c r="C339">
        <v>331</v>
      </c>
      <c r="E339">
        <f t="shared" ca="1" si="17"/>
        <v>1</v>
      </c>
      <c r="G339">
        <f t="shared" ca="1" si="18"/>
        <v>1</v>
      </c>
      <c r="I339">
        <f t="shared" ca="1" si="19"/>
        <v>1</v>
      </c>
    </row>
    <row r="340" spans="3:9">
      <c r="C340">
        <v>332</v>
      </c>
      <c r="E340">
        <f t="shared" ca="1" si="17"/>
        <v>1</v>
      </c>
      <c r="G340">
        <f t="shared" ca="1" si="18"/>
        <v>0</v>
      </c>
      <c r="I340">
        <f t="shared" ca="1" si="19"/>
        <v>0</v>
      </c>
    </row>
    <row r="341" spans="3:9">
      <c r="C341">
        <v>333</v>
      </c>
      <c r="E341">
        <f t="shared" ca="1" si="17"/>
        <v>1</v>
      </c>
      <c r="G341">
        <f t="shared" ca="1" si="18"/>
        <v>1</v>
      </c>
      <c r="I341">
        <f t="shared" ca="1" si="19"/>
        <v>1</v>
      </c>
    </row>
    <row r="342" spans="3:9">
      <c r="C342">
        <v>334</v>
      </c>
      <c r="E342">
        <f t="shared" ca="1" si="17"/>
        <v>0</v>
      </c>
      <c r="G342">
        <f t="shared" ca="1" si="18"/>
        <v>0</v>
      </c>
      <c r="I342">
        <f t="shared" ca="1" si="19"/>
        <v>0</v>
      </c>
    </row>
    <row r="343" spans="3:9">
      <c r="C343">
        <v>335</v>
      </c>
      <c r="E343">
        <f t="shared" ca="1" si="17"/>
        <v>1</v>
      </c>
      <c r="G343">
        <f t="shared" ca="1" si="18"/>
        <v>0</v>
      </c>
      <c r="I343">
        <f t="shared" ca="1" si="19"/>
        <v>0</v>
      </c>
    </row>
    <row r="344" spans="3:9">
      <c r="C344">
        <v>336</v>
      </c>
      <c r="E344">
        <f t="shared" ca="1" si="17"/>
        <v>1</v>
      </c>
      <c r="G344">
        <f t="shared" ca="1" si="18"/>
        <v>1</v>
      </c>
      <c r="I344">
        <f t="shared" ca="1" si="19"/>
        <v>1</v>
      </c>
    </row>
    <row r="345" spans="3:9">
      <c r="C345">
        <v>337</v>
      </c>
      <c r="E345">
        <f t="shared" ca="1" si="17"/>
        <v>1</v>
      </c>
      <c r="G345">
        <f t="shared" ca="1" si="18"/>
        <v>0</v>
      </c>
      <c r="I345">
        <f t="shared" ca="1" si="19"/>
        <v>0</v>
      </c>
    </row>
    <row r="346" spans="3:9">
      <c r="C346">
        <v>338</v>
      </c>
      <c r="E346">
        <f t="shared" ca="1" si="17"/>
        <v>0</v>
      </c>
      <c r="G346">
        <f t="shared" ca="1" si="18"/>
        <v>0</v>
      </c>
      <c r="I346">
        <f t="shared" ca="1" si="19"/>
        <v>0</v>
      </c>
    </row>
    <row r="347" spans="3:9">
      <c r="C347">
        <v>339</v>
      </c>
      <c r="E347">
        <f t="shared" ca="1" si="17"/>
        <v>1</v>
      </c>
      <c r="G347">
        <f t="shared" ca="1" si="18"/>
        <v>0</v>
      </c>
      <c r="I347">
        <f t="shared" ca="1" si="19"/>
        <v>0</v>
      </c>
    </row>
    <row r="348" spans="3:9">
      <c r="C348">
        <v>340</v>
      </c>
      <c r="E348">
        <f t="shared" ca="1" si="17"/>
        <v>0</v>
      </c>
      <c r="G348">
        <f t="shared" ca="1" si="18"/>
        <v>1</v>
      </c>
      <c r="I348">
        <f t="shared" ca="1" si="19"/>
        <v>0</v>
      </c>
    </row>
    <row r="349" spans="3:9">
      <c r="C349">
        <v>341</v>
      </c>
      <c r="E349">
        <f t="shared" ca="1" si="17"/>
        <v>0</v>
      </c>
      <c r="G349">
        <f t="shared" ca="1" si="18"/>
        <v>1</v>
      </c>
      <c r="I349">
        <f t="shared" ca="1" si="19"/>
        <v>0</v>
      </c>
    </row>
    <row r="350" spans="3:9">
      <c r="C350">
        <v>342</v>
      </c>
      <c r="E350">
        <f t="shared" ca="1" si="17"/>
        <v>1</v>
      </c>
      <c r="G350">
        <f t="shared" ca="1" si="18"/>
        <v>1</v>
      </c>
      <c r="I350">
        <f t="shared" ca="1" si="19"/>
        <v>1</v>
      </c>
    </row>
    <row r="351" spans="3:9">
      <c r="C351">
        <v>343</v>
      </c>
      <c r="E351">
        <f t="shared" ca="1" si="17"/>
        <v>1</v>
      </c>
      <c r="G351">
        <f t="shared" ca="1" si="18"/>
        <v>0</v>
      </c>
      <c r="I351">
        <f t="shared" ca="1" si="19"/>
        <v>0</v>
      </c>
    </row>
    <row r="352" spans="3:9">
      <c r="C352">
        <v>344</v>
      </c>
      <c r="E352">
        <f t="shared" ca="1" si="17"/>
        <v>0</v>
      </c>
      <c r="G352">
        <f t="shared" ca="1" si="18"/>
        <v>1</v>
      </c>
      <c r="I352">
        <f t="shared" ca="1" si="19"/>
        <v>0</v>
      </c>
    </row>
    <row r="353" spans="3:9">
      <c r="C353">
        <v>345</v>
      </c>
      <c r="E353">
        <f t="shared" ca="1" si="17"/>
        <v>1</v>
      </c>
      <c r="G353">
        <f t="shared" ca="1" si="18"/>
        <v>1</v>
      </c>
      <c r="I353">
        <f t="shared" ca="1" si="19"/>
        <v>1</v>
      </c>
    </row>
    <row r="354" spans="3:9">
      <c r="C354">
        <v>346</v>
      </c>
      <c r="E354">
        <f t="shared" ca="1" si="17"/>
        <v>0</v>
      </c>
      <c r="G354">
        <f t="shared" ca="1" si="18"/>
        <v>1</v>
      </c>
      <c r="I354">
        <f t="shared" ca="1" si="19"/>
        <v>0</v>
      </c>
    </row>
    <row r="355" spans="3:9">
      <c r="C355">
        <v>347</v>
      </c>
      <c r="E355">
        <f t="shared" ca="1" si="17"/>
        <v>0</v>
      </c>
      <c r="G355">
        <f t="shared" ca="1" si="18"/>
        <v>1</v>
      </c>
      <c r="I355">
        <f t="shared" ca="1" si="19"/>
        <v>0</v>
      </c>
    </row>
    <row r="356" spans="3:9">
      <c r="C356">
        <v>348</v>
      </c>
      <c r="E356">
        <f t="shared" ca="1" si="17"/>
        <v>1</v>
      </c>
      <c r="G356">
        <f t="shared" ca="1" si="18"/>
        <v>1</v>
      </c>
      <c r="I356">
        <f t="shared" ca="1" si="19"/>
        <v>1</v>
      </c>
    </row>
    <row r="357" spans="3:9">
      <c r="C357">
        <v>349</v>
      </c>
      <c r="E357">
        <f t="shared" ca="1" si="17"/>
        <v>1</v>
      </c>
      <c r="G357">
        <f t="shared" ca="1" si="18"/>
        <v>1</v>
      </c>
      <c r="I357">
        <f t="shared" ca="1" si="19"/>
        <v>1</v>
      </c>
    </row>
    <row r="358" spans="3:9">
      <c r="C358">
        <v>350</v>
      </c>
      <c r="E358">
        <f t="shared" ca="1" si="17"/>
        <v>1</v>
      </c>
      <c r="G358">
        <f t="shared" ca="1" si="18"/>
        <v>0</v>
      </c>
      <c r="I358">
        <f t="shared" ca="1" si="19"/>
        <v>0</v>
      </c>
    </row>
    <row r="359" spans="3:9">
      <c r="C359">
        <v>351</v>
      </c>
      <c r="E359">
        <f t="shared" ca="1" si="17"/>
        <v>1</v>
      </c>
      <c r="G359">
        <f t="shared" ca="1" si="18"/>
        <v>0</v>
      </c>
      <c r="I359">
        <f t="shared" ca="1" si="19"/>
        <v>0</v>
      </c>
    </row>
    <row r="360" spans="3:9">
      <c r="C360">
        <v>352</v>
      </c>
      <c r="E360">
        <f t="shared" ca="1" si="17"/>
        <v>0</v>
      </c>
      <c r="G360">
        <f t="shared" ca="1" si="18"/>
        <v>1</v>
      </c>
      <c r="I360">
        <f t="shared" ca="1" si="19"/>
        <v>0</v>
      </c>
    </row>
    <row r="361" spans="3:9">
      <c r="C361">
        <v>353</v>
      </c>
      <c r="E361">
        <f t="shared" ca="1" si="17"/>
        <v>0</v>
      </c>
      <c r="G361">
        <f t="shared" ca="1" si="18"/>
        <v>0</v>
      </c>
      <c r="I361">
        <f t="shared" ca="1" si="19"/>
        <v>0</v>
      </c>
    </row>
    <row r="362" spans="3:9">
      <c r="C362">
        <v>354</v>
      </c>
      <c r="E362">
        <f t="shared" ca="1" si="17"/>
        <v>1</v>
      </c>
      <c r="G362">
        <f t="shared" ca="1" si="18"/>
        <v>0</v>
      </c>
      <c r="I362">
        <f t="shared" ca="1" si="19"/>
        <v>0</v>
      </c>
    </row>
    <row r="363" spans="3:9">
      <c r="C363">
        <v>355</v>
      </c>
      <c r="E363">
        <f t="shared" ca="1" si="17"/>
        <v>0</v>
      </c>
      <c r="G363">
        <f t="shared" ca="1" si="18"/>
        <v>1</v>
      </c>
      <c r="I363">
        <f t="shared" ca="1" si="19"/>
        <v>0</v>
      </c>
    </row>
    <row r="364" spans="3:9">
      <c r="C364">
        <v>356</v>
      </c>
      <c r="E364">
        <f t="shared" ca="1" si="17"/>
        <v>1</v>
      </c>
      <c r="G364">
        <f t="shared" ca="1" si="18"/>
        <v>0</v>
      </c>
      <c r="I364">
        <f t="shared" ca="1" si="19"/>
        <v>0</v>
      </c>
    </row>
    <row r="365" spans="3:9">
      <c r="C365">
        <v>357</v>
      </c>
      <c r="E365">
        <f t="shared" ca="1" si="17"/>
        <v>1</v>
      </c>
      <c r="G365">
        <f t="shared" ca="1" si="18"/>
        <v>1</v>
      </c>
      <c r="I365">
        <f t="shared" ca="1" si="19"/>
        <v>1</v>
      </c>
    </row>
    <row r="366" spans="3:9">
      <c r="C366">
        <v>358</v>
      </c>
      <c r="E366">
        <f t="shared" ca="1" si="17"/>
        <v>0</v>
      </c>
      <c r="G366">
        <f t="shared" ca="1" si="18"/>
        <v>0</v>
      </c>
      <c r="I366">
        <f t="shared" ca="1" si="19"/>
        <v>0</v>
      </c>
    </row>
    <row r="367" spans="3:9">
      <c r="C367">
        <v>359</v>
      </c>
      <c r="E367">
        <f t="shared" ca="1" si="17"/>
        <v>0</v>
      </c>
      <c r="G367">
        <f t="shared" ca="1" si="18"/>
        <v>0</v>
      </c>
      <c r="I367">
        <f t="shared" ca="1" si="19"/>
        <v>0</v>
      </c>
    </row>
    <row r="368" spans="3:9">
      <c r="C368">
        <v>360</v>
      </c>
      <c r="E368">
        <f t="shared" ca="1" si="17"/>
        <v>0</v>
      </c>
      <c r="G368">
        <f t="shared" ca="1" si="18"/>
        <v>1</v>
      </c>
      <c r="I368">
        <f t="shared" ca="1" si="19"/>
        <v>0</v>
      </c>
    </row>
    <row r="369" spans="3:9">
      <c r="C369">
        <v>361</v>
      </c>
      <c r="E369">
        <f t="shared" ca="1" si="17"/>
        <v>0</v>
      </c>
      <c r="G369">
        <f t="shared" ca="1" si="18"/>
        <v>1</v>
      </c>
      <c r="I369">
        <f t="shared" ca="1" si="19"/>
        <v>0</v>
      </c>
    </row>
    <row r="370" spans="3:9">
      <c r="C370">
        <v>362</v>
      </c>
      <c r="E370">
        <f t="shared" ca="1" si="17"/>
        <v>0</v>
      </c>
      <c r="G370">
        <f t="shared" ca="1" si="18"/>
        <v>1</v>
      </c>
      <c r="I370">
        <f t="shared" ca="1" si="19"/>
        <v>0</v>
      </c>
    </row>
    <row r="371" spans="3:9">
      <c r="C371">
        <v>363</v>
      </c>
      <c r="E371">
        <f t="shared" ca="1" si="17"/>
        <v>1</v>
      </c>
      <c r="G371">
        <f t="shared" ca="1" si="18"/>
        <v>1</v>
      </c>
      <c r="I371">
        <f t="shared" ca="1" si="19"/>
        <v>1</v>
      </c>
    </row>
    <row r="372" spans="3:9">
      <c r="C372">
        <v>364</v>
      </c>
      <c r="E372">
        <f t="shared" ca="1" si="17"/>
        <v>0</v>
      </c>
      <c r="G372">
        <f t="shared" ca="1" si="18"/>
        <v>0</v>
      </c>
      <c r="I372">
        <f t="shared" ca="1" si="19"/>
        <v>0</v>
      </c>
    </row>
    <row r="373" spans="3:9">
      <c r="C373">
        <v>365</v>
      </c>
      <c r="E373">
        <f t="shared" ca="1" si="17"/>
        <v>0</v>
      </c>
      <c r="G373">
        <f t="shared" ca="1" si="18"/>
        <v>1</v>
      </c>
      <c r="I373">
        <f t="shared" ca="1" si="19"/>
        <v>0</v>
      </c>
    </row>
    <row r="374" spans="3:9">
      <c r="C374">
        <v>366</v>
      </c>
      <c r="E374">
        <f t="shared" ca="1" si="17"/>
        <v>1</v>
      </c>
      <c r="G374">
        <f t="shared" ca="1" si="18"/>
        <v>0</v>
      </c>
      <c r="I374">
        <f t="shared" ca="1" si="19"/>
        <v>0</v>
      </c>
    </row>
    <row r="375" spans="3:9">
      <c r="C375">
        <v>367</v>
      </c>
      <c r="E375">
        <f t="shared" ca="1" si="17"/>
        <v>1</v>
      </c>
      <c r="G375">
        <f t="shared" ca="1" si="18"/>
        <v>1</v>
      </c>
      <c r="I375">
        <f t="shared" ca="1" si="19"/>
        <v>1</v>
      </c>
    </row>
    <row r="376" spans="3:9">
      <c r="C376">
        <v>368</v>
      </c>
      <c r="E376">
        <f t="shared" ca="1" si="17"/>
        <v>1</v>
      </c>
      <c r="G376">
        <f t="shared" ca="1" si="18"/>
        <v>1</v>
      </c>
      <c r="I376">
        <f t="shared" ca="1" si="19"/>
        <v>1</v>
      </c>
    </row>
    <row r="377" spans="3:9">
      <c r="C377">
        <v>369</v>
      </c>
      <c r="E377">
        <f t="shared" ca="1" si="17"/>
        <v>1</v>
      </c>
      <c r="G377">
        <f t="shared" ca="1" si="18"/>
        <v>0</v>
      </c>
      <c r="I377">
        <f t="shared" ca="1" si="19"/>
        <v>0</v>
      </c>
    </row>
    <row r="378" spans="3:9">
      <c r="C378">
        <v>370</v>
      </c>
      <c r="E378">
        <f t="shared" ca="1" si="17"/>
        <v>1</v>
      </c>
      <c r="G378">
        <f t="shared" ca="1" si="18"/>
        <v>1</v>
      </c>
      <c r="I378">
        <f t="shared" ca="1" si="19"/>
        <v>1</v>
      </c>
    </row>
    <row r="379" spans="3:9">
      <c r="C379">
        <v>371</v>
      </c>
      <c r="E379">
        <f t="shared" ca="1" si="17"/>
        <v>0</v>
      </c>
      <c r="G379">
        <f t="shared" ca="1" si="18"/>
        <v>0</v>
      </c>
      <c r="I379">
        <f t="shared" ca="1" si="19"/>
        <v>0</v>
      </c>
    </row>
    <row r="380" spans="3:9">
      <c r="C380">
        <v>372</v>
      </c>
      <c r="E380">
        <f t="shared" ca="1" si="17"/>
        <v>0</v>
      </c>
      <c r="G380">
        <f t="shared" ca="1" si="18"/>
        <v>0</v>
      </c>
      <c r="I380">
        <f t="shared" ca="1" si="19"/>
        <v>0</v>
      </c>
    </row>
    <row r="381" spans="3:9">
      <c r="C381">
        <v>373</v>
      </c>
      <c r="E381">
        <f t="shared" ca="1" si="17"/>
        <v>1</v>
      </c>
      <c r="G381">
        <f t="shared" ca="1" si="18"/>
        <v>1</v>
      </c>
      <c r="I381">
        <f t="shared" ca="1" si="19"/>
        <v>1</v>
      </c>
    </row>
    <row r="382" spans="3:9">
      <c r="C382">
        <v>374</v>
      </c>
      <c r="E382">
        <f t="shared" ca="1" si="17"/>
        <v>1</v>
      </c>
      <c r="G382">
        <f t="shared" ca="1" si="18"/>
        <v>1</v>
      </c>
      <c r="I382">
        <f t="shared" ca="1" si="19"/>
        <v>1</v>
      </c>
    </row>
    <row r="383" spans="3:9">
      <c r="C383">
        <v>375</v>
      </c>
      <c r="E383">
        <f t="shared" ca="1" si="17"/>
        <v>0</v>
      </c>
      <c r="G383">
        <f t="shared" ca="1" si="18"/>
        <v>1</v>
      </c>
      <c r="I383">
        <f t="shared" ca="1" si="19"/>
        <v>0</v>
      </c>
    </row>
    <row r="384" spans="3:9">
      <c r="C384">
        <v>376</v>
      </c>
      <c r="E384">
        <f t="shared" ca="1" si="17"/>
        <v>0</v>
      </c>
      <c r="G384">
        <f t="shared" ca="1" si="18"/>
        <v>0</v>
      </c>
      <c r="I384">
        <f t="shared" ca="1" si="19"/>
        <v>0</v>
      </c>
    </row>
    <row r="385" spans="3:9">
      <c r="C385">
        <v>377</v>
      </c>
      <c r="E385">
        <f t="shared" ca="1" si="17"/>
        <v>0</v>
      </c>
      <c r="G385">
        <f t="shared" ca="1" si="18"/>
        <v>1</v>
      </c>
      <c r="I385">
        <f t="shared" ca="1" si="19"/>
        <v>0</v>
      </c>
    </row>
    <row r="386" spans="3:9">
      <c r="C386">
        <v>378</v>
      </c>
      <c r="E386">
        <f t="shared" ca="1" si="17"/>
        <v>1</v>
      </c>
      <c r="G386">
        <f t="shared" ca="1" si="18"/>
        <v>0</v>
      </c>
      <c r="I386">
        <f t="shared" ca="1" si="19"/>
        <v>0</v>
      </c>
    </row>
    <row r="387" spans="3:9">
      <c r="C387">
        <v>379</v>
      </c>
      <c r="E387">
        <f t="shared" ca="1" si="17"/>
        <v>0</v>
      </c>
      <c r="G387">
        <f t="shared" ca="1" si="18"/>
        <v>0</v>
      </c>
      <c r="I387">
        <f t="shared" ca="1" si="19"/>
        <v>0</v>
      </c>
    </row>
    <row r="388" spans="3:9">
      <c r="C388">
        <v>380</v>
      </c>
      <c r="E388">
        <f t="shared" ca="1" si="17"/>
        <v>1</v>
      </c>
      <c r="G388">
        <f t="shared" ca="1" si="18"/>
        <v>1</v>
      </c>
      <c r="I388">
        <f t="shared" ca="1" si="19"/>
        <v>1</v>
      </c>
    </row>
    <row r="389" spans="3:9">
      <c r="C389">
        <v>381</v>
      </c>
      <c r="E389">
        <f t="shared" ca="1" si="17"/>
        <v>1</v>
      </c>
      <c r="G389">
        <f t="shared" ca="1" si="18"/>
        <v>1</v>
      </c>
      <c r="I389">
        <f t="shared" ca="1" si="19"/>
        <v>1</v>
      </c>
    </row>
    <row r="390" spans="3:9">
      <c r="C390">
        <v>382</v>
      </c>
      <c r="E390">
        <f t="shared" ca="1" si="17"/>
        <v>1</v>
      </c>
      <c r="G390">
        <f t="shared" ca="1" si="18"/>
        <v>1</v>
      </c>
      <c r="I390">
        <f t="shared" ca="1" si="19"/>
        <v>1</v>
      </c>
    </row>
    <row r="391" spans="3:9">
      <c r="C391">
        <v>383</v>
      </c>
      <c r="E391">
        <f t="shared" ca="1" si="17"/>
        <v>0</v>
      </c>
      <c r="G391">
        <f t="shared" ca="1" si="18"/>
        <v>0</v>
      </c>
      <c r="I391">
        <f t="shared" ca="1" si="19"/>
        <v>0</v>
      </c>
    </row>
    <row r="392" spans="3:9">
      <c r="C392">
        <v>384</v>
      </c>
      <c r="E392">
        <f t="shared" ca="1" si="17"/>
        <v>0</v>
      </c>
      <c r="G392">
        <f t="shared" ca="1" si="18"/>
        <v>1</v>
      </c>
      <c r="I392">
        <f t="shared" ca="1" si="19"/>
        <v>0</v>
      </c>
    </row>
    <row r="393" spans="3:9">
      <c r="C393">
        <v>385</v>
      </c>
      <c r="E393">
        <f t="shared" ca="1" si="17"/>
        <v>0</v>
      </c>
      <c r="G393">
        <f t="shared" ca="1" si="18"/>
        <v>0</v>
      </c>
      <c r="I393">
        <f t="shared" ca="1" si="19"/>
        <v>0</v>
      </c>
    </row>
    <row r="394" spans="3:9">
      <c r="C394">
        <v>386</v>
      </c>
      <c r="E394">
        <f t="shared" ref="E394:E457" ca="1" si="20">RANDBETWEEN(0,1)</f>
        <v>1</v>
      </c>
      <c r="G394">
        <f t="shared" ref="G394:G457" ca="1" si="21">RANDBETWEEN(0,1)</f>
        <v>1</v>
      </c>
      <c r="I394">
        <f t="shared" ref="I394:I457" ca="1" si="22">IF(SUM(E394+G394)=2,1,0)</f>
        <v>1</v>
      </c>
    </row>
    <row r="395" spans="3:9">
      <c r="C395">
        <v>387</v>
      </c>
      <c r="E395">
        <f t="shared" ca="1" si="20"/>
        <v>0</v>
      </c>
      <c r="G395">
        <f t="shared" ca="1" si="21"/>
        <v>1</v>
      </c>
      <c r="I395">
        <f t="shared" ca="1" si="22"/>
        <v>0</v>
      </c>
    </row>
    <row r="396" spans="3:9">
      <c r="C396">
        <v>388</v>
      </c>
      <c r="E396">
        <f t="shared" ca="1" si="20"/>
        <v>1</v>
      </c>
      <c r="G396">
        <f t="shared" ca="1" si="21"/>
        <v>1</v>
      </c>
      <c r="I396">
        <f t="shared" ca="1" si="22"/>
        <v>1</v>
      </c>
    </row>
    <row r="397" spans="3:9">
      <c r="C397">
        <v>389</v>
      </c>
      <c r="E397">
        <f t="shared" ca="1" si="20"/>
        <v>0</v>
      </c>
      <c r="G397">
        <f t="shared" ca="1" si="21"/>
        <v>1</v>
      </c>
      <c r="I397">
        <f t="shared" ca="1" si="22"/>
        <v>0</v>
      </c>
    </row>
    <row r="398" spans="3:9">
      <c r="C398">
        <v>390</v>
      </c>
      <c r="E398">
        <f t="shared" ca="1" si="20"/>
        <v>1</v>
      </c>
      <c r="G398">
        <f t="shared" ca="1" si="21"/>
        <v>0</v>
      </c>
      <c r="I398">
        <f t="shared" ca="1" si="22"/>
        <v>0</v>
      </c>
    </row>
    <row r="399" spans="3:9">
      <c r="C399">
        <v>391</v>
      </c>
      <c r="E399">
        <f t="shared" ca="1" si="20"/>
        <v>1</v>
      </c>
      <c r="G399">
        <f t="shared" ca="1" si="21"/>
        <v>1</v>
      </c>
      <c r="I399">
        <f t="shared" ca="1" si="22"/>
        <v>1</v>
      </c>
    </row>
    <row r="400" spans="3:9">
      <c r="C400">
        <v>392</v>
      </c>
      <c r="E400">
        <f t="shared" ca="1" si="20"/>
        <v>0</v>
      </c>
      <c r="G400">
        <f t="shared" ca="1" si="21"/>
        <v>1</v>
      </c>
      <c r="I400">
        <f t="shared" ca="1" si="22"/>
        <v>0</v>
      </c>
    </row>
    <row r="401" spans="3:9">
      <c r="C401">
        <v>393</v>
      </c>
      <c r="E401">
        <f t="shared" ca="1" si="20"/>
        <v>1</v>
      </c>
      <c r="G401">
        <f t="shared" ca="1" si="21"/>
        <v>0</v>
      </c>
      <c r="I401">
        <f t="shared" ca="1" si="22"/>
        <v>0</v>
      </c>
    </row>
    <row r="402" spans="3:9">
      <c r="C402">
        <v>394</v>
      </c>
      <c r="E402">
        <f t="shared" ca="1" si="20"/>
        <v>1</v>
      </c>
      <c r="G402">
        <f t="shared" ca="1" si="21"/>
        <v>0</v>
      </c>
      <c r="I402">
        <f t="shared" ca="1" si="22"/>
        <v>0</v>
      </c>
    </row>
    <row r="403" spans="3:9">
      <c r="C403">
        <v>395</v>
      </c>
      <c r="E403">
        <f t="shared" ca="1" si="20"/>
        <v>0</v>
      </c>
      <c r="G403">
        <f t="shared" ca="1" si="21"/>
        <v>0</v>
      </c>
      <c r="I403">
        <f t="shared" ca="1" si="22"/>
        <v>0</v>
      </c>
    </row>
    <row r="404" spans="3:9">
      <c r="C404">
        <v>396</v>
      </c>
      <c r="E404">
        <f t="shared" ca="1" si="20"/>
        <v>0</v>
      </c>
      <c r="G404">
        <f t="shared" ca="1" si="21"/>
        <v>0</v>
      </c>
      <c r="I404">
        <f t="shared" ca="1" si="22"/>
        <v>0</v>
      </c>
    </row>
    <row r="405" spans="3:9">
      <c r="C405">
        <v>397</v>
      </c>
      <c r="E405">
        <f t="shared" ca="1" si="20"/>
        <v>1</v>
      </c>
      <c r="G405">
        <f t="shared" ca="1" si="21"/>
        <v>0</v>
      </c>
      <c r="I405">
        <f t="shared" ca="1" si="22"/>
        <v>0</v>
      </c>
    </row>
    <row r="406" spans="3:9">
      <c r="C406">
        <v>398</v>
      </c>
      <c r="E406">
        <f t="shared" ca="1" si="20"/>
        <v>1</v>
      </c>
      <c r="G406">
        <f t="shared" ca="1" si="21"/>
        <v>0</v>
      </c>
      <c r="I406">
        <f t="shared" ca="1" si="22"/>
        <v>0</v>
      </c>
    </row>
    <row r="407" spans="3:9">
      <c r="C407">
        <v>399</v>
      </c>
      <c r="E407">
        <f t="shared" ca="1" si="20"/>
        <v>1</v>
      </c>
      <c r="G407">
        <f t="shared" ca="1" si="21"/>
        <v>1</v>
      </c>
      <c r="I407">
        <f t="shared" ca="1" si="22"/>
        <v>1</v>
      </c>
    </row>
    <row r="408" spans="3:9">
      <c r="C408">
        <v>400</v>
      </c>
      <c r="E408">
        <f t="shared" ca="1" si="20"/>
        <v>0</v>
      </c>
      <c r="G408">
        <f t="shared" ca="1" si="21"/>
        <v>1</v>
      </c>
      <c r="I408">
        <f t="shared" ca="1" si="22"/>
        <v>0</v>
      </c>
    </row>
    <row r="409" spans="3:9">
      <c r="C409">
        <v>401</v>
      </c>
      <c r="E409">
        <f t="shared" ca="1" si="20"/>
        <v>0</v>
      </c>
      <c r="G409">
        <f t="shared" ca="1" si="21"/>
        <v>0</v>
      </c>
      <c r="I409">
        <f t="shared" ca="1" si="22"/>
        <v>0</v>
      </c>
    </row>
    <row r="410" spans="3:9">
      <c r="C410">
        <v>402</v>
      </c>
      <c r="E410">
        <f t="shared" ca="1" si="20"/>
        <v>0</v>
      </c>
      <c r="G410">
        <f t="shared" ca="1" si="21"/>
        <v>0</v>
      </c>
      <c r="I410">
        <f t="shared" ca="1" si="22"/>
        <v>0</v>
      </c>
    </row>
    <row r="411" spans="3:9">
      <c r="C411">
        <v>403</v>
      </c>
      <c r="E411">
        <f t="shared" ca="1" si="20"/>
        <v>0</v>
      </c>
      <c r="G411">
        <f t="shared" ca="1" si="21"/>
        <v>0</v>
      </c>
      <c r="I411">
        <f t="shared" ca="1" si="22"/>
        <v>0</v>
      </c>
    </row>
    <row r="412" spans="3:9">
      <c r="C412">
        <v>404</v>
      </c>
      <c r="E412">
        <f t="shared" ca="1" si="20"/>
        <v>0</v>
      </c>
      <c r="G412">
        <f t="shared" ca="1" si="21"/>
        <v>1</v>
      </c>
      <c r="I412">
        <f t="shared" ca="1" si="22"/>
        <v>0</v>
      </c>
    </row>
    <row r="413" spans="3:9">
      <c r="C413">
        <v>405</v>
      </c>
      <c r="E413">
        <f t="shared" ca="1" si="20"/>
        <v>0</v>
      </c>
      <c r="G413">
        <f t="shared" ca="1" si="21"/>
        <v>1</v>
      </c>
      <c r="I413">
        <f t="shared" ca="1" si="22"/>
        <v>0</v>
      </c>
    </row>
    <row r="414" spans="3:9">
      <c r="C414">
        <v>406</v>
      </c>
      <c r="E414">
        <f t="shared" ca="1" si="20"/>
        <v>0</v>
      </c>
      <c r="G414">
        <f t="shared" ca="1" si="21"/>
        <v>1</v>
      </c>
      <c r="I414">
        <f t="shared" ca="1" si="22"/>
        <v>0</v>
      </c>
    </row>
    <row r="415" spans="3:9">
      <c r="C415">
        <v>407</v>
      </c>
      <c r="E415">
        <f t="shared" ca="1" si="20"/>
        <v>0</v>
      </c>
      <c r="G415">
        <f t="shared" ca="1" si="21"/>
        <v>0</v>
      </c>
      <c r="I415">
        <f t="shared" ca="1" si="22"/>
        <v>0</v>
      </c>
    </row>
    <row r="416" spans="3:9">
      <c r="C416">
        <v>408</v>
      </c>
      <c r="E416">
        <f t="shared" ca="1" si="20"/>
        <v>1</v>
      </c>
      <c r="G416">
        <f t="shared" ca="1" si="21"/>
        <v>0</v>
      </c>
      <c r="I416">
        <f t="shared" ca="1" si="22"/>
        <v>0</v>
      </c>
    </row>
    <row r="417" spans="3:9">
      <c r="C417">
        <v>409</v>
      </c>
      <c r="E417">
        <f t="shared" ca="1" si="20"/>
        <v>0</v>
      </c>
      <c r="G417">
        <f t="shared" ca="1" si="21"/>
        <v>1</v>
      </c>
      <c r="I417">
        <f t="shared" ca="1" si="22"/>
        <v>0</v>
      </c>
    </row>
    <row r="418" spans="3:9">
      <c r="C418">
        <v>410</v>
      </c>
      <c r="E418">
        <f t="shared" ca="1" si="20"/>
        <v>0</v>
      </c>
      <c r="G418">
        <f t="shared" ca="1" si="21"/>
        <v>0</v>
      </c>
      <c r="I418">
        <f t="shared" ca="1" si="22"/>
        <v>0</v>
      </c>
    </row>
    <row r="419" spans="3:9">
      <c r="C419">
        <v>411</v>
      </c>
      <c r="E419">
        <f t="shared" ca="1" si="20"/>
        <v>0</v>
      </c>
      <c r="G419">
        <f t="shared" ca="1" si="21"/>
        <v>1</v>
      </c>
      <c r="I419">
        <f t="shared" ca="1" si="22"/>
        <v>0</v>
      </c>
    </row>
    <row r="420" spans="3:9">
      <c r="C420">
        <v>412</v>
      </c>
      <c r="E420">
        <f t="shared" ca="1" si="20"/>
        <v>0</v>
      </c>
      <c r="G420">
        <f t="shared" ca="1" si="21"/>
        <v>1</v>
      </c>
      <c r="I420">
        <f t="shared" ca="1" si="22"/>
        <v>0</v>
      </c>
    </row>
    <row r="421" spans="3:9">
      <c r="C421">
        <v>413</v>
      </c>
      <c r="E421">
        <f t="shared" ca="1" si="20"/>
        <v>1</v>
      </c>
      <c r="G421">
        <f t="shared" ca="1" si="21"/>
        <v>0</v>
      </c>
      <c r="I421">
        <f t="shared" ca="1" si="22"/>
        <v>0</v>
      </c>
    </row>
    <row r="422" spans="3:9">
      <c r="C422">
        <v>414</v>
      </c>
      <c r="E422">
        <f t="shared" ca="1" si="20"/>
        <v>0</v>
      </c>
      <c r="G422">
        <f t="shared" ca="1" si="21"/>
        <v>0</v>
      </c>
      <c r="I422">
        <f t="shared" ca="1" si="22"/>
        <v>0</v>
      </c>
    </row>
    <row r="423" spans="3:9">
      <c r="C423">
        <v>415</v>
      </c>
      <c r="E423">
        <f t="shared" ca="1" si="20"/>
        <v>1</v>
      </c>
      <c r="G423">
        <f t="shared" ca="1" si="21"/>
        <v>0</v>
      </c>
      <c r="I423">
        <f t="shared" ca="1" si="22"/>
        <v>0</v>
      </c>
    </row>
    <row r="424" spans="3:9">
      <c r="C424">
        <v>416</v>
      </c>
      <c r="E424">
        <f t="shared" ca="1" si="20"/>
        <v>1</v>
      </c>
      <c r="G424">
        <f t="shared" ca="1" si="21"/>
        <v>0</v>
      </c>
      <c r="I424">
        <f t="shared" ca="1" si="22"/>
        <v>0</v>
      </c>
    </row>
    <row r="425" spans="3:9">
      <c r="C425">
        <v>417</v>
      </c>
      <c r="E425">
        <f t="shared" ca="1" si="20"/>
        <v>1</v>
      </c>
      <c r="G425">
        <f t="shared" ca="1" si="21"/>
        <v>1</v>
      </c>
      <c r="I425">
        <f t="shared" ca="1" si="22"/>
        <v>1</v>
      </c>
    </row>
    <row r="426" spans="3:9">
      <c r="C426">
        <v>418</v>
      </c>
      <c r="E426">
        <f t="shared" ca="1" si="20"/>
        <v>0</v>
      </c>
      <c r="G426">
        <f t="shared" ca="1" si="21"/>
        <v>0</v>
      </c>
      <c r="I426">
        <f t="shared" ca="1" si="22"/>
        <v>0</v>
      </c>
    </row>
    <row r="427" spans="3:9">
      <c r="C427">
        <v>419</v>
      </c>
      <c r="E427">
        <f t="shared" ca="1" si="20"/>
        <v>0</v>
      </c>
      <c r="G427">
        <f t="shared" ca="1" si="21"/>
        <v>1</v>
      </c>
      <c r="I427">
        <f t="shared" ca="1" si="22"/>
        <v>0</v>
      </c>
    </row>
    <row r="428" spans="3:9">
      <c r="C428">
        <v>420</v>
      </c>
      <c r="E428">
        <f t="shared" ca="1" si="20"/>
        <v>1</v>
      </c>
      <c r="G428">
        <f t="shared" ca="1" si="21"/>
        <v>1</v>
      </c>
      <c r="I428">
        <f t="shared" ca="1" si="22"/>
        <v>1</v>
      </c>
    </row>
    <row r="429" spans="3:9">
      <c r="C429">
        <v>421</v>
      </c>
      <c r="E429">
        <f t="shared" ca="1" si="20"/>
        <v>0</v>
      </c>
      <c r="G429">
        <f t="shared" ca="1" si="21"/>
        <v>1</v>
      </c>
      <c r="I429">
        <f t="shared" ca="1" si="22"/>
        <v>0</v>
      </c>
    </row>
    <row r="430" spans="3:9">
      <c r="C430">
        <v>422</v>
      </c>
      <c r="E430">
        <f t="shared" ca="1" si="20"/>
        <v>0</v>
      </c>
      <c r="G430">
        <f t="shared" ca="1" si="21"/>
        <v>1</v>
      </c>
      <c r="I430">
        <f t="shared" ca="1" si="22"/>
        <v>0</v>
      </c>
    </row>
    <row r="431" spans="3:9">
      <c r="C431">
        <v>423</v>
      </c>
      <c r="E431">
        <f t="shared" ca="1" si="20"/>
        <v>1</v>
      </c>
      <c r="G431">
        <f t="shared" ca="1" si="21"/>
        <v>0</v>
      </c>
      <c r="I431">
        <f t="shared" ca="1" si="22"/>
        <v>0</v>
      </c>
    </row>
    <row r="432" spans="3:9">
      <c r="C432">
        <v>424</v>
      </c>
      <c r="E432">
        <f t="shared" ca="1" si="20"/>
        <v>1</v>
      </c>
      <c r="G432">
        <f t="shared" ca="1" si="21"/>
        <v>0</v>
      </c>
      <c r="I432">
        <f t="shared" ca="1" si="22"/>
        <v>0</v>
      </c>
    </row>
    <row r="433" spans="3:9">
      <c r="C433">
        <v>425</v>
      </c>
      <c r="E433">
        <f t="shared" ca="1" si="20"/>
        <v>1</v>
      </c>
      <c r="G433">
        <f t="shared" ca="1" si="21"/>
        <v>1</v>
      </c>
      <c r="I433">
        <f t="shared" ca="1" si="22"/>
        <v>1</v>
      </c>
    </row>
    <row r="434" spans="3:9">
      <c r="C434">
        <v>426</v>
      </c>
      <c r="E434">
        <f t="shared" ca="1" si="20"/>
        <v>1</v>
      </c>
      <c r="G434">
        <f t="shared" ca="1" si="21"/>
        <v>1</v>
      </c>
      <c r="I434">
        <f t="shared" ca="1" si="22"/>
        <v>1</v>
      </c>
    </row>
    <row r="435" spans="3:9">
      <c r="C435">
        <v>427</v>
      </c>
      <c r="E435">
        <f t="shared" ca="1" si="20"/>
        <v>0</v>
      </c>
      <c r="G435">
        <f t="shared" ca="1" si="21"/>
        <v>0</v>
      </c>
      <c r="I435">
        <f t="shared" ca="1" si="22"/>
        <v>0</v>
      </c>
    </row>
    <row r="436" spans="3:9">
      <c r="C436">
        <v>428</v>
      </c>
      <c r="E436">
        <f t="shared" ca="1" si="20"/>
        <v>1</v>
      </c>
      <c r="G436">
        <f t="shared" ca="1" si="21"/>
        <v>1</v>
      </c>
      <c r="I436">
        <f t="shared" ca="1" si="22"/>
        <v>1</v>
      </c>
    </row>
    <row r="437" spans="3:9">
      <c r="C437">
        <v>429</v>
      </c>
      <c r="E437">
        <f t="shared" ca="1" si="20"/>
        <v>0</v>
      </c>
      <c r="G437">
        <f t="shared" ca="1" si="21"/>
        <v>1</v>
      </c>
      <c r="I437">
        <f t="shared" ca="1" si="22"/>
        <v>0</v>
      </c>
    </row>
    <row r="438" spans="3:9">
      <c r="C438">
        <v>430</v>
      </c>
      <c r="E438">
        <f t="shared" ca="1" si="20"/>
        <v>1</v>
      </c>
      <c r="G438">
        <f t="shared" ca="1" si="21"/>
        <v>1</v>
      </c>
      <c r="I438">
        <f t="shared" ca="1" si="22"/>
        <v>1</v>
      </c>
    </row>
    <row r="439" spans="3:9">
      <c r="C439">
        <v>431</v>
      </c>
      <c r="E439">
        <f t="shared" ca="1" si="20"/>
        <v>1</v>
      </c>
      <c r="G439">
        <f t="shared" ca="1" si="21"/>
        <v>1</v>
      </c>
      <c r="I439">
        <f t="shared" ca="1" si="22"/>
        <v>1</v>
      </c>
    </row>
    <row r="440" spans="3:9">
      <c r="C440">
        <v>432</v>
      </c>
      <c r="E440">
        <f t="shared" ca="1" si="20"/>
        <v>0</v>
      </c>
      <c r="G440">
        <f t="shared" ca="1" si="21"/>
        <v>1</v>
      </c>
      <c r="I440">
        <f t="shared" ca="1" si="22"/>
        <v>0</v>
      </c>
    </row>
    <row r="441" spans="3:9">
      <c r="C441">
        <v>433</v>
      </c>
      <c r="E441">
        <f t="shared" ca="1" si="20"/>
        <v>1</v>
      </c>
      <c r="G441">
        <f t="shared" ca="1" si="21"/>
        <v>1</v>
      </c>
      <c r="I441">
        <f t="shared" ca="1" si="22"/>
        <v>1</v>
      </c>
    </row>
    <row r="442" spans="3:9">
      <c r="C442">
        <v>434</v>
      </c>
      <c r="E442">
        <f t="shared" ca="1" si="20"/>
        <v>0</v>
      </c>
      <c r="G442">
        <f t="shared" ca="1" si="21"/>
        <v>0</v>
      </c>
      <c r="I442">
        <f t="shared" ca="1" si="22"/>
        <v>0</v>
      </c>
    </row>
    <row r="443" spans="3:9">
      <c r="C443">
        <v>435</v>
      </c>
      <c r="E443">
        <f t="shared" ca="1" si="20"/>
        <v>0</v>
      </c>
      <c r="G443">
        <f t="shared" ca="1" si="21"/>
        <v>1</v>
      </c>
      <c r="I443">
        <f t="shared" ca="1" si="22"/>
        <v>0</v>
      </c>
    </row>
    <row r="444" spans="3:9">
      <c r="C444">
        <v>436</v>
      </c>
      <c r="E444">
        <f t="shared" ca="1" si="20"/>
        <v>1</v>
      </c>
      <c r="G444">
        <f t="shared" ca="1" si="21"/>
        <v>1</v>
      </c>
      <c r="I444">
        <f t="shared" ca="1" si="22"/>
        <v>1</v>
      </c>
    </row>
    <row r="445" spans="3:9">
      <c r="C445">
        <v>437</v>
      </c>
      <c r="E445">
        <f t="shared" ca="1" si="20"/>
        <v>1</v>
      </c>
      <c r="G445">
        <f t="shared" ca="1" si="21"/>
        <v>1</v>
      </c>
      <c r="I445">
        <f t="shared" ca="1" si="22"/>
        <v>1</v>
      </c>
    </row>
    <row r="446" spans="3:9">
      <c r="C446">
        <v>438</v>
      </c>
      <c r="E446">
        <f t="shared" ca="1" si="20"/>
        <v>0</v>
      </c>
      <c r="G446">
        <f t="shared" ca="1" si="21"/>
        <v>0</v>
      </c>
      <c r="I446">
        <f t="shared" ca="1" si="22"/>
        <v>0</v>
      </c>
    </row>
    <row r="447" spans="3:9">
      <c r="C447">
        <v>439</v>
      </c>
      <c r="E447">
        <f t="shared" ca="1" si="20"/>
        <v>0</v>
      </c>
      <c r="G447">
        <f t="shared" ca="1" si="21"/>
        <v>0</v>
      </c>
      <c r="I447">
        <f t="shared" ca="1" si="22"/>
        <v>0</v>
      </c>
    </row>
    <row r="448" spans="3:9">
      <c r="C448">
        <v>440</v>
      </c>
      <c r="E448">
        <f t="shared" ca="1" si="20"/>
        <v>0</v>
      </c>
      <c r="G448">
        <f t="shared" ca="1" si="21"/>
        <v>0</v>
      </c>
      <c r="I448">
        <f t="shared" ca="1" si="22"/>
        <v>0</v>
      </c>
    </row>
    <row r="449" spans="3:9">
      <c r="C449">
        <v>441</v>
      </c>
      <c r="E449">
        <f t="shared" ca="1" si="20"/>
        <v>0</v>
      </c>
      <c r="G449">
        <f t="shared" ca="1" si="21"/>
        <v>1</v>
      </c>
      <c r="I449">
        <f t="shared" ca="1" si="22"/>
        <v>0</v>
      </c>
    </row>
    <row r="450" spans="3:9">
      <c r="C450">
        <v>442</v>
      </c>
      <c r="E450">
        <f t="shared" ca="1" si="20"/>
        <v>1</v>
      </c>
      <c r="G450">
        <f t="shared" ca="1" si="21"/>
        <v>1</v>
      </c>
      <c r="I450">
        <f t="shared" ca="1" si="22"/>
        <v>1</v>
      </c>
    </row>
    <row r="451" spans="3:9">
      <c r="C451">
        <v>443</v>
      </c>
      <c r="E451">
        <f t="shared" ca="1" si="20"/>
        <v>1</v>
      </c>
      <c r="G451">
        <f t="shared" ca="1" si="21"/>
        <v>0</v>
      </c>
      <c r="I451">
        <f t="shared" ca="1" si="22"/>
        <v>0</v>
      </c>
    </row>
    <row r="452" spans="3:9">
      <c r="C452">
        <v>444</v>
      </c>
      <c r="E452">
        <f t="shared" ca="1" si="20"/>
        <v>0</v>
      </c>
      <c r="G452">
        <f t="shared" ca="1" si="21"/>
        <v>1</v>
      </c>
      <c r="I452">
        <f t="shared" ca="1" si="22"/>
        <v>0</v>
      </c>
    </row>
    <row r="453" spans="3:9">
      <c r="C453">
        <v>445</v>
      </c>
      <c r="E453">
        <f t="shared" ca="1" si="20"/>
        <v>0</v>
      </c>
      <c r="G453">
        <f t="shared" ca="1" si="21"/>
        <v>1</v>
      </c>
      <c r="I453">
        <f t="shared" ca="1" si="22"/>
        <v>0</v>
      </c>
    </row>
    <row r="454" spans="3:9">
      <c r="C454">
        <v>446</v>
      </c>
      <c r="E454">
        <f t="shared" ca="1" si="20"/>
        <v>0</v>
      </c>
      <c r="G454">
        <f t="shared" ca="1" si="21"/>
        <v>0</v>
      </c>
      <c r="I454">
        <f t="shared" ca="1" si="22"/>
        <v>0</v>
      </c>
    </row>
    <row r="455" spans="3:9">
      <c r="C455">
        <v>447</v>
      </c>
      <c r="E455">
        <f t="shared" ca="1" si="20"/>
        <v>0</v>
      </c>
      <c r="G455">
        <f t="shared" ca="1" si="21"/>
        <v>0</v>
      </c>
      <c r="I455">
        <f t="shared" ca="1" si="22"/>
        <v>0</v>
      </c>
    </row>
    <row r="456" spans="3:9">
      <c r="C456">
        <v>448</v>
      </c>
      <c r="E456">
        <f t="shared" ca="1" si="20"/>
        <v>0</v>
      </c>
      <c r="G456">
        <f t="shared" ca="1" si="21"/>
        <v>1</v>
      </c>
      <c r="I456">
        <f t="shared" ca="1" si="22"/>
        <v>0</v>
      </c>
    </row>
    <row r="457" spans="3:9">
      <c r="C457">
        <v>449</v>
      </c>
      <c r="E457">
        <f t="shared" ca="1" si="20"/>
        <v>0</v>
      </c>
      <c r="G457">
        <f t="shared" ca="1" si="21"/>
        <v>0</v>
      </c>
      <c r="I457">
        <f t="shared" ca="1" si="22"/>
        <v>0</v>
      </c>
    </row>
    <row r="458" spans="3:9">
      <c r="C458">
        <v>450</v>
      </c>
      <c r="E458">
        <f t="shared" ref="E458:E508" ca="1" si="23">RANDBETWEEN(0,1)</f>
        <v>0</v>
      </c>
      <c r="G458">
        <f t="shared" ref="G458:G508" ca="1" si="24">RANDBETWEEN(0,1)</f>
        <v>1</v>
      </c>
      <c r="I458">
        <f t="shared" ref="I458:I508" ca="1" si="25">IF(SUM(E458+G458)=2,1,0)</f>
        <v>0</v>
      </c>
    </row>
    <row r="459" spans="3:9">
      <c r="C459">
        <v>451</v>
      </c>
      <c r="E459">
        <f t="shared" ca="1" si="23"/>
        <v>0</v>
      </c>
      <c r="G459">
        <f t="shared" ca="1" si="24"/>
        <v>0</v>
      </c>
      <c r="I459">
        <f t="shared" ca="1" si="25"/>
        <v>0</v>
      </c>
    </row>
    <row r="460" spans="3:9">
      <c r="C460">
        <v>452</v>
      </c>
      <c r="E460">
        <f t="shared" ca="1" si="23"/>
        <v>1</v>
      </c>
      <c r="G460">
        <f t="shared" ca="1" si="24"/>
        <v>0</v>
      </c>
      <c r="I460">
        <f t="shared" ca="1" si="25"/>
        <v>0</v>
      </c>
    </row>
    <row r="461" spans="3:9">
      <c r="C461">
        <v>453</v>
      </c>
      <c r="E461">
        <f t="shared" ca="1" si="23"/>
        <v>0</v>
      </c>
      <c r="G461">
        <f t="shared" ca="1" si="24"/>
        <v>1</v>
      </c>
      <c r="I461">
        <f t="shared" ca="1" si="25"/>
        <v>0</v>
      </c>
    </row>
    <row r="462" spans="3:9">
      <c r="C462">
        <v>454</v>
      </c>
      <c r="E462">
        <f t="shared" ca="1" si="23"/>
        <v>0</v>
      </c>
      <c r="G462">
        <f t="shared" ca="1" si="24"/>
        <v>0</v>
      </c>
      <c r="I462">
        <f t="shared" ca="1" si="25"/>
        <v>0</v>
      </c>
    </row>
    <row r="463" spans="3:9">
      <c r="C463">
        <v>455</v>
      </c>
      <c r="E463">
        <f t="shared" ca="1" si="23"/>
        <v>1</v>
      </c>
      <c r="G463">
        <f t="shared" ca="1" si="24"/>
        <v>0</v>
      </c>
      <c r="I463">
        <f t="shared" ca="1" si="25"/>
        <v>0</v>
      </c>
    </row>
    <row r="464" spans="3:9">
      <c r="C464">
        <v>456</v>
      </c>
      <c r="E464">
        <f t="shared" ca="1" si="23"/>
        <v>0</v>
      </c>
      <c r="G464">
        <f t="shared" ca="1" si="24"/>
        <v>0</v>
      </c>
      <c r="I464">
        <f t="shared" ca="1" si="25"/>
        <v>0</v>
      </c>
    </row>
    <row r="465" spans="3:9">
      <c r="C465">
        <v>457</v>
      </c>
      <c r="E465">
        <f t="shared" ca="1" si="23"/>
        <v>0</v>
      </c>
      <c r="G465">
        <f t="shared" ca="1" si="24"/>
        <v>0</v>
      </c>
      <c r="I465">
        <f t="shared" ca="1" si="25"/>
        <v>0</v>
      </c>
    </row>
    <row r="466" spans="3:9">
      <c r="C466">
        <v>458</v>
      </c>
      <c r="E466">
        <f t="shared" ca="1" si="23"/>
        <v>0</v>
      </c>
      <c r="G466">
        <f t="shared" ca="1" si="24"/>
        <v>1</v>
      </c>
      <c r="I466">
        <f t="shared" ca="1" si="25"/>
        <v>0</v>
      </c>
    </row>
    <row r="467" spans="3:9">
      <c r="C467">
        <v>459</v>
      </c>
      <c r="E467">
        <f t="shared" ca="1" si="23"/>
        <v>0</v>
      </c>
      <c r="G467">
        <f t="shared" ca="1" si="24"/>
        <v>1</v>
      </c>
      <c r="I467">
        <f t="shared" ca="1" si="25"/>
        <v>0</v>
      </c>
    </row>
    <row r="468" spans="3:9">
      <c r="C468">
        <v>460</v>
      </c>
      <c r="E468">
        <f t="shared" ca="1" si="23"/>
        <v>1</v>
      </c>
      <c r="G468">
        <f t="shared" ca="1" si="24"/>
        <v>0</v>
      </c>
      <c r="I468">
        <f t="shared" ca="1" si="25"/>
        <v>0</v>
      </c>
    </row>
    <row r="469" spans="3:9">
      <c r="C469">
        <v>461</v>
      </c>
      <c r="E469">
        <f t="shared" ca="1" si="23"/>
        <v>1</v>
      </c>
      <c r="G469">
        <f t="shared" ca="1" si="24"/>
        <v>1</v>
      </c>
      <c r="I469">
        <f t="shared" ca="1" si="25"/>
        <v>1</v>
      </c>
    </row>
    <row r="470" spans="3:9">
      <c r="C470">
        <v>462</v>
      </c>
      <c r="E470">
        <f t="shared" ca="1" si="23"/>
        <v>1</v>
      </c>
      <c r="G470">
        <f t="shared" ca="1" si="24"/>
        <v>1</v>
      </c>
      <c r="I470">
        <f t="shared" ca="1" si="25"/>
        <v>1</v>
      </c>
    </row>
    <row r="471" spans="3:9">
      <c r="C471">
        <v>463</v>
      </c>
      <c r="E471">
        <f t="shared" ca="1" si="23"/>
        <v>0</v>
      </c>
      <c r="G471">
        <f t="shared" ca="1" si="24"/>
        <v>0</v>
      </c>
      <c r="I471">
        <f t="shared" ca="1" si="25"/>
        <v>0</v>
      </c>
    </row>
    <row r="472" spans="3:9">
      <c r="C472">
        <v>464</v>
      </c>
      <c r="E472">
        <f t="shared" ca="1" si="23"/>
        <v>1</v>
      </c>
      <c r="G472">
        <f t="shared" ca="1" si="24"/>
        <v>1</v>
      </c>
      <c r="I472">
        <f t="shared" ca="1" si="25"/>
        <v>1</v>
      </c>
    </row>
    <row r="473" spans="3:9">
      <c r="C473">
        <v>465</v>
      </c>
      <c r="E473">
        <f t="shared" ca="1" si="23"/>
        <v>1</v>
      </c>
      <c r="G473">
        <f t="shared" ca="1" si="24"/>
        <v>1</v>
      </c>
      <c r="I473">
        <f t="shared" ca="1" si="25"/>
        <v>1</v>
      </c>
    </row>
    <row r="474" spans="3:9">
      <c r="C474">
        <v>466</v>
      </c>
      <c r="E474">
        <f t="shared" ca="1" si="23"/>
        <v>1</v>
      </c>
      <c r="G474">
        <f t="shared" ca="1" si="24"/>
        <v>0</v>
      </c>
      <c r="I474">
        <f t="shared" ca="1" si="25"/>
        <v>0</v>
      </c>
    </row>
    <row r="475" spans="3:9">
      <c r="C475">
        <v>467</v>
      </c>
      <c r="E475">
        <f t="shared" ca="1" si="23"/>
        <v>1</v>
      </c>
      <c r="G475">
        <f t="shared" ca="1" si="24"/>
        <v>0</v>
      </c>
      <c r="I475">
        <f t="shared" ca="1" si="25"/>
        <v>0</v>
      </c>
    </row>
    <row r="476" spans="3:9">
      <c r="C476">
        <v>468</v>
      </c>
      <c r="E476">
        <f t="shared" ca="1" si="23"/>
        <v>0</v>
      </c>
      <c r="G476">
        <f t="shared" ca="1" si="24"/>
        <v>0</v>
      </c>
      <c r="I476">
        <f t="shared" ca="1" si="25"/>
        <v>0</v>
      </c>
    </row>
    <row r="477" spans="3:9">
      <c r="C477">
        <v>469</v>
      </c>
      <c r="E477">
        <f t="shared" ca="1" si="23"/>
        <v>1</v>
      </c>
      <c r="G477">
        <f t="shared" ca="1" si="24"/>
        <v>1</v>
      </c>
      <c r="I477">
        <f t="shared" ca="1" si="25"/>
        <v>1</v>
      </c>
    </row>
    <row r="478" spans="3:9">
      <c r="C478">
        <v>470</v>
      </c>
      <c r="E478">
        <f t="shared" ca="1" si="23"/>
        <v>1</v>
      </c>
      <c r="G478">
        <f t="shared" ca="1" si="24"/>
        <v>0</v>
      </c>
      <c r="I478">
        <f t="shared" ca="1" si="25"/>
        <v>0</v>
      </c>
    </row>
    <row r="479" spans="3:9">
      <c r="C479">
        <v>471</v>
      </c>
      <c r="E479">
        <f t="shared" ca="1" si="23"/>
        <v>1</v>
      </c>
      <c r="G479">
        <f t="shared" ca="1" si="24"/>
        <v>1</v>
      </c>
      <c r="I479">
        <f t="shared" ca="1" si="25"/>
        <v>1</v>
      </c>
    </row>
    <row r="480" spans="3:9">
      <c r="C480">
        <v>472</v>
      </c>
      <c r="E480">
        <f t="shared" ca="1" si="23"/>
        <v>1</v>
      </c>
      <c r="G480">
        <f t="shared" ca="1" si="24"/>
        <v>1</v>
      </c>
      <c r="I480">
        <f t="shared" ca="1" si="25"/>
        <v>1</v>
      </c>
    </row>
    <row r="481" spans="3:9">
      <c r="C481">
        <v>473</v>
      </c>
      <c r="E481">
        <f t="shared" ca="1" si="23"/>
        <v>0</v>
      </c>
      <c r="G481">
        <f t="shared" ca="1" si="24"/>
        <v>1</v>
      </c>
      <c r="I481">
        <f t="shared" ca="1" si="25"/>
        <v>0</v>
      </c>
    </row>
    <row r="482" spans="3:9">
      <c r="C482">
        <v>474</v>
      </c>
      <c r="E482">
        <f t="shared" ca="1" si="23"/>
        <v>1</v>
      </c>
      <c r="G482">
        <f t="shared" ca="1" si="24"/>
        <v>0</v>
      </c>
      <c r="I482">
        <f t="shared" ca="1" si="25"/>
        <v>0</v>
      </c>
    </row>
    <row r="483" spans="3:9">
      <c r="C483">
        <v>475</v>
      </c>
      <c r="E483">
        <f t="shared" ca="1" si="23"/>
        <v>1</v>
      </c>
      <c r="G483">
        <f t="shared" ca="1" si="24"/>
        <v>1</v>
      </c>
      <c r="I483">
        <f t="shared" ca="1" si="25"/>
        <v>1</v>
      </c>
    </row>
    <row r="484" spans="3:9">
      <c r="C484">
        <v>476</v>
      </c>
      <c r="E484">
        <f t="shared" ca="1" si="23"/>
        <v>1</v>
      </c>
      <c r="G484">
        <f t="shared" ca="1" si="24"/>
        <v>0</v>
      </c>
      <c r="I484">
        <f t="shared" ca="1" si="25"/>
        <v>0</v>
      </c>
    </row>
    <row r="485" spans="3:9">
      <c r="C485">
        <v>477</v>
      </c>
      <c r="E485">
        <f t="shared" ca="1" si="23"/>
        <v>0</v>
      </c>
      <c r="G485">
        <f t="shared" ca="1" si="24"/>
        <v>1</v>
      </c>
      <c r="I485">
        <f t="shared" ca="1" si="25"/>
        <v>0</v>
      </c>
    </row>
    <row r="486" spans="3:9">
      <c r="C486">
        <v>478</v>
      </c>
      <c r="E486">
        <f t="shared" ca="1" si="23"/>
        <v>0</v>
      </c>
      <c r="G486">
        <f t="shared" ca="1" si="24"/>
        <v>0</v>
      </c>
      <c r="I486">
        <f t="shared" ca="1" si="25"/>
        <v>0</v>
      </c>
    </row>
    <row r="487" spans="3:9">
      <c r="C487">
        <v>479</v>
      </c>
      <c r="E487">
        <f t="shared" ca="1" si="23"/>
        <v>1</v>
      </c>
      <c r="G487">
        <f t="shared" ca="1" si="24"/>
        <v>0</v>
      </c>
      <c r="I487">
        <f t="shared" ca="1" si="25"/>
        <v>0</v>
      </c>
    </row>
    <row r="488" spans="3:9">
      <c r="C488">
        <v>480</v>
      </c>
      <c r="E488">
        <f t="shared" ca="1" si="23"/>
        <v>0</v>
      </c>
      <c r="G488">
        <f t="shared" ca="1" si="24"/>
        <v>0</v>
      </c>
      <c r="I488">
        <f t="shared" ca="1" si="25"/>
        <v>0</v>
      </c>
    </row>
    <row r="489" spans="3:9">
      <c r="C489">
        <v>481</v>
      </c>
      <c r="E489">
        <f t="shared" ca="1" si="23"/>
        <v>1</v>
      </c>
      <c r="G489">
        <f t="shared" ca="1" si="24"/>
        <v>0</v>
      </c>
      <c r="I489">
        <f t="shared" ca="1" si="25"/>
        <v>0</v>
      </c>
    </row>
    <row r="490" spans="3:9">
      <c r="C490">
        <v>482</v>
      </c>
      <c r="E490">
        <f t="shared" ca="1" si="23"/>
        <v>1</v>
      </c>
      <c r="G490">
        <f t="shared" ca="1" si="24"/>
        <v>1</v>
      </c>
      <c r="I490">
        <f t="shared" ca="1" si="25"/>
        <v>1</v>
      </c>
    </row>
    <row r="491" spans="3:9">
      <c r="C491">
        <v>483</v>
      </c>
      <c r="E491">
        <f t="shared" ca="1" si="23"/>
        <v>1</v>
      </c>
      <c r="G491">
        <f t="shared" ca="1" si="24"/>
        <v>0</v>
      </c>
      <c r="I491">
        <f t="shared" ca="1" si="25"/>
        <v>0</v>
      </c>
    </row>
    <row r="492" spans="3:9">
      <c r="C492">
        <v>484</v>
      </c>
      <c r="E492">
        <f t="shared" ca="1" si="23"/>
        <v>1</v>
      </c>
      <c r="G492">
        <f t="shared" ca="1" si="24"/>
        <v>1</v>
      </c>
      <c r="I492">
        <f t="shared" ca="1" si="25"/>
        <v>1</v>
      </c>
    </row>
    <row r="493" spans="3:9">
      <c r="C493">
        <v>485</v>
      </c>
      <c r="E493">
        <f t="shared" ca="1" si="23"/>
        <v>0</v>
      </c>
      <c r="G493">
        <f t="shared" ca="1" si="24"/>
        <v>0</v>
      </c>
      <c r="I493">
        <f t="shared" ca="1" si="25"/>
        <v>0</v>
      </c>
    </row>
    <row r="494" spans="3:9">
      <c r="C494">
        <v>486</v>
      </c>
      <c r="E494">
        <f t="shared" ca="1" si="23"/>
        <v>0</v>
      </c>
      <c r="G494">
        <f t="shared" ca="1" si="24"/>
        <v>1</v>
      </c>
      <c r="I494">
        <f t="shared" ca="1" si="25"/>
        <v>0</v>
      </c>
    </row>
    <row r="495" spans="3:9">
      <c r="C495">
        <v>487</v>
      </c>
      <c r="E495">
        <f t="shared" ca="1" si="23"/>
        <v>1</v>
      </c>
      <c r="G495">
        <f t="shared" ca="1" si="24"/>
        <v>0</v>
      </c>
      <c r="I495">
        <f t="shared" ca="1" si="25"/>
        <v>0</v>
      </c>
    </row>
    <row r="496" spans="3:9">
      <c r="C496">
        <v>488</v>
      </c>
      <c r="E496">
        <f t="shared" ca="1" si="23"/>
        <v>1</v>
      </c>
      <c r="G496">
        <f t="shared" ca="1" si="24"/>
        <v>1</v>
      </c>
      <c r="I496">
        <f t="shared" ca="1" si="25"/>
        <v>1</v>
      </c>
    </row>
    <row r="497" spans="3:9">
      <c r="C497">
        <v>489</v>
      </c>
      <c r="E497">
        <f t="shared" ca="1" si="23"/>
        <v>1</v>
      </c>
      <c r="G497">
        <f t="shared" ca="1" si="24"/>
        <v>1</v>
      </c>
      <c r="I497">
        <f t="shared" ca="1" si="25"/>
        <v>1</v>
      </c>
    </row>
    <row r="498" spans="3:9">
      <c r="C498">
        <v>490</v>
      </c>
      <c r="E498">
        <f t="shared" ca="1" si="23"/>
        <v>0</v>
      </c>
      <c r="G498">
        <f t="shared" ca="1" si="24"/>
        <v>1</v>
      </c>
      <c r="I498">
        <f t="shared" ca="1" si="25"/>
        <v>0</v>
      </c>
    </row>
    <row r="499" spans="3:9">
      <c r="C499">
        <v>491</v>
      </c>
      <c r="E499">
        <f t="shared" ca="1" si="23"/>
        <v>1</v>
      </c>
      <c r="G499">
        <f t="shared" ca="1" si="24"/>
        <v>0</v>
      </c>
      <c r="I499">
        <f t="shared" ca="1" si="25"/>
        <v>0</v>
      </c>
    </row>
    <row r="500" spans="3:9">
      <c r="C500">
        <v>492</v>
      </c>
      <c r="E500">
        <f t="shared" ca="1" si="23"/>
        <v>1</v>
      </c>
      <c r="G500">
        <f t="shared" ca="1" si="24"/>
        <v>1</v>
      </c>
      <c r="I500">
        <f t="shared" ca="1" si="25"/>
        <v>1</v>
      </c>
    </row>
    <row r="501" spans="3:9">
      <c r="C501">
        <v>493</v>
      </c>
      <c r="E501">
        <f t="shared" ca="1" si="23"/>
        <v>1</v>
      </c>
      <c r="G501">
        <f t="shared" ca="1" si="24"/>
        <v>0</v>
      </c>
      <c r="I501">
        <f t="shared" ca="1" si="25"/>
        <v>0</v>
      </c>
    </row>
    <row r="502" spans="3:9">
      <c r="C502">
        <v>494</v>
      </c>
      <c r="E502">
        <f t="shared" ca="1" si="23"/>
        <v>1</v>
      </c>
      <c r="G502">
        <f t="shared" ca="1" si="24"/>
        <v>0</v>
      </c>
      <c r="I502">
        <f t="shared" ca="1" si="25"/>
        <v>0</v>
      </c>
    </row>
    <row r="503" spans="3:9">
      <c r="C503">
        <v>495</v>
      </c>
      <c r="E503">
        <f t="shared" ca="1" si="23"/>
        <v>1</v>
      </c>
      <c r="G503">
        <f t="shared" ca="1" si="24"/>
        <v>1</v>
      </c>
      <c r="I503">
        <f t="shared" ca="1" si="25"/>
        <v>1</v>
      </c>
    </row>
    <row r="504" spans="3:9">
      <c r="C504">
        <v>496</v>
      </c>
      <c r="E504">
        <f t="shared" ca="1" si="23"/>
        <v>0</v>
      </c>
      <c r="G504">
        <f t="shared" ca="1" si="24"/>
        <v>1</v>
      </c>
      <c r="I504">
        <f t="shared" ca="1" si="25"/>
        <v>0</v>
      </c>
    </row>
    <row r="505" spans="3:9">
      <c r="C505">
        <v>497</v>
      </c>
      <c r="E505">
        <f t="shared" ca="1" si="23"/>
        <v>0</v>
      </c>
      <c r="G505">
        <f t="shared" ca="1" si="24"/>
        <v>1</v>
      </c>
      <c r="I505">
        <f t="shared" ca="1" si="25"/>
        <v>0</v>
      </c>
    </row>
    <row r="506" spans="3:9">
      <c r="C506">
        <v>498</v>
      </c>
      <c r="E506">
        <f t="shared" ca="1" si="23"/>
        <v>0</v>
      </c>
      <c r="G506">
        <f t="shared" ca="1" si="24"/>
        <v>1</v>
      </c>
      <c r="I506">
        <f t="shared" ca="1" si="25"/>
        <v>0</v>
      </c>
    </row>
    <row r="507" spans="3:9">
      <c r="C507">
        <v>499</v>
      </c>
      <c r="E507">
        <f t="shared" ca="1" si="23"/>
        <v>0</v>
      </c>
      <c r="G507">
        <f t="shared" ca="1" si="24"/>
        <v>0</v>
      </c>
      <c r="I507">
        <f t="shared" ca="1" si="25"/>
        <v>0</v>
      </c>
    </row>
    <row r="508" spans="3:9">
      <c r="C508">
        <v>500</v>
      </c>
      <c r="E508">
        <f t="shared" ca="1" si="23"/>
        <v>1</v>
      </c>
      <c r="G508">
        <f t="shared" ca="1" si="24"/>
        <v>1</v>
      </c>
      <c r="I508">
        <f t="shared" ca="1" si="2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2020-12-12T10:55:57Z</dcterms:modified>
</cp:coreProperties>
</file>