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B3" s="1"/>
  <c r="A4"/>
  <c r="B4" s="1"/>
  <c r="A5"/>
  <c r="B5" s="1"/>
  <c r="A6"/>
  <c r="B6" s="1"/>
  <c r="A7"/>
  <c r="B7" s="1"/>
  <c r="A8"/>
  <c r="B8" s="1"/>
  <c r="A9"/>
  <c r="B9" s="1"/>
  <c r="A10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A26"/>
  <c r="B26" s="1"/>
  <c r="A27"/>
  <c r="B27" s="1"/>
  <c r="A28"/>
  <c r="B28" s="1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A48"/>
  <c r="B48" s="1"/>
  <c r="A49"/>
  <c r="B49" s="1"/>
  <c r="A50"/>
  <c r="B50" s="1"/>
  <c r="A51"/>
  <c r="B51" s="1"/>
  <c r="A52"/>
  <c r="B52" s="1"/>
  <c r="A53"/>
  <c r="B53" s="1"/>
  <c r="A54"/>
  <c r="B54" s="1"/>
  <c r="A55"/>
  <c r="B55" s="1"/>
  <c r="A56"/>
  <c r="B56" s="1"/>
  <c r="A57"/>
  <c r="B57" s="1"/>
  <c r="A58"/>
  <c r="B58" s="1"/>
  <c r="A59"/>
  <c r="B59" s="1"/>
  <c r="A60"/>
  <c r="B60" s="1"/>
  <c r="A61"/>
  <c r="B61" s="1"/>
  <c r="A62"/>
  <c r="B62" s="1"/>
  <c r="A63"/>
  <c r="B63" s="1"/>
  <c r="A64"/>
  <c r="B64" s="1"/>
  <c r="A65"/>
  <c r="B65" s="1"/>
  <c r="A66"/>
  <c r="B66" s="1"/>
  <c r="A67"/>
  <c r="B67" s="1"/>
  <c r="A68"/>
  <c r="B68" s="1"/>
  <c r="A69"/>
  <c r="B69" s="1"/>
  <c r="A70"/>
  <c r="B70" s="1"/>
  <c r="A71"/>
  <c r="B71" s="1"/>
  <c r="A72"/>
  <c r="B72" s="1"/>
  <c r="A73"/>
  <c r="B73" s="1"/>
  <c r="A74"/>
  <c r="B74" s="1"/>
  <c r="A75"/>
  <c r="B75" s="1"/>
  <c r="A76"/>
  <c r="B76" s="1"/>
  <c r="A77"/>
  <c r="B77" s="1"/>
  <c r="A78"/>
  <c r="B78" s="1"/>
  <c r="A79"/>
  <c r="B79" s="1"/>
  <c r="A80"/>
  <c r="B80" s="1"/>
  <c r="A81"/>
  <c r="B81" s="1"/>
  <c r="A82"/>
  <c r="B82" s="1"/>
  <c r="A83"/>
  <c r="B83" s="1"/>
  <c r="A84"/>
  <c r="B84" s="1"/>
  <c r="A85"/>
  <c r="B85" s="1"/>
  <c r="A86"/>
  <c r="B86" s="1"/>
  <c r="A87"/>
  <c r="B87" s="1"/>
  <c r="A88"/>
  <c r="B88" s="1"/>
  <c r="A89"/>
  <c r="B89" s="1"/>
  <c r="A90"/>
  <c r="B90" s="1"/>
  <c r="A91"/>
  <c r="B91" s="1"/>
  <c r="A92"/>
  <c r="B92" s="1"/>
  <c r="A93"/>
  <c r="B93" s="1"/>
  <c r="A94"/>
  <c r="B94" s="1"/>
  <c r="A95"/>
  <c r="B95" s="1"/>
  <c r="A96"/>
  <c r="B96" s="1"/>
  <c r="A97"/>
  <c r="B97" s="1"/>
  <c r="A98"/>
  <c r="B98" s="1"/>
  <c r="A99"/>
  <c r="B99" s="1"/>
  <c r="A100"/>
  <c r="B100" s="1"/>
  <c r="A101"/>
  <c r="B101" s="1"/>
  <c r="A102"/>
  <c r="B102" s="1"/>
  <c r="A103"/>
  <c r="B103" s="1"/>
  <c r="A104"/>
  <c r="B104" s="1"/>
  <c r="A105"/>
  <c r="B105" s="1"/>
  <c r="A106"/>
  <c r="B106" s="1"/>
  <c r="A107"/>
  <c r="B107" s="1"/>
  <c r="A108"/>
  <c r="B108" s="1"/>
  <c r="A109"/>
  <c r="B109" s="1"/>
  <c r="A110"/>
  <c r="B110" s="1"/>
  <c r="A111"/>
  <c r="B111" s="1"/>
  <c r="A112"/>
  <c r="B112" s="1"/>
  <c r="A113"/>
  <c r="B113" s="1"/>
  <c r="A114"/>
  <c r="B114" s="1"/>
  <c r="A115"/>
  <c r="B115" s="1"/>
  <c r="A116"/>
  <c r="B116" s="1"/>
  <c r="A117"/>
  <c r="B117" s="1"/>
  <c r="A118"/>
  <c r="B118" s="1"/>
  <c r="A119"/>
  <c r="B119" s="1"/>
  <c r="A120"/>
  <c r="B120" s="1"/>
  <c r="A121"/>
  <c r="B121" s="1"/>
  <c r="A122"/>
  <c r="B122" s="1"/>
  <c r="A123"/>
  <c r="B123" s="1"/>
  <c r="A124"/>
  <c r="B124" s="1"/>
  <c r="A125"/>
  <c r="B125" s="1"/>
  <c r="A126"/>
  <c r="B126" s="1"/>
  <c r="A127"/>
  <c r="B127" s="1"/>
  <c r="A128"/>
  <c r="B128" s="1"/>
  <c r="A129"/>
  <c r="B129" s="1"/>
  <c r="A130"/>
  <c r="B130" s="1"/>
  <c r="A131"/>
  <c r="B131" s="1"/>
  <c r="A132"/>
  <c r="B132" s="1"/>
  <c r="A133"/>
  <c r="B133" s="1"/>
  <c r="A134"/>
  <c r="B134" s="1"/>
  <c r="A135"/>
  <c r="B135" s="1"/>
  <c r="A136"/>
  <c r="B136" s="1"/>
  <c r="A137"/>
  <c r="B137" s="1"/>
  <c r="A138"/>
  <c r="B138" s="1"/>
  <c r="A139"/>
  <c r="B139" s="1"/>
  <c r="A140"/>
  <c r="B140" s="1"/>
  <c r="A141"/>
  <c r="B141" s="1"/>
  <c r="A142"/>
  <c r="B142" s="1"/>
  <c r="A143"/>
  <c r="B143" s="1"/>
  <c r="A144"/>
  <c r="B144" s="1"/>
  <c r="A145"/>
  <c r="B145" s="1"/>
  <c r="A146"/>
  <c r="B146" s="1"/>
  <c r="A147"/>
  <c r="B147" s="1"/>
  <c r="A148"/>
  <c r="B148" s="1"/>
  <c r="A149"/>
  <c r="B149" s="1"/>
  <c r="A150"/>
  <c r="B150" s="1"/>
  <c r="A151"/>
  <c r="B151" s="1"/>
  <c r="A152"/>
  <c r="B152" s="1"/>
  <c r="A153"/>
  <c r="B153" s="1"/>
  <c r="A154"/>
  <c r="B154" s="1"/>
  <c r="A155"/>
  <c r="B155" s="1"/>
  <c r="A156"/>
  <c r="B156" s="1"/>
  <c r="A157"/>
  <c r="B157" s="1"/>
  <c r="A158"/>
  <c r="B158" s="1"/>
  <c r="A159"/>
  <c r="B159" s="1"/>
  <c r="A160"/>
  <c r="B160" s="1"/>
  <c r="A161"/>
  <c r="B161" s="1"/>
  <c r="A162"/>
  <c r="B162" s="1"/>
  <c r="A163"/>
  <c r="B163" s="1"/>
  <c r="A164"/>
  <c r="B164" s="1"/>
  <c r="A165"/>
  <c r="B165" s="1"/>
  <c r="A166"/>
  <c r="B166" s="1"/>
  <c r="A167"/>
  <c r="B167" s="1"/>
  <c r="A168"/>
  <c r="B168" s="1"/>
  <c r="A169"/>
  <c r="B169" s="1"/>
  <c r="A170"/>
  <c r="B170" s="1"/>
  <c r="A171"/>
  <c r="B171" s="1"/>
  <c r="A172"/>
  <c r="B172" s="1"/>
  <c r="A173"/>
  <c r="B173" s="1"/>
  <c r="A174"/>
  <c r="B174" s="1"/>
  <c r="A175"/>
  <c r="B175" s="1"/>
  <c r="A176"/>
  <c r="B176" s="1"/>
  <c r="A177"/>
  <c r="B177" s="1"/>
  <c r="A178"/>
  <c r="B178" s="1"/>
  <c r="A179"/>
  <c r="B179" s="1"/>
  <c r="A180"/>
  <c r="B180" s="1"/>
  <c r="A181"/>
  <c r="B181" s="1"/>
  <c r="A182"/>
  <c r="B182" s="1"/>
  <c r="A183"/>
  <c r="B183" s="1"/>
  <c r="A184"/>
  <c r="B184" s="1"/>
  <c r="A185"/>
  <c r="B185" s="1"/>
  <c r="A186"/>
  <c r="B186" s="1"/>
  <c r="A187"/>
  <c r="B187" s="1"/>
  <c r="A188"/>
  <c r="B188" s="1"/>
  <c r="A189"/>
  <c r="B189" s="1"/>
  <c r="A190"/>
  <c r="B190" s="1"/>
  <c r="A191"/>
  <c r="B191" s="1"/>
  <c r="A192"/>
  <c r="B192" s="1"/>
  <c r="A193"/>
  <c r="B193" s="1"/>
  <c r="A194"/>
  <c r="B194" s="1"/>
  <c r="A195"/>
  <c r="B195" s="1"/>
  <c r="A196"/>
  <c r="B196" s="1"/>
  <c r="A197"/>
  <c r="B197" s="1"/>
  <c r="A198"/>
  <c r="B198" s="1"/>
  <c r="A199"/>
  <c r="B199" s="1"/>
  <c r="A200"/>
  <c r="B200" s="1"/>
  <c r="A201"/>
  <c r="B201" s="1"/>
  <c r="A202"/>
  <c r="B202" s="1"/>
  <c r="A203"/>
  <c r="B203" s="1"/>
  <c r="A204"/>
  <c r="B204" s="1"/>
  <c r="A205"/>
  <c r="B205" s="1"/>
  <c r="A206"/>
  <c r="B206" s="1"/>
  <c r="A207"/>
  <c r="B207" s="1"/>
  <c r="A208"/>
  <c r="B208" s="1"/>
  <c r="A209"/>
  <c r="B209" s="1"/>
  <c r="A210"/>
  <c r="B210" s="1"/>
  <c r="A211"/>
  <c r="B211" s="1"/>
  <c r="A212"/>
  <c r="B212" s="1"/>
  <c r="A213"/>
  <c r="B213" s="1"/>
  <c r="A214"/>
  <c r="B214" s="1"/>
  <c r="A215"/>
  <c r="B215" s="1"/>
  <c r="A216"/>
  <c r="B216" s="1"/>
  <c r="A217"/>
  <c r="B217" s="1"/>
  <c r="A218"/>
  <c r="B218" s="1"/>
  <c r="A219"/>
  <c r="B219" s="1"/>
  <c r="A220"/>
  <c r="B220" s="1"/>
  <c r="A221"/>
  <c r="B221" s="1"/>
  <c r="A222"/>
  <c r="B222" s="1"/>
  <c r="A223"/>
  <c r="B223" s="1"/>
  <c r="A224"/>
  <c r="B224" s="1"/>
  <c r="A225"/>
  <c r="B225" s="1"/>
  <c r="A226"/>
  <c r="B226" s="1"/>
  <c r="A227"/>
  <c r="B227" s="1"/>
  <c r="A228"/>
  <c r="B228" s="1"/>
  <c r="A229"/>
  <c r="B229" s="1"/>
  <c r="A230"/>
  <c r="B230" s="1"/>
  <c r="A231"/>
  <c r="B231" s="1"/>
  <c r="A232"/>
  <c r="B232" s="1"/>
  <c r="A233"/>
  <c r="B233" s="1"/>
  <c r="A234"/>
  <c r="B234" s="1"/>
  <c r="A235"/>
  <c r="B235" s="1"/>
  <c r="A236"/>
  <c r="B236" s="1"/>
  <c r="A237"/>
  <c r="B237" s="1"/>
  <c r="A238"/>
  <c r="B238" s="1"/>
  <c r="A239"/>
  <c r="B239" s="1"/>
  <c r="A240"/>
  <c r="B240" s="1"/>
  <c r="A241"/>
  <c r="B241" s="1"/>
  <c r="A242"/>
  <c r="B242" s="1"/>
  <c r="A243"/>
  <c r="B243" s="1"/>
  <c r="A244"/>
  <c r="B244" s="1"/>
  <c r="A245"/>
  <c r="B245" s="1"/>
  <c r="A246"/>
  <c r="B246" s="1"/>
  <c r="A247"/>
  <c r="B247" s="1"/>
  <c r="A248"/>
  <c r="B248" s="1"/>
  <c r="A249"/>
  <c r="B249" s="1"/>
  <c r="A250"/>
  <c r="B250" s="1"/>
  <c r="A251"/>
  <c r="B251" s="1"/>
  <c r="A252"/>
  <c r="B252" s="1"/>
  <c r="A253"/>
  <c r="B253" s="1"/>
  <c r="A254"/>
  <c r="B254" s="1"/>
  <c r="A255"/>
  <c r="B255" s="1"/>
  <c r="A256"/>
  <c r="B256" s="1"/>
  <c r="A257"/>
  <c r="B257" s="1"/>
  <c r="A258"/>
  <c r="B258" s="1"/>
  <c r="A259"/>
  <c r="B259" s="1"/>
  <c r="A260"/>
  <c r="B260" s="1"/>
  <c r="A261"/>
  <c r="B261" s="1"/>
  <c r="A262"/>
  <c r="B262" s="1"/>
  <c r="A263"/>
  <c r="B263" s="1"/>
  <c r="A264"/>
  <c r="B264" s="1"/>
  <c r="A265"/>
  <c r="B265" s="1"/>
  <c r="A266"/>
  <c r="B266" s="1"/>
  <c r="A267"/>
  <c r="B267" s="1"/>
  <c r="A268"/>
  <c r="B268" s="1"/>
  <c r="A269"/>
  <c r="B269" s="1"/>
  <c r="A270"/>
  <c r="B270" s="1"/>
  <c r="A271"/>
  <c r="B271" s="1"/>
  <c r="A272"/>
  <c r="B272" s="1"/>
  <c r="A273"/>
  <c r="B273" s="1"/>
  <c r="A274"/>
  <c r="B274" s="1"/>
  <c r="A275"/>
  <c r="B275" s="1"/>
  <c r="A276"/>
  <c r="B276" s="1"/>
  <c r="A277"/>
  <c r="B277" s="1"/>
  <c r="A278"/>
  <c r="B278" s="1"/>
  <c r="A279"/>
  <c r="B279" s="1"/>
  <c r="A280"/>
  <c r="B280" s="1"/>
  <c r="A281"/>
  <c r="B281" s="1"/>
  <c r="A282"/>
  <c r="B282" s="1"/>
  <c r="A283"/>
  <c r="B283" s="1"/>
  <c r="A284"/>
  <c r="B284" s="1"/>
  <c r="A285"/>
  <c r="B285" s="1"/>
  <c r="A286"/>
  <c r="B286" s="1"/>
  <c r="A287"/>
  <c r="B287" s="1"/>
  <c r="A288"/>
  <c r="B288" s="1"/>
  <c r="A289"/>
  <c r="B289" s="1"/>
  <c r="A290"/>
  <c r="B290" s="1"/>
  <c r="A291"/>
  <c r="B291" s="1"/>
  <c r="A292"/>
  <c r="B292" s="1"/>
  <c r="A293"/>
  <c r="B293" s="1"/>
  <c r="A294"/>
  <c r="B294" s="1"/>
  <c r="A295"/>
  <c r="B295" s="1"/>
  <c r="A296"/>
  <c r="B296" s="1"/>
  <c r="A297"/>
  <c r="B297" s="1"/>
  <c r="A298"/>
  <c r="B298" s="1"/>
  <c r="A299"/>
  <c r="B299" s="1"/>
  <c r="A300"/>
  <c r="B300" s="1"/>
  <c r="A301"/>
  <c r="B301" s="1"/>
  <c r="A302"/>
  <c r="B302" s="1"/>
  <c r="A303"/>
  <c r="B303" s="1"/>
  <c r="A304"/>
  <c r="B304" s="1"/>
  <c r="A305"/>
  <c r="B305" s="1"/>
  <c r="A306"/>
  <c r="B306" s="1"/>
  <c r="A307"/>
  <c r="B307" s="1"/>
  <c r="A308"/>
  <c r="B308" s="1"/>
  <c r="A309"/>
  <c r="B309" s="1"/>
  <c r="A310"/>
  <c r="B310" s="1"/>
  <c r="A311"/>
  <c r="B311" s="1"/>
  <c r="A312"/>
  <c r="B312" s="1"/>
  <c r="A313"/>
  <c r="B313" s="1"/>
  <c r="A314"/>
  <c r="B314" s="1"/>
  <c r="A315"/>
  <c r="B315" s="1"/>
  <c r="A316"/>
  <c r="B316" s="1"/>
  <c r="A317"/>
  <c r="B317" s="1"/>
  <c r="A318"/>
  <c r="B318" s="1"/>
  <c r="A319"/>
  <c r="B319" s="1"/>
  <c r="A320"/>
  <c r="B320" s="1"/>
  <c r="A321"/>
  <c r="B321" s="1"/>
  <c r="A322"/>
  <c r="B322" s="1"/>
  <c r="A323"/>
  <c r="B323" s="1"/>
  <c r="A324"/>
  <c r="B324" s="1"/>
  <c r="A325"/>
  <c r="B325" s="1"/>
  <c r="A326"/>
  <c r="B326" s="1"/>
  <c r="A327"/>
  <c r="B327" s="1"/>
  <c r="A328"/>
  <c r="B328" s="1"/>
  <c r="A329"/>
  <c r="B329" s="1"/>
  <c r="A330"/>
  <c r="B330" s="1"/>
  <c r="A331"/>
  <c r="B331" s="1"/>
  <c r="A332"/>
  <c r="B332" s="1"/>
  <c r="A333"/>
  <c r="B333" s="1"/>
  <c r="A334"/>
  <c r="B334" s="1"/>
  <c r="A335"/>
  <c r="B335" s="1"/>
  <c r="A336"/>
  <c r="B336" s="1"/>
  <c r="A337"/>
  <c r="B337" s="1"/>
  <c r="A338"/>
  <c r="B338" s="1"/>
  <c r="A339"/>
  <c r="B339" s="1"/>
  <c r="A340"/>
  <c r="B340" s="1"/>
  <c r="A341"/>
  <c r="B341" s="1"/>
  <c r="A342"/>
  <c r="B342" s="1"/>
  <c r="A343"/>
  <c r="B343" s="1"/>
  <c r="A344"/>
  <c r="B344" s="1"/>
  <c r="A345"/>
  <c r="B345" s="1"/>
  <c r="A346"/>
  <c r="B346" s="1"/>
  <c r="A347"/>
  <c r="B347" s="1"/>
  <c r="A348"/>
  <c r="B348" s="1"/>
  <c r="A349"/>
  <c r="B349" s="1"/>
  <c r="A350"/>
  <c r="B350" s="1"/>
  <c r="A351"/>
  <c r="B351" s="1"/>
  <c r="A352"/>
  <c r="B352" s="1"/>
  <c r="A353"/>
  <c r="B353" s="1"/>
  <c r="A354"/>
  <c r="B354" s="1"/>
  <c r="A355"/>
  <c r="B355" s="1"/>
  <c r="A356"/>
  <c r="B356" s="1"/>
  <c r="A357"/>
  <c r="B357" s="1"/>
  <c r="A358"/>
  <c r="B358" s="1"/>
  <c r="A359"/>
  <c r="B359" s="1"/>
  <c r="A360"/>
  <c r="B360" s="1"/>
  <c r="A361"/>
  <c r="B361" s="1"/>
  <c r="A362"/>
  <c r="B362" s="1"/>
  <c r="A363"/>
  <c r="B363" s="1"/>
  <c r="A364"/>
  <c r="B364" s="1"/>
  <c r="A365"/>
  <c r="B365" s="1"/>
  <c r="A366"/>
  <c r="B366" s="1"/>
  <c r="A367"/>
  <c r="B367" s="1"/>
  <c r="A368"/>
  <c r="B368" s="1"/>
  <c r="A369"/>
  <c r="B369" s="1"/>
  <c r="A370"/>
  <c r="B370" s="1"/>
  <c r="A371"/>
  <c r="B371" s="1"/>
  <c r="A372"/>
  <c r="B372" s="1"/>
  <c r="A373"/>
  <c r="B373" s="1"/>
  <c r="A374"/>
  <c r="B374" s="1"/>
  <c r="A375"/>
  <c r="B375" s="1"/>
  <c r="A376"/>
  <c r="B376" s="1"/>
  <c r="A377"/>
  <c r="B377" s="1"/>
  <c r="A378"/>
  <c r="B378" s="1"/>
  <c r="A379"/>
  <c r="B379" s="1"/>
  <c r="A380"/>
  <c r="B380" s="1"/>
  <c r="A381"/>
  <c r="B381" s="1"/>
  <c r="A382"/>
  <c r="B382" s="1"/>
  <c r="A383"/>
  <c r="B383" s="1"/>
  <c r="A384"/>
  <c r="B384" s="1"/>
  <c r="A385"/>
  <c r="B385" s="1"/>
  <c r="A386"/>
  <c r="B386" s="1"/>
  <c r="A387"/>
  <c r="B387" s="1"/>
  <c r="A388"/>
  <c r="B388" s="1"/>
  <c r="A389"/>
  <c r="B389" s="1"/>
  <c r="A390"/>
  <c r="B390" s="1"/>
  <c r="A391"/>
  <c r="B391" s="1"/>
  <c r="A392"/>
  <c r="B392" s="1"/>
  <c r="A393"/>
  <c r="B393" s="1"/>
  <c r="A394"/>
  <c r="B394" s="1"/>
  <c r="A395"/>
  <c r="B395" s="1"/>
  <c r="A396"/>
  <c r="B396" s="1"/>
  <c r="A397"/>
  <c r="B397" s="1"/>
  <c r="A398"/>
  <c r="B398" s="1"/>
  <c r="A399"/>
  <c r="B399" s="1"/>
  <c r="A400"/>
  <c r="B400" s="1"/>
  <c r="A401"/>
  <c r="B401" s="1"/>
  <c r="A402"/>
  <c r="B402" s="1"/>
  <c r="A403"/>
  <c r="B403" s="1"/>
  <c r="A404"/>
  <c r="B404" s="1"/>
  <c r="A405"/>
  <c r="B405" s="1"/>
  <c r="A406"/>
  <c r="B406" s="1"/>
  <c r="A407"/>
  <c r="B407" s="1"/>
  <c r="A408"/>
  <c r="B408" s="1"/>
  <c r="A409"/>
  <c r="B409" s="1"/>
  <c r="A410"/>
  <c r="B410" s="1"/>
  <c r="A411"/>
  <c r="B411" s="1"/>
  <c r="A412"/>
  <c r="B412" s="1"/>
  <c r="A413"/>
  <c r="B413" s="1"/>
  <c r="A414"/>
  <c r="B414" s="1"/>
  <c r="A415"/>
  <c r="B415" s="1"/>
  <c r="A416"/>
  <c r="B416" s="1"/>
  <c r="A417"/>
  <c r="B417" s="1"/>
  <c r="A418"/>
  <c r="B418" s="1"/>
  <c r="A419"/>
  <c r="B419" s="1"/>
  <c r="A420"/>
  <c r="B420" s="1"/>
  <c r="A421"/>
  <c r="B421" s="1"/>
  <c r="A422"/>
  <c r="B422" s="1"/>
  <c r="A423"/>
  <c r="B423" s="1"/>
  <c r="A424"/>
  <c r="B424" s="1"/>
  <c r="A425"/>
  <c r="B425" s="1"/>
  <c r="A426"/>
  <c r="B426" s="1"/>
  <c r="A427"/>
  <c r="B427" s="1"/>
  <c r="A428"/>
  <c r="B428" s="1"/>
  <c r="A429"/>
  <c r="B429" s="1"/>
  <c r="A430"/>
  <c r="B430" s="1"/>
  <c r="A431"/>
  <c r="B431" s="1"/>
  <c r="A432"/>
  <c r="B432" s="1"/>
  <c r="A433"/>
  <c r="B433" s="1"/>
  <c r="A434"/>
  <c r="B434" s="1"/>
  <c r="A435"/>
  <c r="B435" s="1"/>
  <c r="A436"/>
  <c r="B436" s="1"/>
  <c r="A437"/>
  <c r="B437" s="1"/>
  <c r="A438"/>
  <c r="B438" s="1"/>
  <c r="A439"/>
  <c r="B439" s="1"/>
  <c r="A440"/>
  <c r="B440" s="1"/>
  <c r="A441"/>
  <c r="B441" s="1"/>
  <c r="A442"/>
  <c r="B442" s="1"/>
  <c r="A443"/>
  <c r="B443" s="1"/>
  <c r="A444"/>
  <c r="B444" s="1"/>
  <c r="A445"/>
  <c r="B445" s="1"/>
  <c r="A446"/>
  <c r="B446" s="1"/>
  <c r="A447"/>
  <c r="B447" s="1"/>
  <c r="A448"/>
  <c r="B448" s="1"/>
  <c r="A449"/>
  <c r="B449" s="1"/>
  <c r="A450"/>
  <c r="B450" s="1"/>
  <c r="A451"/>
  <c r="B451" s="1"/>
  <c r="A452"/>
  <c r="B452" s="1"/>
  <c r="A453"/>
  <c r="B453" s="1"/>
  <c r="A454"/>
  <c r="B454" s="1"/>
  <c r="A455"/>
  <c r="B455" s="1"/>
  <c r="A456"/>
  <c r="B456" s="1"/>
  <c r="A457"/>
  <c r="B457" s="1"/>
  <c r="A458"/>
  <c r="B458" s="1"/>
  <c r="A459"/>
  <c r="B459" s="1"/>
  <c r="A460"/>
  <c r="B460" s="1"/>
  <c r="A461"/>
  <c r="B461" s="1"/>
  <c r="A462"/>
  <c r="B462" s="1"/>
  <c r="A463"/>
  <c r="B463" s="1"/>
  <c r="A464"/>
  <c r="B464" s="1"/>
  <c r="A465"/>
  <c r="B465" s="1"/>
  <c r="A466"/>
  <c r="B466" s="1"/>
  <c r="A467"/>
  <c r="B467" s="1"/>
  <c r="A468"/>
  <c r="B468" s="1"/>
  <c r="A469"/>
  <c r="B469" s="1"/>
  <c r="A470"/>
  <c r="B470" s="1"/>
  <c r="A471"/>
  <c r="B471" s="1"/>
  <c r="A472"/>
  <c r="B472" s="1"/>
  <c r="A473"/>
  <c r="B473" s="1"/>
  <c r="A474"/>
  <c r="B474" s="1"/>
  <c r="A475"/>
  <c r="B475" s="1"/>
  <c r="A476"/>
  <c r="B476" s="1"/>
  <c r="A477"/>
  <c r="B477" s="1"/>
  <c r="A478"/>
  <c r="B478" s="1"/>
  <c r="A479"/>
  <c r="B479" s="1"/>
  <c r="A480"/>
  <c r="B480" s="1"/>
  <c r="A481"/>
  <c r="B481" s="1"/>
  <c r="A482"/>
  <c r="B482" s="1"/>
  <c r="A483"/>
  <c r="B483" s="1"/>
  <c r="A484"/>
  <c r="B484" s="1"/>
  <c r="A485"/>
  <c r="B485" s="1"/>
  <c r="A486"/>
  <c r="B486" s="1"/>
  <c r="A487"/>
  <c r="B487" s="1"/>
  <c r="A488"/>
  <c r="B488" s="1"/>
  <c r="A489"/>
  <c r="B489" s="1"/>
  <c r="A490"/>
  <c r="B490" s="1"/>
  <c r="A491"/>
  <c r="B491" s="1"/>
  <c r="A492"/>
  <c r="B492" s="1"/>
  <c r="A493"/>
  <c r="B493" s="1"/>
  <c r="A494"/>
  <c r="B494" s="1"/>
  <c r="A495"/>
  <c r="B495" s="1"/>
  <c r="A496"/>
  <c r="B496" s="1"/>
  <c r="A497"/>
  <c r="B497" s="1"/>
  <c r="A498"/>
  <c r="B498" s="1"/>
  <c r="A499"/>
  <c r="B499" s="1"/>
  <c r="A500"/>
  <c r="B500" s="1"/>
  <c r="A501"/>
  <c r="B501" s="1"/>
  <c r="A502"/>
  <c r="B502" s="1"/>
  <c r="A503"/>
  <c r="B503" s="1"/>
  <c r="A504"/>
  <c r="B504" s="1"/>
  <c r="A505"/>
  <c r="B505" s="1"/>
  <c r="A506"/>
  <c r="B506" s="1"/>
  <c r="A507"/>
  <c r="B507" s="1"/>
  <c r="A508"/>
  <c r="B508" s="1"/>
  <c r="A509"/>
  <c r="B509" s="1"/>
  <c r="A510"/>
  <c r="B510" s="1"/>
  <c r="A511"/>
  <c r="B511" s="1"/>
  <c r="A512"/>
  <c r="B512" s="1"/>
  <c r="A513"/>
  <c r="B513" s="1"/>
  <c r="A514"/>
  <c r="B514" s="1"/>
  <c r="A515"/>
  <c r="B515" s="1"/>
  <c r="A516"/>
  <c r="B516" s="1"/>
  <c r="A517"/>
  <c r="B517" s="1"/>
  <c r="A518"/>
  <c r="B518" s="1"/>
  <c r="A519"/>
  <c r="B519" s="1"/>
  <c r="A520"/>
  <c r="B520" s="1"/>
  <c r="A521"/>
  <c r="B521" s="1"/>
  <c r="A522"/>
  <c r="B522" s="1"/>
  <c r="A523"/>
  <c r="B523" s="1"/>
  <c r="A524"/>
  <c r="B524" s="1"/>
  <c r="A525"/>
  <c r="B525" s="1"/>
  <c r="A526"/>
  <c r="B526" s="1"/>
  <c r="A527"/>
  <c r="B527" s="1"/>
  <c r="A528"/>
  <c r="B528" s="1"/>
  <c r="A529"/>
  <c r="B529" s="1"/>
  <c r="A530"/>
  <c r="B530" s="1"/>
  <c r="A531"/>
  <c r="B531" s="1"/>
  <c r="A532"/>
  <c r="B532" s="1"/>
  <c r="A533"/>
  <c r="B533" s="1"/>
  <c r="A534"/>
  <c r="B534" s="1"/>
  <c r="A535"/>
  <c r="B535" s="1"/>
  <c r="A536"/>
  <c r="B536" s="1"/>
  <c r="A537"/>
  <c r="B537" s="1"/>
  <c r="A538"/>
  <c r="B538" s="1"/>
  <c r="A539"/>
  <c r="B539" s="1"/>
  <c r="A540"/>
  <c r="B540" s="1"/>
  <c r="A541"/>
  <c r="B541" s="1"/>
  <c r="A542"/>
  <c r="B542" s="1"/>
  <c r="A543"/>
  <c r="B543" s="1"/>
  <c r="A544"/>
  <c r="B544" s="1"/>
  <c r="A545"/>
  <c r="B545" s="1"/>
  <c r="A546"/>
  <c r="B546" s="1"/>
  <c r="A547"/>
  <c r="B547" s="1"/>
  <c r="A548"/>
  <c r="B548" s="1"/>
  <c r="A549"/>
  <c r="B549" s="1"/>
  <c r="A550"/>
  <c r="B550" s="1"/>
  <c r="A551"/>
  <c r="B551" s="1"/>
  <c r="A552"/>
  <c r="B552" s="1"/>
  <c r="A553"/>
  <c r="B553" s="1"/>
  <c r="A554"/>
  <c r="B554" s="1"/>
  <c r="A555"/>
  <c r="B555" s="1"/>
  <c r="A556"/>
  <c r="B556" s="1"/>
  <c r="A557"/>
  <c r="B557" s="1"/>
  <c r="A558"/>
  <c r="B558" s="1"/>
  <c r="A559"/>
  <c r="B559" s="1"/>
  <c r="A560"/>
  <c r="B560" s="1"/>
  <c r="A561"/>
  <c r="B561" s="1"/>
  <c r="A562"/>
  <c r="B562" s="1"/>
  <c r="A563"/>
  <c r="B563" s="1"/>
  <c r="A564"/>
  <c r="B564" s="1"/>
  <c r="A565"/>
  <c r="B565" s="1"/>
  <c r="A566"/>
  <c r="B566" s="1"/>
  <c r="A567"/>
  <c r="B567" s="1"/>
  <c r="A568"/>
  <c r="B568" s="1"/>
  <c r="A569"/>
  <c r="B569" s="1"/>
  <c r="A570"/>
  <c r="B570" s="1"/>
  <c r="A571"/>
  <c r="B571" s="1"/>
  <c r="A572"/>
  <c r="B572" s="1"/>
  <c r="A573"/>
  <c r="B573" s="1"/>
  <c r="A574"/>
  <c r="B574" s="1"/>
  <c r="A575"/>
  <c r="B575" s="1"/>
  <c r="A576"/>
  <c r="B576" s="1"/>
  <c r="A577"/>
  <c r="B577" s="1"/>
  <c r="A578"/>
  <c r="B578" s="1"/>
  <c r="A579"/>
  <c r="B579" s="1"/>
  <c r="A580"/>
  <c r="B580" s="1"/>
  <c r="A581"/>
  <c r="B581" s="1"/>
  <c r="A582"/>
  <c r="B582" s="1"/>
  <c r="A583"/>
  <c r="B583" s="1"/>
  <c r="A584"/>
  <c r="B584" s="1"/>
  <c r="A585"/>
  <c r="B585" s="1"/>
  <c r="A586"/>
  <c r="B586" s="1"/>
  <c r="A587"/>
  <c r="B587" s="1"/>
  <c r="A588"/>
  <c r="B588" s="1"/>
  <c r="A589"/>
  <c r="B589" s="1"/>
  <c r="A590"/>
  <c r="B590" s="1"/>
  <c r="A591"/>
  <c r="B591" s="1"/>
  <c r="A592"/>
  <c r="B592" s="1"/>
  <c r="A593"/>
  <c r="B593" s="1"/>
  <c r="A594"/>
  <c r="B594" s="1"/>
  <c r="A595"/>
  <c r="B595" s="1"/>
  <c r="A596"/>
  <c r="B596" s="1"/>
  <c r="A597"/>
  <c r="B597" s="1"/>
  <c r="A598"/>
  <c r="B598" s="1"/>
  <c r="A599"/>
  <c r="B599" s="1"/>
  <c r="A600"/>
  <c r="B600" s="1"/>
  <c r="A601"/>
  <c r="B601" s="1"/>
  <c r="A602"/>
  <c r="B602" s="1"/>
  <c r="A603"/>
  <c r="B603" s="1"/>
  <c r="A604"/>
  <c r="B604" s="1"/>
  <c r="A605"/>
  <c r="B605" s="1"/>
  <c r="A606"/>
  <c r="B606" s="1"/>
  <c r="A607"/>
  <c r="B607" s="1"/>
  <c r="A608"/>
  <c r="B608" s="1"/>
  <c r="A609"/>
  <c r="B609" s="1"/>
  <c r="A610"/>
  <c r="B610" s="1"/>
  <c r="A611"/>
  <c r="B611" s="1"/>
  <c r="A612"/>
  <c r="B612" s="1"/>
  <c r="A613"/>
  <c r="B613" s="1"/>
  <c r="A614"/>
  <c r="B614" s="1"/>
  <c r="A615"/>
  <c r="B615" s="1"/>
  <c r="A616"/>
  <c r="B616" s="1"/>
  <c r="A617"/>
  <c r="B617" s="1"/>
  <c r="A618"/>
  <c r="B618" s="1"/>
  <c r="A619"/>
  <c r="B619" s="1"/>
  <c r="A620"/>
  <c r="B620" s="1"/>
  <c r="A621"/>
  <c r="B621" s="1"/>
  <c r="A622"/>
  <c r="B622" s="1"/>
  <c r="A623"/>
  <c r="B623" s="1"/>
  <c r="A624"/>
  <c r="B624" s="1"/>
  <c r="A625"/>
  <c r="B625" s="1"/>
  <c r="A626"/>
  <c r="B626" s="1"/>
  <c r="A627"/>
  <c r="B627" s="1"/>
  <c r="A628"/>
  <c r="B628" s="1"/>
  <c r="A629"/>
  <c r="B629" s="1"/>
  <c r="A630"/>
  <c r="B630" s="1"/>
  <c r="A631"/>
  <c r="B631" s="1"/>
  <c r="A632"/>
  <c r="B632" s="1"/>
  <c r="A633"/>
  <c r="B633" s="1"/>
  <c r="A634"/>
  <c r="B634" s="1"/>
  <c r="A635"/>
  <c r="B635" s="1"/>
  <c r="A636"/>
  <c r="B636" s="1"/>
  <c r="A637"/>
  <c r="B637" s="1"/>
  <c r="A638"/>
  <c r="B638" s="1"/>
  <c r="A639"/>
  <c r="B639" s="1"/>
  <c r="A640"/>
  <c r="B640" s="1"/>
  <c r="A641"/>
  <c r="B641" s="1"/>
  <c r="A642"/>
  <c r="B642" s="1"/>
  <c r="A643"/>
  <c r="B643" s="1"/>
  <c r="A644"/>
  <c r="B644" s="1"/>
  <c r="A645"/>
  <c r="B645" s="1"/>
  <c r="A646"/>
  <c r="B646" s="1"/>
  <c r="A647"/>
  <c r="B647" s="1"/>
  <c r="A648"/>
  <c r="B648" s="1"/>
  <c r="A649"/>
  <c r="B649" s="1"/>
  <c r="A650"/>
  <c r="B650" s="1"/>
  <c r="A651"/>
  <c r="B651" s="1"/>
  <c r="A652"/>
  <c r="B652" s="1"/>
  <c r="A653"/>
  <c r="B653" s="1"/>
  <c r="A654"/>
  <c r="B654" s="1"/>
  <c r="A655"/>
  <c r="B655" s="1"/>
  <c r="A656"/>
  <c r="B656" s="1"/>
  <c r="A657"/>
  <c r="B657" s="1"/>
  <c r="A658"/>
  <c r="B658" s="1"/>
  <c r="A659"/>
  <c r="B659" s="1"/>
  <c r="A660"/>
  <c r="B660" s="1"/>
  <c r="A661"/>
  <c r="B661" s="1"/>
  <c r="A662"/>
  <c r="B662" s="1"/>
  <c r="A663"/>
  <c r="B663" s="1"/>
  <c r="A664"/>
  <c r="B664" s="1"/>
  <c r="A665"/>
  <c r="B665" s="1"/>
  <c r="A666"/>
  <c r="B666" s="1"/>
  <c r="A667"/>
  <c r="B667" s="1"/>
  <c r="A668"/>
  <c r="B668" s="1"/>
  <c r="A669"/>
  <c r="B669" s="1"/>
  <c r="A670"/>
  <c r="B670" s="1"/>
  <c r="A671"/>
  <c r="B671" s="1"/>
  <c r="A672"/>
  <c r="B672" s="1"/>
  <c r="A673"/>
  <c r="B673" s="1"/>
  <c r="A674"/>
  <c r="B674" s="1"/>
  <c r="A675"/>
  <c r="B675" s="1"/>
  <c r="A676"/>
  <c r="B676" s="1"/>
  <c r="A677"/>
  <c r="B677" s="1"/>
  <c r="A678"/>
  <c r="B678" s="1"/>
  <c r="A679"/>
  <c r="B679" s="1"/>
  <c r="A680"/>
  <c r="B680" s="1"/>
  <c r="A681"/>
  <c r="B681" s="1"/>
  <c r="A682"/>
  <c r="B682" s="1"/>
  <c r="A683"/>
  <c r="B683" s="1"/>
  <c r="A684"/>
  <c r="B684" s="1"/>
  <c r="A685"/>
  <c r="B685" s="1"/>
  <c r="A686"/>
  <c r="B686" s="1"/>
  <c r="A687"/>
  <c r="B687" s="1"/>
  <c r="A688"/>
  <c r="B688" s="1"/>
  <c r="A689"/>
  <c r="B689" s="1"/>
  <c r="A690"/>
  <c r="B690" s="1"/>
  <c r="A691"/>
  <c r="B691" s="1"/>
  <c r="A692"/>
  <c r="B692" s="1"/>
  <c r="A693"/>
  <c r="B693" s="1"/>
  <c r="A694"/>
  <c r="B694" s="1"/>
  <c r="A695"/>
  <c r="B695" s="1"/>
  <c r="A696"/>
  <c r="B696" s="1"/>
  <c r="A697"/>
  <c r="B697" s="1"/>
  <c r="A698"/>
  <c r="B698" s="1"/>
  <c r="A699"/>
  <c r="B699" s="1"/>
  <c r="A700"/>
  <c r="B700" s="1"/>
  <c r="A701"/>
  <c r="B701" s="1"/>
  <c r="A702"/>
  <c r="B702" s="1"/>
  <c r="A703"/>
  <c r="B703" s="1"/>
  <c r="A704"/>
  <c r="B704" s="1"/>
  <c r="A705"/>
  <c r="B705" s="1"/>
  <c r="A706"/>
  <c r="B706" s="1"/>
  <c r="A707"/>
  <c r="B707" s="1"/>
  <c r="A708"/>
  <c r="B708" s="1"/>
  <c r="A709"/>
  <c r="B709" s="1"/>
  <c r="A710"/>
  <c r="B710" s="1"/>
  <c r="A711"/>
  <c r="B711" s="1"/>
  <c r="A712"/>
  <c r="B712" s="1"/>
  <c r="A713"/>
  <c r="B713" s="1"/>
  <c r="A714"/>
  <c r="B714" s="1"/>
  <c r="A715"/>
  <c r="B715" s="1"/>
  <c r="A716"/>
  <c r="B716" s="1"/>
  <c r="A717"/>
  <c r="B717" s="1"/>
  <c r="A718"/>
  <c r="B718" s="1"/>
  <c r="A719"/>
  <c r="B719" s="1"/>
  <c r="A720"/>
  <c r="B720" s="1"/>
  <c r="A721"/>
  <c r="B721" s="1"/>
  <c r="A722"/>
  <c r="B722" s="1"/>
  <c r="A723"/>
  <c r="B723" s="1"/>
  <c r="A724"/>
  <c r="B724" s="1"/>
  <c r="A725"/>
  <c r="B725" s="1"/>
  <c r="A726"/>
  <c r="B726" s="1"/>
  <c r="A727"/>
  <c r="B727" s="1"/>
  <c r="A728"/>
  <c r="B728" s="1"/>
  <c r="A729"/>
  <c r="B729" s="1"/>
  <c r="A730"/>
  <c r="B730" s="1"/>
  <c r="A731"/>
  <c r="B731" s="1"/>
  <c r="A732"/>
  <c r="B732" s="1"/>
  <c r="A733"/>
  <c r="B733" s="1"/>
  <c r="A734"/>
  <c r="B734" s="1"/>
  <c r="A735"/>
  <c r="B735" s="1"/>
  <c r="A736"/>
  <c r="B736" s="1"/>
  <c r="A737"/>
  <c r="B737" s="1"/>
  <c r="A738"/>
  <c r="B738" s="1"/>
  <c r="A739"/>
  <c r="B739" s="1"/>
  <c r="A740"/>
  <c r="B740" s="1"/>
  <c r="A741"/>
  <c r="B741" s="1"/>
  <c r="A742"/>
  <c r="B742" s="1"/>
  <c r="A743"/>
  <c r="B743" s="1"/>
  <c r="A744"/>
  <c r="B744" s="1"/>
  <c r="A745"/>
  <c r="B745" s="1"/>
  <c r="A746"/>
  <c r="B746" s="1"/>
  <c r="A747"/>
  <c r="B747" s="1"/>
  <c r="A748"/>
  <c r="B748" s="1"/>
  <c r="A749"/>
  <c r="B749" s="1"/>
  <c r="A750"/>
  <c r="B750" s="1"/>
  <c r="A751"/>
  <c r="B751" s="1"/>
  <c r="A752"/>
  <c r="B752" s="1"/>
  <c r="A753"/>
  <c r="B753" s="1"/>
  <c r="A754"/>
  <c r="B754" s="1"/>
  <c r="A755"/>
  <c r="B755" s="1"/>
  <c r="A756"/>
  <c r="B756" s="1"/>
  <c r="A757"/>
  <c r="B757" s="1"/>
  <c r="A758"/>
  <c r="B758" s="1"/>
  <c r="A759"/>
  <c r="B759" s="1"/>
  <c r="A760"/>
  <c r="B760" s="1"/>
  <c r="A761"/>
  <c r="B761" s="1"/>
  <c r="A762"/>
  <c r="B762" s="1"/>
  <c r="A763"/>
  <c r="B763" s="1"/>
  <c r="A764"/>
  <c r="B764" s="1"/>
  <c r="A765"/>
  <c r="B765" s="1"/>
  <c r="A766"/>
  <c r="B766" s="1"/>
  <c r="A767"/>
  <c r="B767" s="1"/>
  <c r="A768"/>
  <c r="B768" s="1"/>
  <c r="A769"/>
  <c r="B769" s="1"/>
  <c r="A770"/>
  <c r="B770" s="1"/>
  <c r="A771"/>
  <c r="B771" s="1"/>
  <c r="A772"/>
  <c r="B772" s="1"/>
  <c r="A773"/>
  <c r="B773" s="1"/>
  <c r="A774"/>
  <c r="B774" s="1"/>
  <c r="A775"/>
  <c r="B775" s="1"/>
  <c r="A776"/>
  <c r="B776" s="1"/>
  <c r="A777"/>
  <c r="B777" s="1"/>
  <c r="A778"/>
  <c r="B778" s="1"/>
  <c r="A779"/>
  <c r="B779" s="1"/>
  <c r="A780"/>
  <c r="B780" s="1"/>
  <c r="A781"/>
  <c r="B781" s="1"/>
  <c r="A782"/>
  <c r="B782" s="1"/>
  <c r="A783"/>
  <c r="B783" s="1"/>
  <c r="A784"/>
  <c r="B784" s="1"/>
  <c r="A785"/>
  <c r="B785" s="1"/>
  <c r="A786"/>
  <c r="B786" s="1"/>
  <c r="A787"/>
  <c r="B787" s="1"/>
  <c r="A788"/>
  <c r="B788" s="1"/>
  <c r="A789"/>
  <c r="B789" s="1"/>
  <c r="A790"/>
  <c r="B790" s="1"/>
  <c r="A791"/>
  <c r="B791" s="1"/>
  <c r="A792"/>
  <c r="B792" s="1"/>
  <c r="A793"/>
  <c r="B793" s="1"/>
  <c r="A794"/>
  <c r="B794" s="1"/>
  <c r="A795"/>
  <c r="B795" s="1"/>
  <c r="A796"/>
  <c r="B796" s="1"/>
  <c r="A797"/>
  <c r="B797" s="1"/>
  <c r="A798"/>
  <c r="B798" s="1"/>
  <c r="A799"/>
  <c r="B799" s="1"/>
  <c r="A800"/>
  <c r="B800" s="1"/>
  <c r="A801"/>
  <c r="B801" s="1"/>
  <c r="A802"/>
  <c r="B802" s="1"/>
  <c r="A803"/>
  <c r="B803" s="1"/>
  <c r="A804"/>
  <c r="B804" s="1"/>
  <c r="A805"/>
  <c r="B805" s="1"/>
  <c r="A806"/>
  <c r="B806" s="1"/>
  <c r="A807"/>
  <c r="B807" s="1"/>
  <c r="A808"/>
  <c r="B808" s="1"/>
  <c r="A809"/>
  <c r="B809" s="1"/>
  <c r="A810"/>
  <c r="B810" s="1"/>
  <c r="A811"/>
  <c r="B811" s="1"/>
  <c r="A812"/>
  <c r="B812" s="1"/>
  <c r="A813"/>
  <c r="B813" s="1"/>
  <c r="A814"/>
  <c r="B814" s="1"/>
  <c r="A815"/>
  <c r="B815" s="1"/>
  <c r="A816"/>
  <c r="B816" s="1"/>
  <c r="A817"/>
  <c r="B817" s="1"/>
  <c r="A818"/>
  <c r="B818" s="1"/>
  <c r="A819"/>
  <c r="B819" s="1"/>
  <c r="A820"/>
  <c r="B820" s="1"/>
  <c r="A821"/>
  <c r="B821" s="1"/>
  <c r="A822"/>
  <c r="B822" s="1"/>
  <c r="A823"/>
  <c r="B823" s="1"/>
  <c r="A824"/>
  <c r="B824" s="1"/>
  <c r="A825"/>
  <c r="B825" s="1"/>
  <c r="A826"/>
  <c r="B826" s="1"/>
  <c r="A827"/>
  <c r="B827" s="1"/>
  <c r="A828"/>
  <c r="B828" s="1"/>
  <c r="A829"/>
  <c r="B829" s="1"/>
  <c r="A830"/>
  <c r="B830" s="1"/>
  <c r="A831"/>
  <c r="B831" s="1"/>
  <c r="A832"/>
  <c r="B832" s="1"/>
  <c r="A833"/>
  <c r="B833" s="1"/>
  <c r="A834"/>
  <c r="B834" s="1"/>
  <c r="A835"/>
  <c r="B835" s="1"/>
  <c r="A836"/>
  <c r="B836" s="1"/>
  <c r="A837"/>
  <c r="B837" s="1"/>
  <c r="A838"/>
  <c r="B838" s="1"/>
  <c r="A839"/>
  <c r="B839" s="1"/>
  <c r="A840"/>
  <c r="B840" s="1"/>
  <c r="A841"/>
  <c r="B841" s="1"/>
  <c r="A842"/>
  <c r="B842" s="1"/>
  <c r="A843"/>
  <c r="B843" s="1"/>
  <c r="A844"/>
  <c r="B844" s="1"/>
  <c r="A845"/>
  <c r="B845" s="1"/>
  <c r="A846"/>
  <c r="B846" s="1"/>
  <c r="A847"/>
  <c r="B847" s="1"/>
  <c r="A848"/>
  <c r="B848" s="1"/>
  <c r="A849"/>
  <c r="B849" s="1"/>
  <c r="A850"/>
  <c r="B850" s="1"/>
  <c r="A851"/>
  <c r="B851" s="1"/>
  <c r="A852"/>
  <c r="B852" s="1"/>
  <c r="A853"/>
  <c r="B853" s="1"/>
  <c r="A854"/>
  <c r="B854" s="1"/>
  <c r="A855"/>
  <c r="B855" s="1"/>
  <c r="A856"/>
  <c r="B856" s="1"/>
  <c r="A857"/>
  <c r="B857" s="1"/>
  <c r="A858"/>
  <c r="B858" s="1"/>
  <c r="A859"/>
  <c r="B859" s="1"/>
  <c r="A860"/>
  <c r="B860" s="1"/>
  <c r="A861"/>
  <c r="B861" s="1"/>
  <c r="A862"/>
  <c r="B862" s="1"/>
  <c r="A863"/>
  <c r="B863" s="1"/>
  <c r="A864"/>
  <c r="B864" s="1"/>
  <c r="A865"/>
  <c r="B865" s="1"/>
  <c r="A866"/>
  <c r="B866" s="1"/>
  <c r="A867"/>
  <c r="B867" s="1"/>
  <c r="A868"/>
  <c r="B868" s="1"/>
  <c r="A869"/>
  <c r="B869" s="1"/>
  <c r="A870"/>
  <c r="B870" s="1"/>
  <c r="A871"/>
  <c r="B871" s="1"/>
  <c r="A872"/>
  <c r="B872" s="1"/>
  <c r="A873"/>
  <c r="B873" s="1"/>
  <c r="A874"/>
  <c r="B874" s="1"/>
  <c r="A875"/>
  <c r="B875" s="1"/>
  <c r="A876"/>
  <c r="B876" s="1"/>
  <c r="A877"/>
  <c r="B877" s="1"/>
  <c r="A878"/>
  <c r="B878" s="1"/>
  <c r="A879"/>
  <c r="B879" s="1"/>
  <c r="A880"/>
  <c r="B880" s="1"/>
  <c r="A881"/>
  <c r="B881" s="1"/>
  <c r="A882"/>
  <c r="B882" s="1"/>
  <c r="A883"/>
  <c r="B883" s="1"/>
  <c r="A884"/>
  <c r="B884" s="1"/>
  <c r="A885"/>
  <c r="B885" s="1"/>
  <c r="A886"/>
  <c r="B886" s="1"/>
  <c r="A887"/>
  <c r="B887" s="1"/>
  <c r="A888"/>
  <c r="B888" s="1"/>
  <c r="A889"/>
  <c r="B889" s="1"/>
  <c r="A890"/>
  <c r="B890" s="1"/>
  <c r="A891"/>
  <c r="B891" s="1"/>
  <c r="A892"/>
  <c r="B892" s="1"/>
  <c r="A893"/>
  <c r="B893" s="1"/>
  <c r="A894"/>
  <c r="B894" s="1"/>
  <c r="A895"/>
  <c r="B895" s="1"/>
  <c r="A896"/>
  <c r="B896" s="1"/>
  <c r="A897"/>
  <c r="B897" s="1"/>
  <c r="A898"/>
  <c r="B898" s="1"/>
  <c r="A899"/>
  <c r="B899" s="1"/>
  <c r="A900"/>
  <c r="B900" s="1"/>
  <c r="A901"/>
  <c r="B901" s="1"/>
  <c r="A902"/>
  <c r="B902" s="1"/>
  <c r="A903"/>
  <c r="B903" s="1"/>
  <c r="A904"/>
  <c r="B904" s="1"/>
  <c r="A905"/>
  <c r="B905" s="1"/>
  <c r="A906"/>
  <c r="B906" s="1"/>
  <c r="A907"/>
  <c r="B907" s="1"/>
  <c r="A908"/>
  <c r="B908" s="1"/>
  <c r="A909"/>
  <c r="B909" s="1"/>
  <c r="A910"/>
  <c r="B910" s="1"/>
  <c r="A911"/>
  <c r="B911" s="1"/>
  <c r="A912"/>
  <c r="B912" s="1"/>
  <c r="A913"/>
  <c r="B913" s="1"/>
  <c r="A914"/>
  <c r="B914" s="1"/>
  <c r="A915"/>
  <c r="B915" s="1"/>
  <c r="A916"/>
  <c r="B916" s="1"/>
  <c r="A917"/>
  <c r="B917" s="1"/>
  <c r="A918"/>
  <c r="B918" s="1"/>
  <c r="A919"/>
  <c r="B919" s="1"/>
  <c r="A920"/>
  <c r="B920" s="1"/>
  <c r="A921"/>
  <c r="B921" s="1"/>
  <c r="A922"/>
  <c r="B922" s="1"/>
  <c r="A923"/>
  <c r="B923" s="1"/>
  <c r="A924"/>
  <c r="B924" s="1"/>
  <c r="A925"/>
  <c r="B925" s="1"/>
  <c r="A926"/>
  <c r="B926" s="1"/>
  <c r="A927"/>
  <c r="B927" s="1"/>
  <c r="A928"/>
  <c r="B928" s="1"/>
  <c r="A929"/>
  <c r="B929" s="1"/>
  <c r="A930"/>
  <c r="B930" s="1"/>
  <c r="A931"/>
  <c r="B931" s="1"/>
  <c r="A932"/>
  <c r="B932" s="1"/>
  <c r="A933"/>
  <c r="B933" s="1"/>
  <c r="A934"/>
  <c r="B934" s="1"/>
  <c r="A935"/>
  <c r="B935" s="1"/>
  <c r="A936"/>
  <c r="B936" s="1"/>
  <c r="A937"/>
  <c r="B937" s="1"/>
  <c r="A938"/>
  <c r="B938" s="1"/>
  <c r="A939"/>
  <c r="B939" s="1"/>
  <c r="A940"/>
  <c r="B940" s="1"/>
  <c r="A941"/>
  <c r="B941" s="1"/>
  <c r="A942"/>
  <c r="B942" s="1"/>
  <c r="A943"/>
  <c r="B943" s="1"/>
  <c r="A944"/>
  <c r="B944" s="1"/>
  <c r="A945"/>
  <c r="B945" s="1"/>
  <c r="A946"/>
  <c r="B946" s="1"/>
  <c r="A947"/>
  <c r="B947" s="1"/>
  <c r="A948"/>
  <c r="B948" s="1"/>
  <c r="A949"/>
  <c r="B949" s="1"/>
  <c r="A950"/>
  <c r="B950" s="1"/>
  <c r="A951"/>
  <c r="B951" s="1"/>
  <c r="A952"/>
  <c r="B952" s="1"/>
  <c r="A953"/>
  <c r="B953" s="1"/>
  <c r="A954"/>
  <c r="B954" s="1"/>
  <c r="A955"/>
  <c r="B955" s="1"/>
  <c r="A956"/>
  <c r="B956" s="1"/>
  <c r="A957"/>
  <c r="B957" s="1"/>
  <c r="A958"/>
  <c r="B958" s="1"/>
  <c r="A959"/>
  <c r="B959" s="1"/>
  <c r="A960"/>
  <c r="B960" s="1"/>
  <c r="A961"/>
  <c r="B961" s="1"/>
  <c r="A962"/>
  <c r="B962" s="1"/>
  <c r="A963"/>
  <c r="B963" s="1"/>
  <c r="A964"/>
  <c r="B964" s="1"/>
  <c r="A965"/>
  <c r="B965" s="1"/>
  <c r="A966"/>
  <c r="B966" s="1"/>
  <c r="A967"/>
  <c r="B967" s="1"/>
  <c r="A968"/>
  <c r="B968" s="1"/>
  <c r="A969"/>
  <c r="B969" s="1"/>
  <c r="A970"/>
  <c r="B970" s="1"/>
  <c r="A971"/>
  <c r="B971" s="1"/>
  <c r="A972"/>
  <c r="B972" s="1"/>
  <c r="A973"/>
  <c r="B973" s="1"/>
  <c r="A974"/>
  <c r="B974" s="1"/>
  <c r="A975"/>
  <c r="B975" s="1"/>
  <c r="A976"/>
  <c r="B976" s="1"/>
  <c r="A977"/>
  <c r="B977" s="1"/>
  <c r="A978"/>
  <c r="B978" s="1"/>
  <c r="A979"/>
  <c r="B979" s="1"/>
  <c r="A980"/>
  <c r="B980" s="1"/>
  <c r="A981"/>
  <c r="B981" s="1"/>
  <c r="A982"/>
  <c r="B982" s="1"/>
  <c r="A983"/>
  <c r="B983" s="1"/>
  <c r="A984"/>
  <c r="B984" s="1"/>
  <c r="A985"/>
  <c r="B985" s="1"/>
  <c r="A986"/>
  <c r="B986" s="1"/>
  <c r="A987"/>
  <c r="B987" s="1"/>
  <c r="A988"/>
  <c r="B988" s="1"/>
  <c r="A989"/>
  <c r="B989" s="1"/>
  <c r="A990"/>
  <c r="B990" s="1"/>
  <c r="A991"/>
  <c r="B991" s="1"/>
  <c r="A992"/>
  <c r="B992" s="1"/>
  <c r="A993"/>
  <c r="B993" s="1"/>
  <c r="A994"/>
  <c r="B994" s="1"/>
  <c r="A995"/>
  <c r="B995" s="1"/>
  <c r="A996"/>
  <c r="B996" s="1"/>
  <c r="A997"/>
  <c r="B997" s="1"/>
  <c r="A998"/>
  <c r="B998" s="1"/>
  <c r="A999"/>
  <c r="B999" s="1"/>
  <c r="A1000"/>
  <c r="B1000" s="1"/>
  <c r="A2"/>
  <c r="B2" s="1"/>
  <c r="E3" l="1"/>
  <c r="E4" s="1"/>
</calcChain>
</file>

<file path=xl/sharedStrings.xml><?xml version="1.0" encoding="utf-8"?>
<sst xmlns="http://schemas.openxmlformats.org/spreadsheetml/2006/main" count="5" uniqueCount="5">
  <si>
    <t>x</t>
  </si>
  <si>
    <t>Av(f)</t>
  </si>
  <si>
    <t>Area</t>
  </si>
  <si>
    <t>y</t>
  </si>
  <si>
    <t>To solve I= intergral 0 to 3 of f(x)=(x^2)*3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</si>
</sst>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0.30538336080154771</c:v>
                </c:pt>
                <c:pt idx="1">
                  <c:v>0.66195866329742259</c:v>
                </c:pt>
                <c:pt idx="2">
                  <c:v>0.77558970145833861</c:v>
                </c:pt>
                <c:pt idx="3">
                  <c:v>0.57649413324784793</c:v>
                </c:pt>
                <c:pt idx="4">
                  <c:v>0.99195254937423449</c:v>
                </c:pt>
                <c:pt idx="5">
                  <c:v>0.36758612468041552</c:v>
                </c:pt>
                <c:pt idx="6">
                  <c:v>0.54287977965639311</c:v>
                </c:pt>
                <c:pt idx="7">
                  <c:v>7.3002953492375067E-2</c:v>
                </c:pt>
                <c:pt idx="8">
                  <c:v>3.6650989163402592E-2</c:v>
                </c:pt>
                <c:pt idx="9">
                  <c:v>3.8512010039331468E-2</c:v>
                </c:pt>
                <c:pt idx="10">
                  <c:v>0.30531028655591808</c:v>
                </c:pt>
                <c:pt idx="11">
                  <c:v>0.40660997343089855</c:v>
                </c:pt>
                <c:pt idx="12">
                  <c:v>0.66544674293006878</c:v>
                </c:pt>
                <c:pt idx="13">
                  <c:v>0.62101020173165233</c:v>
                </c:pt>
                <c:pt idx="14">
                  <c:v>0.76629656041221694</c:v>
                </c:pt>
                <c:pt idx="15">
                  <c:v>0.12566988237482546</c:v>
                </c:pt>
                <c:pt idx="16">
                  <c:v>0.90529737689922651</c:v>
                </c:pt>
                <c:pt idx="17">
                  <c:v>0.66229950757914491</c:v>
                </c:pt>
                <c:pt idx="18">
                  <c:v>0.56183588690432318</c:v>
                </c:pt>
                <c:pt idx="19">
                  <c:v>0.92488380812756854</c:v>
                </c:pt>
                <c:pt idx="20">
                  <c:v>0.47715890494145263</c:v>
                </c:pt>
                <c:pt idx="21">
                  <c:v>0.15347999022495373</c:v>
                </c:pt>
                <c:pt idx="22">
                  <c:v>0.22363207391049889</c:v>
                </c:pt>
                <c:pt idx="23">
                  <c:v>0.94554534212596852</c:v>
                </c:pt>
                <c:pt idx="24">
                  <c:v>0.68915706203107252</c:v>
                </c:pt>
                <c:pt idx="25">
                  <c:v>0.67095148412536787</c:v>
                </c:pt>
                <c:pt idx="26">
                  <c:v>0.44764118786317164</c:v>
                </c:pt>
                <c:pt idx="27">
                  <c:v>2.4465555284947982E-2</c:v>
                </c:pt>
                <c:pt idx="28">
                  <c:v>0.96716633728445345</c:v>
                </c:pt>
                <c:pt idx="29">
                  <c:v>0.69712907053728568</c:v>
                </c:pt>
                <c:pt idx="30">
                  <c:v>0.85935001411366896</c:v>
                </c:pt>
                <c:pt idx="31">
                  <c:v>0.48703070776348456</c:v>
                </c:pt>
                <c:pt idx="32">
                  <c:v>0.38982632996764988</c:v>
                </c:pt>
                <c:pt idx="33">
                  <c:v>0.13498055398045361</c:v>
                </c:pt>
                <c:pt idx="34">
                  <c:v>0.6281227030094676</c:v>
                </c:pt>
                <c:pt idx="35">
                  <c:v>9.0398372199080868E-2</c:v>
                </c:pt>
                <c:pt idx="36">
                  <c:v>0.49911981242828518</c:v>
                </c:pt>
                <c:pt idx="37">
                  <c:v>0.51978584673797745</c:v>
                </c:pt>
                <c:pt idx="38">
                  <c:v>6.418696668989643E-2</c:v>
                </c:pt>
                <c:pt idx="39">
                  <c:v>0.27737433361694208</c:v>
                </c:pt>
                <c:pt idx="40">
                  <c:v>0.52142034345163424</c:v>
                </c:pt>
                <c:pt idx="41">
                  <c:v>0.51426027581752565</c:v>
                </c:pt>
                <c:pt idx="42">
                  <c:v>1.9688840194454826E-2</c:v>
                </c:pt>
                <c:pt idx="43">
                  <c:v>0.23831819760890927</c:v>
                </c:pt>
                <c:pt idx="44">
                  <c:v>0.66247420479299923</c:v>
                </c:pt>
                <c:pt idx="45">
                  <c:v>0.9172157135920882</c:v>
                </c:pt>
                <c:pt idx="46">
                  <c:v>0.71589931947809315</c:v>
                </c:pt>
                <c:pt idx="47">
                  <c:v>0.86414865937389984</c:v>
                </c:pt>
                <c:pt idx="48">
                  <c:v>0.12437073137983834</c:v>
                </c:pt>
                <c:pt idx="49">
                  <c:v>0.27127748329075319</c:v>
                </c:pt>
                <c:pt idx="50">
                  <c:v>0.84286084937301298</c:v>
                </c:pt>
                <c:pt idx="51">
                  <c:v>0.30435246865341314</c:v>
                </c:pt>
                <c:pt idx="52">
                  <c:v>0.50852741757473652</c:v>
                </c:pt>
                <c:pt idx="53">
                  <c:v>0.2649390790259516</c:v>
                </c:pt>
                <c:pt idx="54">
                  <c:v>0.67370968944601772</c:v>
                </c:pt>
                <c:pt idx="55">
                  <c:v>0.21746272958033774</c:v>
                </c:pt>
                <c:pt idx="56">
                  <c:v>0.23457220409652191</c:v>
                </c:pt>
                <c:pt idx="57">
                  <c:v>0.52406561441156274</c:v>
                </c:pt>
                <c:pt idx="58">
                  <c:v>0.54845013565848433</c:v>
                </c:pt>
                <c:pt idx="59">
                  <c:v>0.10706671175377735</c:v>
                </c:pt>
                <c:pt idx="60">
                  <c:v>4.3610919443755947E-2</c:v>
                </c:pt>
                <c:pt idx="61">
                  <c:v>0.9788681541189499</c:v>
                </c:pt>
                <c:pt idx="62">
                  <c:v>0.33478930132608564</c:v>
                </c:pt>
                <c:pt idx="63">
                  <c:v>0.26956046779581122</c:v>
                </c:pt>
                <c:pt idx="64">
                  <c:v>0.34247795772930179</c:v>
                </c:pt>
                <c:pt idx="65">
                  <c:v>0.22401809465938016</c:v>
                </c:pt>
                <c:pt idx="66">
                  <c:v>0.59948947465972879</c:v>
                </c:pt>
                <c:pt idx="67">
                  <c:v>0.16881895624067855</c:v>
                </c:pt>
                <c:pt idx="68">
                  <c:v>0.3352914786328034</c:v>
                </c:pt>
                <c:pt idx="69">
                  <c:v>0.34823524035855513</c:v>
                </c:pt>
                <c:pt idx="70">
                  <c:v>5.4882285772929862E-2</c:v>
                </c:pt>
                <c:pt idx="71">
                  <c:v>0.38759715196507472</c:v>
                </c:pt>
                <c:pt idx="72">
                  <c:v>0.32324330855248995</c:v>
                </c:pt>
                <c:pt idx="73">
                  <c:v>0.46389744522831955</c:v>
                </c:pt>
                <c:pt idx="74">
                  <c:v>0.92672844009517452</c:v>
                </c:pt>
                <c:pt idx="75">
                  <c:v>5.0570713487000596E-2</c:v>
                </c:pt>
                <c:pt idx="76">
                  <c:v>0.47566228904278174</c:v>
                </c:pt>
                <c:pt idx="77">
                  <c:v>0.90624085752480399</c:v>
                </c:pt>
                <c:pt idx="78">
                  <c:v>0.19084524088634414</c:v>
                </c:pt>
                <c:pt idx="79">
                  <c:v>0.44241726065528386</c:v>
                </c:pt>
                <c:pt idx="80">
                  <c:v>0.90040299327665663</c:v>
                </c:pt>
                <c:pt idx="81">
                  <c:v>9.4191880408939888E-2</c:v>
                </c:pt>
                <c:pt idx="82">
                  <c:v>0.20919464950702249</c:v>
                </c:pt>
                <c:pt idx="83">
                  <c:v>0.51484688113350074</c:v>
                </c:pt>
                <c:pt idx="84">
                  <c:v>0.84514548040735793</c:v>
                </c:pt>
                <c:pt idx="85">
                  <c:v>0.12668617454070419</c:v>
                </c:pt>
                <c:pt idx="86">
                  <c:v>0.24591304566288752</c:v>
                </c:pt>
                <c:pt idx="87">
                  <c:v>0.55953579806991183</c:v>
                </c:pt>
                <c:pt idx="88">
                  <c:v>0.66765832678840198</c:v>
                </c:pt>
                <c:pt idx="89">
                  <c:v>0.67457096374864012</c:v>
                </c:pt>
                <c:pt idx="90">
                  <c:v>0.16694756606007921</c:v>
                </c:pt>
                <c:pt idx="91">
                  <c:v>0.11481566877334815</c:v>
                </c:pt>
                <c:pt idx="92">
                  <c:v>0.81589836916049951</c:v>
                </c:pt>
                <c:pt idx="93">
                  <c:v>6.2254958127409221E-2</c:v>
                </c:pt>
                <c:pt idx="94">
                  <c:v>0.22472780828193351</c:v>
                </c:pt>
                <c:pt idx="95">
                  <c:v>0.55518658394392562</c:v>
                </c:pt>
                <c:pt idx="96">
                  <c:v>0.52454517577611148</c:v>
                </c:pt>
                <c:pt idx="97">
                  <c:v>0.5436090302214831</c:v>
                </c:pt>
                <c:pt idx="98">
                  <c:v>0.34364162068319626</c:v>
                </c:pt>
                <c:pt idx="99">
                  <c:v>0.334971649360289</c:v>
                </c:pt>
                <c:pt idx="100">
                  <c:v>0.83626463817490659</c:v>
                </c:pt>
                <c:pt idx="101">
                  <c:v>0.14948660002838565</c:v>
                </c:pt>
                <c:pt idx="102">
                  <c:v>0.2914301109532591</c:v>
                </c:pt>
                <c:pt idx="103">
                  <c:v>0.85482443262022212</c:v>
                </c:pt>
                <c:pt idx="104">
                  <c:v>5.3701234572641532E-2</c:v>
                </c:pt>
                <c:pt idx="105">
                  <c:v>0.29198559321248063</c:v>
                </c:pt>
                <c:pt idx="106">
                  <c:v>0.64342109250513335</c:v>
                </c:pt>
                <c:pt idx="107">
                  <c:v>0.2448209543185218</c:v>
                </c:pt>
                <c:pt idx="108">
                  <c:v>0.47739085793426472</c:v>
                </c:pt>
                <c:pt idx="109">
                  <c:v>0.3917890803096733</c:v>
                </c:pt>
                <c:pt idx="110">
                  <c:v>0.84953760497914388</c:v>
                </c:pt>
                <c:pt idx="111">
                  <c:v>0.36480665446848537</c:v>
                </c:pt>
                <c:pt idx="112">
                  <c:v>0.28008213355695588</c:v>
                </c:pt>
                <c:pt idx="113">
                  <c:v>0.72463049367395849</c:v>
                </c:pt>
                <c:pt idx="114">
                  <c:v>0.45120509048002955</c:v>
                </c:pt>
                <c:pt idx="115">
                  <c:v>0.99550156720897953</c:v>
                </c:pt>
                <c:pt idx="116">
                  <c:v>0.86708030106828393</c:v>
                </c:pt>
                <c:pt idx="117">
                  <c:v>0.42820271998122106</c:v>
                </c:pt>
                <c:pt idx="118">
                  <c:v>0.51809918637389352</c:v>
                </c:pt>
                <c:pt idx="119">
                  <c:v>0.89668509245282602</c:v>
                </c:pt>
                <c:pt idx="120">
                  <c:v>0.59442361235828178</c:v>
                </c:pt>
                <c:pt idx="121">
                  <c:v>0.87588402701636503</c:v>
                </c:pt>
                <c:pt idx="122">
                  <c:v>0.16318481958518416</c:v>
                </c:pt>
                <c:pt idx="123">
                  <c:v>6.6655943097238435E-2</c:v>
                </c:pt>
                <c:pt idx="124">
                  <c:v>0.85135606280700893</c:v>
                </c:pt>
                <c:pt idx="125">
                  <c:v>0.42396442524039735</c:v>
                </c:pt>
                <c:pt idx="126">
                  <c:v>0.5415778791954784</c:v>
                </c:pt>
                <c:pt idx="127">
                  <c:v>0.13233858453986969</c:v>
                </c:pt>
                <c:pt idx="128">
                  <c:v>0.81185728490486353</c:v>
                </c:pt>
                <c:pt idx="129">
                  <c:v>0.47441046835665501</c:v>
                </c:pt>
                <c:pt idx="130">
                  <c:v>0.15881589442423483</c:v>
                </c:pt>
                <c:pt idx="131">
                  <c:v>0.38801745220405959</c:v>
                </c:pt>
                <c:pt idx="132">
                  <c:v>0.68515679693013776</c:v>
                </c:pt>
                <c:pt idx="133">
                  <c:v>0.83986262307413284</c:v>
                </c:pt>
                <c:pt idx="134">
                  <c:v>0.94932678213768273</c:v>
                </c:pt>
                <c:pt idx="135">
                  <c:v>0.70593640049540163</c:v>
                </c:pt>
                <c:pt idx="136">
                  <c:v>6.6308753399085596E-2</c:v>
                </c:pt>
                <c:pt idx="137">
                  <c:v>0.28027920908814363</c:v>
                </c:pt>
                <c:pt idx="138">
                  <c:v>0.81729669338455602</c:v>
                </c:pt>
                <c:pt idx="139">
                  <c:v>0.35399623097850341</c:v>
                </c:pt>
                <c:pt idx="140">
                  <c:v>0.21420499991994313</c:v>
                </c:pt>
                <c:pt idx="141">
                  <c:v>7.8524246126741026E-2</c:v>
                </c:pt>
                <c:pt idx="142">
                  <c:v>9.4017260764831079E-2</c:v>
                </c:pt>
                <c:pt idx="143">
                  <c:v>0.64138615859795234</c:v>
                </c:pt>
                <c:pt idx="144">
                  <c:v>0.44108803854097722</c:v>
                </c:pt>
                <c:pt idx="145">
                  <c:v>0.24817919736768612</c:v>
                </c:pt>
                <c:pt idx="146">
                  <c:v>0.90858548496359259</c:v>
                </c:pt>
                <c:pt idx="147">
                  <c:v>0.33161362596850646</c:v>
                </c:pt>
                <c:pt idx="148">
                  <c:v>0.95883987158260209</c:v>
                </c:pt>
                <c:pt idx="149">
                  <c:v>0.19723375163852053</c:v>
                </c:pt>
                <c:pt idx="150">
                  <c:v>0.48008072855658446</c:v>
                </c:pt>
                <c:pt idx="151">
                  <c:v>0.2951149560120736</c:v>
                </c:pt>
                <c:pt idx="152">
                  <c:v>0.78685340909435819</c:v>
                </c:pt>
                <c:pt idx="153">
                  <c:v>0.66561651862403837</c:v>
                </c:pt>
                <c:pt idx="154">
                  <c:v>0.95171570124177252</c:v>
                </c:pt>
                <c:pt idx="155">
                  <c:v>0.1366326401291813</c:v>
                </c:pt>
                <c:pt idx="156">
                  <c:v>0.14588842429089</c:v>
                </c:pt>
                <c:pt idx="157">
                  <c:v>0.30077636239629357</c:v>
                </c:pt>
                <c:pt idx="158">
                  <c:v>0.26300745334449305</c:v>
                </c:pt>
                <c:pt idx="159">
                  <c:v>0.78781754910414215</c:v>
                </c:pt>
                <c:pt idx="160">
                  <c:v>0.99789240896220521</c:v>
                </c:pt>
                <c:pt idx="161">
                  <c:v>0.91591133702320437</c:v>
                </c:pt>
                <c:pt idx="162">
                  <c:v>0.850458726175924</c:v>
                </c:pt>
                <c:pt idx="163">
                  <c:v>0.15266411540458069</c:v>
                </c:pt>
                <c:pt idx="164">
                  <c:v>0.3923095597393933</c:v>
                </c:pt>
                <c:pt idx="165">
                  <c:v>0.42533939857169267</c:v>
                </c:pt>
                <c:pt idx="166">
                  <c:v>0.52857717550312211</c:v>
                </c:pt>
                <c:pt idx="167">
                  <c:v>0.21890040364957386</c:v>
                </c:pt>
                <c:pt idx="168">
                  <c:v>0.23630017072013665</c:v>
                </c:pt>
                <c:pt idx="169">
                  <c:v>0.11981090692684893</c:v>
                </c:pt>
                <c:pt idx="170">
                  <c:v>6.2901725746854265E-2</c:v>
                </c:pt>
                <c:pt idx="171">
                  <c:v>0.87635865379224409</c:v>
                </c:pt>
                <c:pt idx="172">
                  <c:v>0.19266658515764323</c:v>
                </c:pt>
                <c:pt idx="173">
                  <c:v>0.92519517713843413</c:v>
                </c:pt>
                <c:pt idx="174">
                  <c:v>0.50093032179001251</c:v>
                </c:pt>
                <c:pt idx="175">
                  <c:v>5.5359691694404134E-2</c:v>
                </c:pt>
                <c:pt idx="176">
                  <c:v>0.45020429107336568</c:v>
                </c:pt>
                <c:pt idx="177">
                  <c:v>0.58852968970123465</c:v>
                </c:pt>
                <c:pt idx="178">
                  <c:v>0.9306591694962778</c:v>
                </c:pt>
                <c:pt idx="179">
                  <c:v>0.17241727054402478</c:v>
                </c:pt>
                <c:pt idx="180">
                  <c:v>9.5645931300118114E-2</c:v>
                </c:pt>
                <c:pt idx="181">
                  <c:v>0.4872567534428951</c:v>
                </c:pt>
                <c:pt idx="182">
                  <c:v>0.74600599454351979</c:v>
                </c:pt>
                <c:pt idx="183">
                  <c:v>0.94546048537321692</c:v>
                </c:pt>
                <c:pt idx="184">
                  <c:v>0.76855106933429784</c:v>
                </c:pt>
                <c:pt idx="185">
                  <c:v>0.19358278583564759</c:v>
                </c:pt>
                <c:pt idx="186">
                  <c:v>0.3295204074770901</c:v>
                </c:pt>
                <c:pt idx="187">
                  <c:v>9.6320127473941142E-3</c:v>
                </c:pt>
                <c:pt idx="188">
                  <c:v>0.77971133842153884</c:v>
                </c:pt>
                <c:pt idx="189">
                  <c:v>0.46235263874428711</c:v>
                </c:pt>
                <c:pt idx="190">
                  <c:v>0.76011653617814279</c:v>
                </c:pt>
                <c:pt idx="191">
                  <c:v>0.21216609202942149</c:v>
                </c:pt>
                <c:pt idx="192">
                  <c:v>0.26129309046471683</c:v>
                </c:pt>
                <c:pt idx="193">
                  <c:v>0.59162577882696232</c:v>
                </c:pt>
                <c:pt idx="194">
                  <c:v>0.6535895818216737</c:v>
                </c:pt>
                <c:pt idx="195">
                  <c:v>0.80215787414771156</c:v>
                </c:pt>
                <c:pt idx="196">
                  <c:v>0.11172391107528146</c:v>
                </c:pt>
                <c:pt idx="197">
                  <c:v>0.41762685679402667</c:v>
                </c:pt>
                <c:pt idx="198">
                  <c:v>0.17247756786318202</c:v>
                </c:pt>
                <c:pt idx="199">
                  <c:v>0.52708898152000039</c:v>
                </c:pt>
                <c:pt idx="200">
                  <c:v>0.56812012115343458</c:v>
                </c:pt>
                <c:pt idx="201">
                  <c:v>0.63640673572581496</c:v>
                </c:pt>
                <c:pt idx="202">
                  <c:v>0.46438685502648225</c:v>
                </c:pt>
                <c:pt idx="203">
                  <c:v>0.9379908608061962</c:v>
                </c:pt>
                <c:pt idx="204">
                  <c:v>0.21955168299967642</c:v>
                </c:pt>
                <c:pt idx="205">
                  <c:v>0.17209764309192366</c:v>
                </c:pt>
                <c:pt idx="206">
                  <c:v>0.53945969453810694</c:v>
                </c:pt>
                <c:pt idx="207">
                  <c:v>0.45440147634828065</c:v>
                </c:pt>
                <c:pt idx="208">
                  <c:v>3.5563059604133862E-2</c:v>
                </c:pt>
                <c:pt idx="209">
                  <c:v>0.44577504478658359</c:v>
                </c:pt>
                <c:pt idx="210">
                  <c:v>0.94970591675184957</c:v>
                </c:pt>
                <c:pt idx="211">
                  <c:v>0.51615459266210717</c:v>
                </c:pt>
                <c:pt idx="212">
                  <c:v>1.5828898320968676E-3</c:v>
                </c:pt>
                <c:pt idx="213">
                  <c:v>0.54328124648682685</c:v>
                </c:pt>
                <c:pt idx="214">
                  <c:v>0.80925586445079567</c:v>
                </c:pt>
                <c:pt idx="215">
                  <c:v>0.27589382951453878</c:v>
                </c:pt>
                <c:pt idx="216">
                  <c:v>0.66022960258137964</c:v>
                </c:pt>
                <c:pt idx="217">
                  <c:v>0.20357378566543627</c:v>
                </c:pt>
                <c:pt idx="218">
                  <c:v>0.53873363444825006</c:v>
                </c:pt>
                <c:pt idx="219">
                  <c:v>0.53571103051426872</c:v>
                </c:pt>
                <c:pt idx="220">
                  <c:v>5.2611739576939875E-2</c:v>
                </c:pt>
                <c:pt idx="221">
                  <c:v>0.97191379544673495</c:v>
                </c:pt>
                <c:pt idx="222">
                  <c:v>3.690269720299022E-2</c:v>
                </c:pt>
                <c:pt idx="223">
                  <c:v>0.96991619761227366</c:v>
                </c:pt>
                <c:pt idx="224">
                  <c:v>0.42070290482002548</c:v>
                </c:pt>
                <c:pt idx="225">
                  <c:v>0.27402511423652798</c:v>
                </c:pt>
                <c:pt idx="226">
                  <c:v>0.20049276154801499</c:v>
                </c:pt>
                <c:pt idx="227">
                  <c:v>0.58557294664989179</c:v>
                </c:pt>
                <c:pt idx="228">
                  <c:v>0.71855136199146052</c:v>
                </c:pt>
                <c:pt idx="229">
                  <c:v>0.19197337261127445</c:v>
                </c:pt>
                <c:pt idx="230">
                  <c:v>0.26791905289952744</c:v>
                </c:pt>
                <c:pt idx="231">
                  <c:v>0.10206030643791775</c:v>
                </c:pt>
                <c:pt idx="232">
                  <c:v>0.61265337953593946</c:v>
                </c:pt>
                <c:pt idx="233">
                  <c:v>0.69684237098488144</c:v>
                </c:pt>
                <c:pt idx="234">
                  <c:v>4.163809875066482E-2</c:v>
                </c:pt>
                <c:pt idx="235">
                  <c:v>0.5229187475925019</c:v>
                </c:pt>
                <c:pt idx="236">
                  <c:v>0.83902234809388809</c:v>
                </c:pt>
                <c:pt idx="237">
                  <c:v>0.84838533123670645</c:v>
                </c:pt>
                <c:pt idx="238">
                  <c:v>0.90965964554153311</c:v>
                </c:pt>
                <c:pt idx="239">
                  <c:v>0.51432802722960336</c:v>
                </c:pt>
                <c:pt idx="240">
                  <c:v>0.91400055993834495</c:v>
                </c:pt>
                <c:pt idx="241">
                  <c:v>0.56610569381263431</c:v>
                </c:pt>
                <c:pt idx="242">
                  <c:v>0.72659622079047259</c:v>
                </c:pt>
                <c:pt idx="243">
                  <c:v>3.5450196463209238E-2</c:v>
                </c:pt>
                <c:pt idx="244">
                  <c:v>0.71311790241339512</c:v>
                </c:pt>
                <c:pt idx="245">
                  <c:v>0.52970628039220236</c:v>
                </c:pt>
                <c:pt idx="246">
                  <c:v>4.2396840079462095E-2</c:v>
                </c:pt>
                <c:pt idx="247">
                  <c:v>0.13122955650718904</c:v>
                </c:pt>
                <c:pt idx="248">
                  <c:v>0.33259502448080269</c:v>
                </c:pt>
                <c:pt idx="249">
                  <c:v>0.29359864989374662</c:v>
                </c:pt>
                <c:pt idx="250">
                  <c:v>0.31260175131459089</c:v>
                </c:pt>
                <c:pt idx="251">
                  <c:v>0.2688510522232912</c:v>
                </c:pt>
                <c:pt idx="252">
                  <c:v>0.17025999819453386</c:v>
                </c:pt>
                <c:pt idx="253">
                  <c:v>0.1978544752271949</c:v>
                </c:pt>
                <c:pt idx="254">
                  <c:v>0.36353647590858351</c:v>
                </c:pt>
                <c:pt idx="255">
                  <c:v>0.97148643011077951</c:v>
                </c:pt>
                <c:pt idx="256">
                  <c:v>0.89755709934662953</c:v>
                </c:pt>
                <c:pt idx="257">
                  <c:v>9.9708586238496544E-2</c:v>
                </c:pt>
                <c:pt idx="258">
                  <c:v>0.61954171904141231</c:v>
                </c:pt>
                <c:pt idx="259">
                  <c:v>0.51177794077109273</c:v>
                </c:pt>
                <c:pt idx="260">
                  <c:v>0.73563562151153139</c:v>
                </c:pt>
                <c:pt idx="261">
                  <c:v>0.79258999027081822</c:v>
                </c:pt>
                <c:pt idx="262">
                  <c:v>0.51188166209630537</c:v>
                </c:pt>
                <c:pt idx="263">
                  <c:v>0.75317546799281221</c:v>
                </c:pt>
                <c:pt idx="264">
                  <c:v>0.42637234248720923</c:v>
                </c:pt>
                <c:pt idx="265">
                  <c:v>0.86545848157831373</c:v>
                </c:pt>
                <c:pt idx="266">
                  <c:v>0.26265294356162805</c:v>
                </c:pt>
                <c:pt idx="267">
                  <c:v>0.93114369619177517</c:v>
                </c:pt>
                <c:pt idx="268">
                  <c:v>0.23489966456482714</c:v>
                </c:pt>
                <c:pt idx="269">
                  <c:v>0.27527785830124096</c:v>
                </c:pt>
                <c:pt idx="270">
                  <c:v>0.58928766815474387</c:v>
                </c:pt>
                <c:pt idx="271">
                  <c:v>0.7898098601682495</c:v>
                </c:pt>
                <c:pt idx="272">
                  <c:v>0.57611933476778132</c:v>
                </c:pt>
                <c:pt idx="273">
                  <c:v>6.203844071917608E-2</c:v>
                </c:pt>
                <c:pt idx="274">
                  <c:v>0.67035072127950945</c:v>
                </c:pt>
                <c:pt idx="275">
                  <c:v>0.44466881088812937</c:v>
                </c:pt>
                <c:pt idx="276">
                  <c:v>0.26381130153001653</c:v>
                </c:pt>
                <c:pt idx="277">
                  <c:v>0.44619499857169842</c:v>
                </c:pt>
                <c:pt idx="278">
                  <c:v>0.86891387667513964</c:v>
                </c:pt>
                <c:pt idx="279">
                  <c:v>0.2849464133593389</c:v>
                </c:pt>
                <c:pt idx="280">
                  <c:v>0.4266215559828801</c:v>
                </c:pt>
                <c:pt idx="281">
                  <c:v>0.61239226984660844</c:v>
                </c:pt>
                <c:pt idx="282">
                  <c:v>0.57373926306316925</c:v>
                </c:pt>
                <c:pt idx="283">
                  <c:v>4.8388778343558592E-2</c:v>
                </c:pt>
                <c:pt idx="284">
                  <c:v>0.5441274304850543</c:v>
                </c:pt>
                <c:pt idx="285">
                  <c:v>6.5544004468258699E-2</c:v>
                </c:pt>
                <c:pt idx="286">
                  <c:v>0.65526837106671576</c:v>
                </c:pt>
                <c:pt idx="287">
                  <c:v>0.8185991884202013</c:v>
                </c:pt>
                <c:pt idx="288">
                  <c:v>0.63159459750167279</c:v>
                </c:pt>
                <c:pt idx="289">
                  <c:v>0.60304432912315331</c:v>
                </c:pt>
                <c:pt idx="290">
                  <c:v>0.15458985481228193</c:v>
                </c:pt>
                <c:pt idx="291">
                  <c:v>0.46203177915426119</c:v>
                </c:pt>
                <c:pt idx="292">
                  <c:v>0.15884961421766608</c:v>
                </c:pt>
                <c:pt idx="293">
                  <c:v>0.92330650994269514</c:v>
                </c:pt>
                <c:pt idx="294">
                  <c:v>0.49420038742948869</c:v>
                </c:pt>
                <c:pt idx="295">
                  <c:v>0.53978411223767919</c:v>
                </c:pt>
                <c:pt idx="296">
                  <c:v>0.69725849741525558</c:v>
                </c:pt>
                <c:pt idx="297">
                  <c:v>0.64254883832364151</c:v>
                </c:pt>
                <c:pt idx="298">
                  <c:v>0.91256283289824314</c:v>
                </c:pt>
                <c:pt idx="299">
                  <c:v>5.1440786094759217E-2</c:v>
                </c:pt>
                <c:pt idx="300">
                  <c:v>0.79007865769297503</c:v>
                </c:pt>
                <c:pt idx="301">
                  <c:v>0.47304194127804955</c:v>
                </c:pt>
                <c:pt idx="302">
                  <c:v>6.067070656559892E-2</c:v>
                </c:pt>
                <c:pt idx="303">
                  <c:v>0.67663811510177485</c:v>
                </c:pt>
                <c:pt idx="304">
                  <c:v>5.001395016048793E-2</c:v>
                </c:pt>
                <c:pt idx="305">
                  <c:v>0.24866165077605951</c:v>
                </c:pt>
                <c:pt idx="306">
                  <c:v>0.28673240716612636</c:v>
                </c:pt>
                <c:pt idx="307">
                  <c:v>0.23498918916116196</c:v>
                </c:pt>
                <c:pt idx="308">
                  <c:v>0.17071374081737312</c:v>
                </c:pt>
                <c:pt idx="309">
                  <c:v>0.29300292443829523</c:v>
                </c:pt>
                <c:pt idx="310">
                  <c:v>0.5001247378985223</c:v>
                </c:pt>
                <c:pt idx="311">
                  <c:v>0.23532410959497962</c:v>
                </c:pt>
                <c:pt idx="312">
                  <c:v>0.6435166713804592</c:v>
                </c:pt>
                <c:pt idx="313">
                  <c:v>0.91819227960342165</c:v>
                </c:pt>
                <c:pt idx="314">
                  <c:v>0.46340208108452519</c:v>
                </c:pt>
                <c:pt idx="315">
                  <c:v>0.44457842206330356</c:v>
                </c:pt>
                <c:pt idx="316">
                  <c:v>0.48023405962459176</c:v>
                </c:pt>
                <c:pt idx="317">
                  <c:v>0.22956145639568248</c:v>
                </c:pt>
                <c:pt idx="318">
                  <c:v>2.1285201778951546E-2</c:v>
                </c:pt>
                <c:pt idx="319">
                  <c:v>0.64453281655812988</c:v>
                </c:pt>
                <c:pt idx="320">
                  <c:v>0.785205379897425</c:v>
                </c:pt>
                <c:pt idx="321">
                  <c:v>0.35350931066968982</c:v>
                </c:pt>
                <c:pt idx="322">
                  <c:v>0.34555655638357319</c:v>
                </c:pt>
                <c:pt idx="323">
                  <c:v>0.40975613928417487</c:v>
                </c:pt>
                <c:pt idx="324">
                  <c:v>0.84778819571748532</c:v>
                </c:pt>
                <c:pt idx="325">
                  <c:v>5.2249969306235045E-2</c:v>
                </c:pt>
                <c:pt idx="326">
                  <c:v>3.3432870909459567E-2</c:v>
                </c:pt>
                <c:pt idx="327">
                  <c:v>0.80409967641028324</c:v>
                </c:pt>
                <c:pt idx="328">
                  <c:v>0.51607492899282215</c:v>
                </c:pt>
                <c:pt idx="329">
                  <c:v>0.28889787517756105</c:v>
                </c:pt>
                <c:pt idx="330">
                  <c:v>0.5838986080999351</c:v>
                </c:pt>
                <c:pt idx="331">
                  <c:v>2.6532926367853982E-2</c:v>
                </c:pt>
                <c:pt idx="332">
                  <c:v>0.65163652674761829</c:v>
                </c:pt>
                <c:pt idx="333">
                  <c:v>0.49984365102633088</c:v>
                </c:pt>
                <c:pt idx="334">
                  <c:v>0.87924036865704291</c:v>
                </c:pt>
                <c:pt idx="335">
                  <c:v>0.6779568253058168</c:v>
                </c:pt>
                <c:pt idx="336">
                  <c:v>0.48672801505566365</c:v>
                </c:pt>
                <c:pt idx="337">
                  <c:v>0.29347485578841348</c:v>
                </c:pt>
                <c:pt idx="338">
                  <c:v>0.35000175456457172</c:v>
                </c:pt>
                <c:pt idx="339">
                  <c:v>0.75749118284079309</c:v>
                </c:pt>
                <c:pt idx="340">
                  <c:v>0.82976628192472845</c:v>
                </c:pt>
                <c:pt idx="341">
                  <c:v>8.6526955183975574E-2</c:v>
                </c:pt>
                <c:pt idx="342">
                  <c:v>0.68623535292225313</c:v>
                </c:pt>
                <c:pt idx="343">
                  <c:v>0.85058766020855447</c:v>
                </c:pt>
                <c:pt idx="344">
                  <c:v>0.36023893648658722</c:v>
                </c:pt>
                <c:pt idx="345">
                  <c:v>0.62896160953069957</c:v>
                </c:pt>
                <c:pt idx="346">
                  <c:v>0.60245838110728589</c:v>
                </c:pt>
                <c:pt idx="347">
                  <c:v>0.2438147370508903</c:v>
                </c:pt>
                <c:pt idx="348">
                  <c:v>0.6280183121147187</c:v>
                </c:pt>
                <c:pt idx="349">
                  <c:v>0.68987436231081589</c:v>
                </c:pt>
                <c:pt idx="350">
                  <c:v>0.43883488991969077</c:v>
                </c:pt>
                <c:pt idx="351">
                  <c:v>2.2733777494761576E-2</c:v>
                </c:pt>
                <c:pt idx="352">
                  <c:v>0.50932790432757358</c:v>
                </c:pt>
                <c:pt idx="353">
                  <c:v>0.61392545887572769</c:v>
                </c:pt>
                <c:pt idx="354">
                  <c:v>0.95225081309682502</c:v>
                </c:pt>
                <c:pt idx="355">
                  <c:v>0.37707080138084326</c:v>
                </c:pt>
                <c:pt idx="356">
                  <c:v>0.62840500296014956</c:v>
                </c:pt>
                <c:pt idx="357">
                  <c:v>7.1585943699432164E-2</c:v>
                </c:pt>
                <c:pt idx="358">
                  <c:v>0.26073151013641871</c:v>
                </c:pt>
                <c:pt idx="359">
                  <c:v>0.20907046389796258</c:v>
                </c:pt>
                <c:pt idx="360">
                  <c:v>2.8364419979366229E-2</c:v>
                </c:pt>
                <c:pt idx="361">
                  <c:v>0.21458407412366998</c:v>
                </c:pt>
                <c:pt idx="362">
                  <c:v>0.3624709425192929</c:v>
                </c:pt>
                <c:pt idx="363">
                  <c:v>9.6272775789016052E-2</c:v>
                </c:pt>
                <c:pt idx="364">
                  <c:v>8.1454258217244835E-2</c:v>
                </c:pt>
                <c:pt idx="365">
                  <c:v>0.59138817589280279</c:v>
                </c:pt>
                <c:pt idx="366">
                  <c:v>0.65386342245680251</c:v>
                </c:pt>
                <c:pt idx="367">
                  <c:v>3.6179954955010807E-2</c:v>
                </c:pt>
                <c:pt idx="368">
                  <c:v>0.68155768854590981</c:v>
                </c:pt>
                <c:pt idx="369">
                  <c:v>0.81055080629038212</c:v>
                </c:pt>
                <c:pt idx="370">
                  <c:v>0.75211277715494784</c:v>
                </c:pt>
                <c:pt idx="371">
                  <c:v>0.26220746055607691</c:v>
                </c:pt>
                <c:pt idx="372">
                  <c:v>0.62649046122134866</c:v>
                </c:pt>
                <c:pt idx="373">
                  <c:v>0.72458900831198658</c:v>
                </c:pt>
                <c:pt idx="374">
                  <c:v>0.6808757343684475</c:v>
                </c:pt>
                <c:pt idx="375">
                  <c:v>0.59033289999224348</c:v>
                </c:pt>
                <c:pt idx="376">
                  <c:v>0.67341878501553887</c:v>
                </c:pt>
                <c:pt idx="377">
                  <c:v>0.95747584888208159</c:v>
                </c:pt>
                <c:pt idx="378">
                  <c:v>0.64380421832219037</c:v>
                </c:pt>
                <c:pt idx="379">
                  <c:v>0.55755532083817805</c:v>
                </c:pt>
                <c:pt idx="380">
                  <c:v>0.35790691598679381</c:v>
                </c:pt>
                <c:pt idx="381">
                  <c:v>0.19652279400624484</c:v>
                </c:pt>
                <c:pt idx="382">
                  <c:v>0.44175671536617411</c:v>
                </c:pt>
                <c:pt idx="383">
                  <c:v>0.73459648204865613</c:v>
                </c:pt>
                <c:pt idx="384">
                  <c:v>0.2389799373543593</c:v>
                </c:pt>
                <c:pt idx="385">
                  <c:v>0.94163669117173221</c:v>
                </c:pt>
                <c:pt idx="386">
                  <c:v>0.66171965481348582</c:v>
                </c:pt>
                <c:pt idx="387">
                  <c:v>0.83176562683557886</c:v>
                </c:pt>
                <c:pt idx="388">
                  <c:v>0.38156068055888337</c:v>
                </c:pt>
                <c:pt idx="389">
                  <c:v>0.25166737001809114</c:v>
                </c:pt>
                <c:pt idx="390">
                  <c:v>0.99589680871753594</c:v>
                </c:pt>
                <c:pt idx="391">
                  <c:v>0.5283411904783526</c:v>
                </c:pt>
                <c:pt idx="392">
                  <c:v>0.90229891824749409</c:v>
                </c:pt>
                <c:pt idx="393">
                  <c:v>0.62313768178041085</c:v>
                </c:pt>
                <c:pt idx="394">
                  <c:v>4.4139415578109187E-2</c:v>
                </c:pt>
                <c:pt idx="395">
                  <c:v>0.94133700177641444</c:v>
                </c:pt>
                <c:pt idx="396">
                  <c:v>0.24609082807987992</c:v>
                </c:pt>
                <c:pt idx="397">
                  <c:v>0.41465483560061123</c:v>
                </c:pt>
                <c:pt idx="398">
                  <c:v>0.51010320181681923</c:v>
                </c:pt>
                <c:pt idx="399">
                  <c:v>0.52231345741415591</c:v>
                </c:pt>
                <c:pt idx="400">
                  <c:v>0.6121766422600603</c:v>
                </c:pt>
                <c:pt idx="401">
                  <c:v>0.17931171882598473</c:v>
                </c:pt>
                <c:pt idx="402">
                  <c:v>0.85108303710606492</c:v>
                </c:pt>
                <c:pt idx="403">
                  <c:v>0.79739202901071415</c:v>
                </c:pt>
                <c:pt idx="404">
                  <c:v>0.84142820103557137</c:v>
                </c:pt>
                <c:pt idx="405">
                  <c:v>0.22776956035027762</c:v>
                </c:pt>
                <c:pt idx="406">
                  <c:v>8.3157393658370715E-2</c:v>
                </c:pt>
                <c:pt idx="407">
                  <c:v>0.62179548220733327</c:v>
                </c:pt>
                <c:pt idx="408">
                  <c:v>0.5717106549266151</c:v>
                </c:pt>
                <c:pt idx="409">
                  <c:v>0.1330731710636357</c:v>
                </c:pt>
                <c:pt idx="410">
                  <c:v>0.4435055758690627</c:v>
                </c:pt>
                <c:pt idx="411">
                  <c:v>0.20710242970787363</c:v>
                </c:pt>
                <c:pt idx="412">
                  <c:v>0.94763984851498195</c:v>
                </c:pt>
                <c:pt idx="413">
                  <c:v>0.91502642979404514</c:v>
                </c:pt>
                <c:pt idx="414">
                  <c:v>0.52356993108867744</c:v>
                </c:pt>
                <c:pt idx="415">
                  <c:v>0.28610236889163621</c:v>
                </c:pt>
                <c:pt idx="416">
                  <c:v>0.61757173609292826</c:v>
                </c:pt>
                <c:pt idx="417">
                  <c:v>0.61855806124492752</c:v>
                </c:pt>
                <c:pt idx="418">
                  <c:v>0.39440921561740461</c:v>
                </c:pt>
                <c:pt idx="419">
                  <c:v>0.98563755464807534</c:v>
                </c:pt>
                <c:pt idx="420">
                  <c:v>0.57121355839986077</c:v>
                </c:pt>
                <c:pt idx="421">
                  <c:v>0.92546011226822156</c:v>
                </c:pt>
                <c:pt idx="422">
                  <c:v>0.25832093426301905</c:v>
                </c:pt>
                <c:pt idx="423">
                  <c:v>0.79680409643966499</c:v>
                </c:pt>
                <c:pt idx="424">
                  <c:v>0.31154750318916613</c:v>
                </c:pt>
                <c:pt idx="425">
                  <c:v>0.95325576745676033</c:v>
                </c:pt>
                <c:pt idx="426">
                  <c:v>0.55391149522985561</c:v>
                </c:pt>
                <c:pt idx="427">
                  <c:v>0.50150762645206304</c:v>
                </c:pt>
                <c:pt idx="428">
                  <c:v>0.84315789857080148</c:v>
                </c:pt>
                <c:pt idx="429">
                  <c:v>0.21317917723906743</c:v>
                </c:pt>
                <c:pt idx="430">
                  <c:v>0.25742593436140249</c:v>
                </c:pt>
                <c:pt idx="431">
                  <c:v>0.61875461970993562</c:v>
                </c:pt>
                <c:pt idx="432">
                  <c:v>0.47719470496299299</c:v>
                </c:pt>
                <c:pt idx="433">
                  <c:v>0.5211806587632728</c:v>
                </c:pt>
                <c:pt idx="434">
                  <c:v>0.33777866960632585</c:v>
                </c:pt>
                <c:pt idx="435">
                  <c:v>0.1093469050278344</c:v>
                </c:pt>
                <c:pt idx="436">
                  <c:v>0.74983725030060899</c:v>
                </c:pt>
                <c:pt idx="437">
                  <c:v>0.53996836076233889</c:v>
                </c:pt>
                <c:pt idx="438">
                  <c:v>0.98508129557458801</c:v>
                </c:pt>
                <c:pt idx="439">
                  <c:v>0.67813407956532767</c:v>
                </c:pt>
                <c:pt idx="440">
                  <c:v>7.172382424601409E-2</c:v>
                </c:pt>
                <c:pt idx="441">
                  <c:v>0.35576365390253084</c:v>
                </c:pt>
                <c:pt idx="442">
                  <c:v>0.2962869903670251</c:v>
                </c:pt>
                <c:pt idx="443">
                  <c:v>2.0537812899457109E-2</c:v>
                </c:pt>
                <c:pt idx="444">
                  <c:v>0.18841868768222714</c:v>
                </c:pt>
                <c:pt idx="445">
                  <c:v>5.2223352972380344E-2</c:v>
                </c:pt>
                <c:pt idx="446">
                  <c:v>0.70615567519125566</c:v>
                </c:pt>
                <c:pt idx="447">
                  <c:v>1.7963080115653618E-2</c:v>
                </c:pt>
                <c:pt idx="448">
                  <c:v>0.92602957232532379</c:v>
                </c:pt>
                <c:pt idx="449">
                  <c:v>0.91600778117940074</c:v>
                </c:pt>
                <c:pt idx="450">
                  <c:v>0.37947604045868411</c:v>
                </c:pt>
                <c:pt idx="451">
                  <c:v>0.79864081349386518</c:v>
                </c:pt>
                <c:pt idx="452">
                  <c:v>0.30684126714422533</c:v>
                </c:pt>
                <c:pt idx="453">
                  <c:v>0.59016461057496805</c:v>
                </c:pt>
                <c:pt idx="454">
                  <c:v>0.22932080364467788</c:v>
                </c:pt>
                <c:pt idx="455">
                  <c:v>1.3583093317107497E-2</c:v>
                </c:pt>
                <c:pt idx="456">
                  <c:v>0.96247614200783627</c:v>
                </c:pt>
                <c:pt idx="457">
                  <c:v>0.71772162116935134</c:v>
                </c:pt>
                <c:pt idx="458">
                  <c:v>0.83732085736935202</c:v>
                </c:pt>
                <c:pt idx="459">
                  <c:v>0.68836407146350442</c:v>
                </c:pt>
                <c:pt idx="460">
                  <c:v>0.36952347756539283</c:v>
                </c:pt>
                <c:pt idx="461">
                  <c:v>0.47434478691884241</c:v>
                </c:pt>
                <c:pt idx="462">
                  <c:v>0.82374356456301068</c:v>
                </c:pt>
                <c:pt idx="463">
                  <c:v>0.25728495841240573</c:v>
                </c:pt>
                <c:pt idx="464">
                  <c:v>0.90567220746753208</c:v>
                </c:pt>
                <c:pt idx="465">
                  <c:v>0.541988498154514</c:v>
                </c:pt>
                <c:pt idx="466">
                  <c:v>0.89776720056708914</c:v>
                </c:pt>
                <c:pt idx="467">
                  <c:v>5.2403900311714935E-3</c:v>
                </c:pt>
                <c:pt idx="468">
                  <c:v>0.68847985822975755</c:v>
                </c:pt>
                <c:pt idx="469">
                  <c:v>0.32979367700532158</c:v>
                </c:pt>
                <c:pt idx="470">
                  <c:v>0.37598900602719731</c:v>
                </c:pt>
                <c:pt idx="471">
                  <c:v>0.17225177093485744</c:v>
                </c:pt>
                <c:pt idx="472">
                  <c:v>0.73799934698966219</c:v>
                </c:pt>
                <c:pt idx="473">
                  <c:v>0.38722062338162999</c:v>
                </c:pt>
                <c:pt idx="474">
                  <c:v>0.87759296509274032</c:v>
                </c:pt>
                <c:pt idx="475">
                  <c:v>0.69260858506250855</c:v>
                </c:pt>
                <c:pt idx="476">
                  <c:v>0.14484668753836605</c:v>
                </c:pt>
                <c:pt idx="477">
                  <c:v>0.95045493947352</c:v>
                </c:pt>
                <c:pt idx="478">
                  <c:v>0.79322323174901377</c:v>
                </c:pt>
                <c:pt idx="479">
                  <c:v>0.95733912186745851</c:v>
                </c:pt>
                <c:pt idx="480">
                  <c:v>0.82773478976075765</c:v>
                </c:pt>
                <c:pt idx="481">
                  <c:v>0.34155079594901072</c:v>
                </c:pt>
                <c:pt idx="482">
                  <c:v>0.56066428331696727</c:v>
                </c:pt>
                <c:pt idx="483">
                  <c:v>6.1090812532841099E-2</c:v>
                </c:pt>
                <c:pt idx="484">
                  <c:v>0.73623045425471578</c:v>
                </c:pt>
                <c:pt idx="485">
                  <c:v>0.72266365189802695</c:v>
                </c:pt>
                <c:pt idx="486">
                  <c:v>0.88964797288045627</c:v>
                </c:pt>
                <c:pt idx="487">
                  <c:v>0.67649176279999534</c:v>
                </c:pt>
                <c:pt idx="488">
                  <c:v>0.20321312258190494</c:v>
                </c:pt>
                <c:pt idx="489">
                  <c:v>0.69631935273800605</c:v>
                </c:pt>
                <c:pt idx="490">
                  <c:v>0.74337189258455716</c:v>
                </c:pt>
                <c:pt idx="491">
                  <c:v>0.56962734498283707</c:v>
                </c:pt>
                <c:pt idx="492">
                  <c:v>0.20653412054740494</c:v>
                </c:pt>
                <c:pt idx="493">
                  <c:v>0.42179973992070274</c:v>
                </c:pt>
                <c:pt idx="494">
                  <c:v>0.82340519996909234</c:v>
                </c:pt>
                <c:pt idx="495">
                  <c:v>0.58652299264676611</c:v>
                </c:pt>
                <c:pt idx="496">
                  <c:v>0.58018834251417273</c:v>
                </c:pt>
                <c:pt idx="497">
                  <c:v>0.94684005615073819</c:v>
                </c:pt>
                <c:pt idx="498">
                  <c:v>0.55751851169786004</c:v>
                </c:pt>
                <c:pt idx="499">
                  <c:v>0.70016739285484597</c:v>
                </c:pt>
                <c:pt idx="500">
                  <c:v>0.79078144095282754</c:v>
                </c:pt>
                <c:pt idx="501">
                  <c:v>0.96011788348878246</c:v>
                </c:pt>
                <c:pt idx="502">
                  <c:v>0.23124049305902106</c:v>
                </c:pt>
                <c:pt idx="503">
                  <c:v>0.81282544987918937</c:v>
                </c:pt>
                <c:pt idx="504">
                  <c:v>0.94197553273400692</c:v>
                </c:pt>
                <c:pt idx="505">
                  <c:v>4.8792411967031768E-2</c:v>
                </c:pt>
                <c:pt idx="506">
                  <c:v>0.47457947748985818</c:v>
                </c:pt>
                <c:pt idx="507">
                  <c:v>0.83198939837402985</c:v>
                </c:pt>
                <c:pt idx="508">
                  <c:v>0.64440595205070283</c:v>
                </c:pt>
                <c:pt idx="509">
                  <c:v>0.97450492900637542</c:v>
                </c:pt>
                <c:pt idx="510">
                  <c:v>0.45874564235947934</c:v>
                </c:pt>
                <c:pt idx="511">
                  <c:v>0.27786028753119929</c:v>
                </c:pt>
                <c:pt idx="512">
                  <c:v>0.87318316784293781</c:v>
                </c:pt>
                <c:pt idx="513">
                  <c:v>0.18727810336530371</c:v>
                </c:pt>
                <c:pt idx="514">
                  <c:v>0.82835330829796572</c:v>
                </c:pt>
                <c:pt idx="515">
                  <c:v>2.9340595352093546E-2</c:v>
                </c:pt>
                <c:pt idx="516">
                  <c:v>0.131379597698148</c:v>
                </c:pt>
                <c:pt idx="517">
                  <c:v>0.34366481292617035</c:v>
                </c:pt>
                <c:pt idx="518">
                  <c:v>0.57226950976683533</c:v>
                </c:pt>
                <c:pt idx="519">
                  <c:v>0.20165071462374184</c:v>
                </c:pt>
                <c:pt idx="520">
                  <c:v>0.91563432932120081</c:v>
                </c:pt>
                <c:pt idx="521">
                  <c:v>0.32987723513809097</c:v>
                </c:pt>
                <c:pt idx="522">
                  <c:v>0.57342541344454379</c:v>
                </c:pt>
                <c:pt idx="523">
                  <c:v>0.65678713004278055</c:v>
                </c:pt>
                <c:pt idx="524">
                  <c:v>0.29161840153478535</c:v>
                </c:pt>
                <c:pt idx="525">
                  <c:v>0.50955999593310519</c:v>
                </c:pt>
                <c:pt idx="526">
                  <c:v>0.80429347791175942</c:v>
                </c:pt>
                <c:pt idx="527">
                  <c:v>0.96752243256320747</c:v>
                </c:pt>
                <c:pt idx="528">
                  <c:v>7.2869482588172829E-2</c:v>
                </c:pt>
                <c:pt idx="529">
                  <c:v>0.68341889930144184</c:v>
                </c:pt>
                <c:pt idx="530">
                  <c:v>0.46431029815017322</c:v>
                </c:pt>
                <c:pt idx="531">
                  <c:v>0.51953912810910419</c:v>
                </c:pt>
                <c:pt idx="532">
                  <c:v>0.40378335540088361</c:v>
                </c:pt>
                <c:pt idx="533">
                  <c:v>0.78569342896142746</c:v>
                </c:pt>
                <c:pt idx="534">
                  <c:v>0.4942296404309714</c:v>
                </c:pt>
                <c:pt idx="535">
                  <c:v>0.25271974126308816</c:v>
                </c:pt>
                <c:pt idx="536">
                  <c:v>0.22997695007581598</c:v>
                </c:pt>
                <c:pt idx="537">
                  <c:v>0.5292476784852429</c:v>
                </c:pt>
                <c:pt idx="538">
                  <c:v>0.70216397546847986</c:v>
                </c:pt>
                <c:pt idx="539">
                  <c:v>0.24526904031074714</c:v>
                </c:pt>
                <c:pt idx="540">
                  <c:v>0.92302785930524611</c:v>
                </c:pt>
                <c:pt idx="541">
                  <c:v>0.14655108879960577</c:v>
                </c:pt>
                <c:pt idx="542">
                  <c:v>0.97435872851335414</c:v>
                </c:pt>
                <c:pt idx="543">
                  <c:v>0.52694933539971811</c:v>
                </c:pt>
                <c:pt idx="544">
                  <c:v>0.62588165925401373</c:v>
                </c:pt>
                <c:pt idx="545">
                  <c:v>0.85271910514632432</c:v>
                </c:pt>
                <c:pt idx="546">
                  <c:v>0.68627906791551596</c:v>
                </c:pt>
                <c:pt idx="547">
                  <c:v>0.86273257920189206</c:v>
                </c:pt>
                <c:pt idx="548">
                  <c:v>0.78680456575811064</c:v>
                </c:pt>
                <c:pt idx="549">
                  <c:v>0.93169413826037339</c:v>
                </c:pt>
                <c:pt idx="550">
                  <c:v>3.0497747160733724E-2</c:v>
                </c:pt>
                <c:pt idx="551">
                  <c:v>0.93033459534292184</c:v>
                </c:pt>
                <c:pt idx="552">
                  <c:v>0.46677238128168175</c:v>
                </c:pt>
                <c:pt idx="553">
                  <c:v>0.22053821864216072</c:v>
                </c:pt>
                <c:pt idx="554">
                  <c:v>0.88483237112772817</c:v>
                </c:pt>
                <c:pt idx="555">
                  <c:v>0.7743659967522849</c:v>
                </c:pt>
                <c:pt idx="556">
                  <c:v>2.564920860890485E-2</c:v>
                </c:pt>
                <c:pt idx="557">
                  <c:v>0.47879179835072572</c:v>
                </c:pt>
                <c:pt idx="558">
                  <c:v>0.8495616915258184</c:v>
                </c:pt>
                <c:pt idx="559">
                  <c:v>2.3795735699802201E-2</c:v>
                </c:pt>
                <c:pt idx="560">
                  <c:v>0.447827654739406</c:v>
                </c:pt>
                <c:pt idx="561">
                  <c:v>0.40610525197082437</c:v>
                </c:pt>
                <c:pt idx="562">
                  <c:v>0.70220950485525813</c:v>
                </c:pt>
                <c:pt idx="563">
                  <c:v>0.89237588522819244</c:v>
                </c:pt>
                <c:pt idx="564">
                  <c:v>0.25112226031967144</c:v>
                </c:pt>
                <c:pt idx="565">
                  <c:v>0.30317547254200106</c:v>
                </c:pt>
                <c:pt idx="566">
                  <c:v>0.69824851305701507</c:v>
                </c:pt>
                <c:pt idx="567">
                  <c:v>0.86519733140522437</c:v>
                </c:pt>
                <c:pt idx="568">
                  <c:v>0.95533104899808396</c:v>
                </c:pt>
                <c:pt idx="569">
                  <c:v>0.80814264589320417</c:v>
                </c:pt>
                <c:pt idx="570">
                  <c:v>0.82900385093363216</c:v>
                </c:pt>
                <c:pt idx="571">
                  <c:v>0.50013051855222201</c:v>
                </c:pt>
                <c:pt idx="572">
                  <c:v>0.81534181010861317</c:v>
                </c:pt>
                <c:pt idx="573">
                  <c:v>0.57692497416326294</c:v>
                </c:pt>
                <c:pt idx="574">
                  <c:v>0.85027694111457208</c:v>
                </c:pt>
                <c:pt idx="575">
                  <c:v>0.6459196543848682</c:v>
                </c:pt>
                <c:pt idx="576">
                  <c:v>0.50778917702129012</c:v>
                </c:pt>
                <c:pt idx="577">
                  <c:v>0.68636434432642801</c:v>
                </c:pt>
                <c:pt idx="578">
                  <c:v>0.87708350714290195</c:v>
                </c:pt>
                <c:pt idx="579">
                  <c:v>0.30182007204600425</c:v>
                </c:pt>
                <c:pt idx="580">
                  <c:v>0.33074174538097045</c:v>
                </c:pt>
                <c:pt idx="581">
                  <c:v>0.10271401903149235</c:v>
                </c:pt>
                <c:pt idx="582">
                  <c:v>0.30848771499183747</c:v>
                </c:pt>
                <c:pt idx="583">
                  <c:v>6.5271258234282925E-2</c:v>
                </c:pt>
                <c:pt idx="584">
                  <c:v>0.59363119115254559</c:v>
                </c:pt>
                <c:pt idx="585">
                  <c:v>6.9597215077460639E-2</c:v>
                </c:pt>
                <c:pt idx="586">
                  <c:v>0.43657227759015171</c:v>
                </c:pt>
                <c:pt idx="587">
                  <c:v>0.94774813766187105</c:v>
                </c:pt>
                <c:pt idx="588">
                  <c:v>0.8165263643717946</c:v>
                </c:pt>
                <c:pt idx="589">
                  <c:v>0.45828587831433243</c:v>
                </c:pt>
                <c:pt idx="590">
                  <c:v>7.7222371826972669E-2</c:v>
                </c:pt>
                <c:pt idx="591">
                  <c:v>0.96197274369407815</c:v>
                </c:pt>
                <c:pt idx="592">
                  <c:v>5.1094249281939286E-2</c:v>
                </c:pt>
                <c:pt idx="593">
                  <c:v>0.86128558982089487</c:v>
                </c:pt>
                <c:pt idx="594">
                  <c:v>0.96894661670553894</c:v>
                </c:pt>
                <c:pt idx="595">
                  <c:v>0.30006713523247885</c:v>
                </c:pt>
                <c:pt idx="596">
                  <c:v>0.16843226019302815</c:v>
                </c:pt>
                <c:pt idx="597">
                  <c:v>0.80116801873333743</c:v>
                </c:pt>
                <c:pt idx="598">
                  <c:v>0.25968433726287987</c:v>
                </c:pt>
                <c:pt idx="599">
                  <c:v>0.48088286636093969</c:v>
                </c:pt>
                <c:pt idx="600">
                  <c:v>6.1526983369224908E-2</c:v>
                </c:pt>
                <c:pt idx="601">
                  <c:v>0.78276196404117493</c:v>
                </c:pt>
                <c:pt idx="602">
                  <c:v>0.64990260933310773</c:v>
                </c:pt>
                <c:pt idx="603">
                  <c:v>0.5949880943815764</c:v>
                </c:pt>
                <c:pt idx="604">
                  <c:v>0.37166858862588104</c:v>
                </c:pt>
                <c:pt idx="605">
                  <c:v>0.42034756654681193</c:v>
                </c:pt>
                <c:pt idx="606">
                  <c:v>0.63213112492021262</c:v>
                </c:pt>
                <c:pt idx="607">
                  <c:v>4.8241129349518186E-2</c:v>
                </c:pt>
                <c:pt idx="608">
                  <c:v>0.73176826035420106</c:v>
                </c:pt>
                <c:pt idx="609">
                  <c:v>0.99409131936057626</c:v>
                </c:pt>
                <c:pt idx="610">
                  <c:v>0.63602570193651253</c:v>
                </c:pt>
                <c:pt idx="611">
                  <c:v>8.3021738429588821E-2</c:v>
                </c:pt>
                <c:pt idx="612">
                  <c:v>0.32376726538035694</c:v>
                </c:pt>
                <c:pt idx="613">
                  <c:v>0.61184477663474413</c:v>
                </c:pt>
                <c:pt idx="614">
                  <c:v>7.6522128830849745E-2</c:v>
                </c:pt>
                <c:pt idx="615">
                  <c:v>0.82118358846948536</c:v>
                </c:pt>
                <c:pt idx="616">
                  <c:v>0.29725816278458184</c:v>
                </c:pt>
                <c:pt idx="617">
                  <c:v>0.65512777993672078</c:v>
                </c:pt>
                <c:pt idx="618">
                  <c:v>0.94520521832410886</c:v>
                </c:pt>
                <c:pt idx="619">
                  <c:v>0.42018717293815255</c:v>
                </c:pt>
                <c:pt idx="620">
                  <c:v>0.3872004310682482</c:v>
                </c:pt>
                <c:pt idx="621">
                  <c:v>0.99829440911063561</c:v>
                </c:pt>
                <c:pt idx="622">
                  <c:v>0.85040071686768037</c:v>
                </c:pt>
                <c:pt idx="623">
                  <c:v>0.29851450726644213</c:v>
                </c:pt>
                <c:pt idx="624">
                  <c:v>0.60549772533985191</c:v>
                </c:pt>
                <c:pt idx="625">
                  <c:v>0.21067397243083064</c:v>
                </c:pt>
                <c:pt idx="626">
                  <c:v>1.7063141366315593E-2</c:v>
                </c:pt>
                <c:pt idx="627">
                  <c:v>0.93508588446295171</c:v>
                </c:pt>
                <c:pt idx="628">
                  <c:v>0.30850098183583397</c:v>
                </c:pt>
                <c:pt idx="629">
                  <c:v>0.79066581096196153</c:v>
                </c:pt>
                <c:pt idx="630">
                  <c:v>0.97287836043079734</c:v>
                </c:pt>
                <c:pt idx="631">
                  <c:v>0.80258469331833471</c:v>
                </c:pt>
                <c:pt idx="632">
                  <c:v>0.1666801888766587</c:v>
                </c:pt>
                <c:pt idx="633">
                  <c:v>0.15203889811228444</c:v>
                </c:pt>
                <c:pt idx="634">
                  <c:v>0.22566309943821206</c:v>
                </c:pt>
                <c:pt idx="635">
                  <c:v>0.33074565747947937</c:v>
                </c:pt>
                <c:pt idx="636">
                  <c:v>3.7439671218297832E-2</c:v>
                </c:pt>
                <c:pt idx="637">
                  <c:v>0.61967121647295209</c:v>
                </c:pt>
                <c:pt idx="638">
                  <c:v>0.98803805320742999</c:v>
                </c:pt>
                <c:pt idx="639">
                  <c:v>4.8906873315195387E-2</c:v>
                </c:pt>
                <c:pt idx="640">
                  <c:v>0.45076431404768735</c:v>
                </c:pt>
                <c:pt idx="641">
                  <c:v>0.1815428095607925</c:v>
                </c:pt>
                <c:pt idx="642">
                  <c:v>0.99416875126602755</c:v>
                </c:pt>
                <c:pt idx="643">
                  <c:v>3.0918219146499615E-2</c:v>
                </c:pt>
                <c:pt idx="644">
                  <c:v>0.65360793768005676</c:v>
                </c:pt>
                <c:pt idx="645">
                  <c:v>0.58670519899275853</c:v>
                </c:pt>
                <c:pt idx="646">
                  <c:v>0.27628458103382636</c:v>
                </c:pt>
                <c:pt idx="647">
                  <c:v>0.61605367398716382</c:v>
                </c:pt>
                <c:pt idx="648">
                  <c:v>7.9886319923599736E-2</c:v>
                </c:pt>
                <c:pt idx="649">
                  <c:v>5.8679713743803319E-3</c:v>
                </c:pt>
                <c:pt idx="650">
                  <c:v>0.51932883166467914</c:v>
                </c:pt>
                <c:pt idx="651">
                  <c:v>0.59716114105422879</c:v>
                </c:pt>
                <c:pt idx="652">
                  <c:v>0.4007255877914242</c:v>
                </c:pt>
                <c:pt idx="653">
                  <c:v>0.53813847561649997</c:v>
                </c:pt>
                <c:pt idx="654">
                  <c:v>9.9424005939914295E-2</c:v>
                </c:pt>
                <c:pt idx="655">
                  <c:v>0.53960309270678186</c:v>
                </c:pt>
                <c:pt idx="656">
                  <c:v>0.16079381672117243</c:v>
                </c:pt>
                <c:pt idx="657">
                  <c:v>0.75640919768631787</c:v>
                </c:pt>
                <c:pt idx="658">
                  <c:v>0.47912209976090137</c:v>
                </c:pt>
                <c:pt idx="659">
                  <c:v>0.77502421459761672</c:v>
                </c:pt>
                <c:pt idx="660">
                  <c:v>0.11393814197558183</c:v>
                </c:pt>
                <c:pt idx="661">
                  <c:v>0.55235629360112615</c:v>
                </c:pt>
                <c:pt idx="662">
                  <c:v>8.0415598053440895E-2</c:v>
                </c:pt>
                <c:pt idx="663">
                  <c:v>0.55747119120553945</c:v>
                </c:pt>
                <c:pt idx="664">
                  <c:v>0.24593003611514686</c:v>
                </c:pt>
                <c:pt idx="665">
                  <c:v>7.9131314827357579E-2</c:v>
                </c:pt>
                <c:pt idx="666">
                  <c:v>0.38936269646111832</c:v>
                </c:pt>
                <c:pt idx="667">
                  <c:v>0.9651499501912546</c:v>
                </c:pt>
                <c:pt idx="668">
                  <c:v>0.64415756942912417</c:v>
                </c:pt>
                <c:pt idx="669">
                  <c:v>0.96171291205545995</c:v>
                </c:pt>
                <c:pt idx="670">
                  <c:v>0.70115775084303178</c:v>
                </c:pt>
                <c:pt idx="671">
                  <c:v>0.46645410519552488</c:v>
                </c:pt>
                <c:pt idx="672">
                  <c:v>0.28577914342721411</c:v>
                </c:pt>
                <c:pt idx="673">
                  <c:v>0.50504444363460621</c:v>
                </c:pt>
                <c:pt idx="674">
                  <c:v>0.71023678569028403</c:v>
                </c:pt>
                <c:pt idx="675">
                  <c:v>0.76064283678817901</c:v>
                </c:pt>
                <c:pt idx="676">
                  <c:v>0.83965997203722464</c:v>
                </c:pt>
                <c:pt idx="677">
                  <c:v>0.69082973594416885</c:v>
                </c:pt>
                <c:pt idx="678">
                  <c:v>0.98405736800220178</c:v>
                </c:pt>
                <c:pt idx="679">
                  <c:v>0.85183274632040007</c:v>
                </c:pt>
                <c:pt idx="680">
                  <c:v>4.8396074011747281E-2</c:v>
                </c:pt>
                <c:pt idx="681">
                  <c:v>0.68281986999910993</c:v>
                </c:pt>
                <c:pt idx="682">
                  <c:v>0.97897899205362382</c:v>
                </c:pt>
                <c:pt idx="683">
                  <c:v>0.56679353426658907</c:v>
                </c:pt>
                <c:pt idx="684">
                  <c:v>0.55004752451855232</c:v>
                </c:pt>
                <c:pt idx="685">
                  <c:v>0.86446667666120192</c:v>
                </c:pt>
                <c:pt idx="686">
                  <c:v>0.67589015053597401</c:v>
                </c:pt>
                <c:pt idx="687">
                  <c:v>0.95381947721047911</c:v>
                </c:pt>
                <c:pt idx="688">
                  <c:v>0.35810591063675279</c:v>
                </c:pt>
                <c:pt idx="689">
                  <c:v>0.38713889359556841</c:v>
                </c:pt>
                <c:pt idx="690">
                  <c:v>0.55193721129564333</c:v>
                </c:pt>
                <c:pt idx="691">
                  <c:v>0.12689826444041952</c:v>
                </c:pt>
                <c:pt idx="692">
                  <c:v>0.15793635508074999</c:v>
                </c:pt>
                <c:pt idx="693">
                  <c:v>0.61447941908313553</c:v>
                </c:pt>
                <c:pt idx="694">
                  <c:v>0.6091112054836425</c:v>
                </c:pt>
                <c:pt idx="695">
                  <c:v>0.64930411165839352</c:v>
                </c:pt>
                <c:pt idx="696">
                  <c:v>0.23038731061432127</c:v>
                </c:pt>
                <c:pt idx="697">
                  <c:v>0.61999581514161695</c:v>
                </c:pt>
                <c:pt idx="698">
                  <c:v>0.99639318218847395</c:v>
                </c:pt>
                <c:pt idx="699">
                  <c:v>0.29345546900624075</c:v>
                </c:pt>
                <c:pt idx="700">
                  <c:v>0.39946362165650329</c:v>
                </c:pt>
                <c:pt idx="701">
                  <c:v>0.11439586275891855</c:v>
                </c:pt>
                <c:pt idx="702">
                  <c:v>0.1856320003597085</c:v>
                </c:pt>
                <c:pt idx="703">
                  <c:v>0.23601167343704077</c:v>
                </c:pt>
                <c:pt idx="704">
                  <c:v>0.71369262238817188</c:v>
                </c:pt>
                <c:pt idx="705">
                  <c:v>0.39909603777340252</c:v>
                </c:pt>
                <c:pt idx="706">
                  <c:v>0.88818471925308451</c:v>
                </c:pt>
                <c:pt idx="707">
                  <c:v>0.53737817805501731</c:v>
                </c:pt>
                <c:pt idx="708">
                  <c:v>0.49420768753866806</c:v>
                </c:pt>
                <c:pt idx="709">
                  <c:v>0.61918091501497363</c:v>
                </c:pt>
                <c:pt idx="710">
                  <c:v>0.17957766571705225</c:v>
                </c:pt>
                <c:pt idx="711">
                  <c:v>0.41875939683016217</c:v>
                </c:pt>
                <c:pt idx="712">
                  <c:v>0.33804607274170273</c:v>
                </c:pt>
                <c:pt idx="713">
                  <c:v>0.45556632457244017</c:v>
                </c:pt>
                <c:pt idx="714">
                  <c:v>0.79010188865702369</c:v>
                </c:pt>
                <c:pt idx="715">
                  <c:v>0.41970456211918639</c:v>
                </c:pt>
                <c:pt idx="716">
                  <c:v>0.59818872138820556</c:v>
                </c:pt>
                <c:pt idx="717">
                  <c:v>0.20856725317814595</c:v>
                </c:pt>
                <c:pt idx="718">
                  <c:v>0.67463771705403341</c:v>
                </c:pt>
                <c:pt idx="719">
                  <c:v>0.11527310824078763</c:v>
                </c:pt>
                <c:pt idx="720">
                  <c:v>0.49679227481464511</c:v>
                </c:pt>
                <c:pt idx="721">
                  <c:v>0.92635311440501944</c:v>
                </c:pt>
                <c:pt idx="722">
                  <c:v>0.35976382572559462</c:v>
                </c:pt>
                <c:pt idx="723">
                  <c:v>0.80498743425880148</c:v>
                </c:pt>
                <c:pt idx="724">
                  <c:v>0.89011863997810936</c:v>
                </c:pt>
                <c:pt idx="725">
                  <c:v>0.34818993493201456</c:v>
                </c:pt>
                <c:pt idx="726">
                  <c:v>0.18353886103996353</c:v>
                </c:pt>
                <c:pt idx="727">
                  <c:v>0.50107995345432288</c:v>
                </c:pt>
                <c:pt idx="728">
                  <c:v>0.49903326433501971</c:v>
                </c:pt>
                <c:pt idx="729">
                  <c:v>0.2328558426964249</c:v>
                </c:pt>
                <c:pt idx="730">
                  <c:v>2.3759300746229783E-2</c:v>
                </c:pt>
                <c:pt idx="731">
                  <c:v>4.7587534311661184E-2</c:v>
                </c:pt>
                <c:pt idx="732">
                  <c:v>0.88141768465734938</c:v>
                </c:pt>
                <c:pt idx="733">
                  <c:v>0.74425815034412235</c:v>
                </c:pt>
                <c:pt idx="734">
                  <c:v>0.85158932016614575</c:v>
                </c:pt>
                <c:pt idx="735">
                  <c:v>0.80300507184558834</c:v>
                </c:pt>
                <c:pt idx="736">
                  <c:v>5.8195773410224305E-2</c:v>
                </c:pt>
                <c:pt idx="737">
                  <c:v>0.2670101105734064</c:v>
                </c:pt>
                <c:pt idx="738">
                  <c:v>0.50536879841854798</c:v>
                </c:pt>
                <c:pt idx="739">
                  <c:v>0.10136921130483412</c:v>
                </c:pt>
                <c:pt idx="740">
                  <c:v>0.7566771357089277</c:v>
                </c:pt>
                <c:pt idx="741">
                  <c:v>0.66263059716098938</c:v>
                </c:pt>
                <c:pt idx="742">
                  <c:v>4.2702361063282623E-3</c:v>
                </c:pt>
                <c:pt idx="743">
                  <c:v>0.43524168741281066</c:v>
                </c:pt>
                <c:pt idx="744">
                  <c:v>0.97592112890006089</c:v>
                </c:pt>
                <c:pt idx="745">
                  <c:v>0.87772609200784624</c:v>
                </c:pt>
                <c:pt idx="746">
                  <c:v>0.19552831394812936</c:v>
                </c:pt>
                <c:pt idx="747">
                  <c:v>0.3718177659726587</c:v>
                </c:pt>
                <c:pt idx="748">
                  <c:v>0.59844082460584325</c:v>
                </c:pt>
                <c:pt idx="749">
                  <c:v>0.22197214632214113</c:v>
                </c:pt>
                <c:pt idx="750">
                  <c:v>0.41304061820521065</c:v>
                </c:pt>
                <c:pt idx="751">
                  <c:v>0.5272666085069988</c:v>
                </c:pt>
                <c:pt idx="752">
                  <c:v>0.59663231869161226</c:v>
                </c:pt>
                <c:pt idx="753">
                  <c:v>0.82498478622255078</c:v>
                </c:pt>
                <c:pt idx="754">
                  <c:v>0.80070339769981946</c:v>
                </c:pt>
                <c:pt idx="755">
                  <c:v>0.34650038826592544</c:v>
                </c:pt>
                <c:pt idx="756">
                  <c:v>0.22643661509228963</c:v>
                </c:pt>
                <c:pt idx="757">
                  <c:v>0.60892396287351791</c:v>
                </c:pt>
                <c:pt idx="758">
                  <c:v>0.95674700097080478</c:v>
                </c:pt>
                <c:pt idx="759">
                  <c:v>0.81396869437608244</c:v>
                </c:pt>
                <c:pt idx="760">
                  <c:v>0.90725550300943336</c:v>
                </c:pt>
                <c:pt idx="761">
                  <c:v>0.64845214949954011</c:v>
                </c:pt>
                <c:pt idx="762">
                  <c:v>0.18645164592234331</c:v>
                </c:pt>
                <c:pt idx="763">
                  <c:v>0.30345566166796889</c:v>
                </c:pt>
                <c:pt idx="764">
                  <c:v>0.33830169641500341</c:v>
                </c:pt>
                <c:pt idx="765">
                  <c:v>0.16307416677981745</c:v>
                </c:pt>
                <c:pt idx="766">
                  <c:v>0.39276227441521039</c:v>
                </c:pt>
                <c:pt idx="767">
                  <c:v>0.33479421564383305</c:v>
                </c:pt>
                <c:pt idx="768">
                  <c:v>0.38784065623056319</c:v>
                </c:pt>
                <c:pt idx="769">
                  <c:v>0.90694788964101525</c:v>
                </c:pt>
                <c:pt idx="770">
                  <c:v>0.22218023419287558</c:v>
                </c:pt>
                <c:pt idx="771">
                  <c:v>0.16350175830188363</c:v>
                </c:pt>
                <c:pt idx="772">
                  <c:v>0.26634415618746043</c:v>
                </c:pt>
                <c:pt idx="773">
                  <c:v>1.4763160385586005E-2</c:v>
                </c:pt>
                <c:pt idx="774">
                  <c:v>0.137587842524445</c:v>
                </c:pt>
                <c:pt idx="775">
                  <c:v>0.26097106171477158</c:v>
                </c:pt>
                <c:pt idx="776">
                  <c:v>0.5837464420123073</c:v>
                </c:pt>
                <c:pt idx="777">
                  <c:v>0.66219467071388438</c:v>
                </c:pt>
                <c:pt idx="778">
                  <c:v>0.46285052320013875</c:v>
                </c:pt>
                <c:pt idx="779">
                  <c:v>0.99148872455670034</c:v>
                </c:pt>
                <c:pt idx="780">
                  <c:v>0.17524761885966189</c:v>
                </c:pt>
                <c:pt idx="781">
                  <c:v>0.60150862311359776</c:v>
                </c:pt>
                <c:pt idx="782">
                  <c:v>0.60601477210866084</c:v>
                </c:pt>
                <c:pt idx="783">
                  <c:v>1.0335708876549887E-2</c:v>
                </c:pt>
                <c:pt idx="784">
                  <c:v>0.82073419725768204</c:v>
                </c:pt>
                <c:pt idx="785">
                  <c:v>0.25722305528932776</c:v>
                </c:pt>
                <c:pt idx="786">
                  <c:v>0.15568617308687127</c:v>
                </c:pt>
                <c:pt idx="787">
                  <c:v>0.52395417306517733</c:v>
                </c:pt>
                <c:pt idx="788">
                  <c:v>0.14301921980561527</c:v>
                </c:pt>
                <c:pt idx="789">
                  <c:v>6.6555363809906787E-2</c:v>
                </c:pt>
                <c:pt idx="790">
                  <c:v>0.66059635349845558</c:v>
                </c:pt>
                <c:pt idx="791">
                  <c:v>4.9516338880093436E-2</c:v>
                </c:pt>
                <c:pt idx="792">
                  <c:v>0.69226107989379493</c:v>
                </c:pt>
                <c:pt idx="793">
                  <c:v>0.70626208465436746</c:v>
                </c:pt>
                <c:pt idx="794">
                  <c:v>0.33723654952449289</c:v>
                </c:pt>
                <c:pt idx="795">
                  <c:v>0.45790858521064259</c:v>
                </c:pt>
                <c:pt idx="796">
                  <c:v>0.53100789323783548</c:v>
                </c:pt>
                <c:pt idx="797">
                  <c:v>0.76934910392317857</c:v>
                </c:pt>
                <c:pt idx="798">
                  <c:v>0.5520887450673333</c:v>
                </c:pt>
                <c:pt idx="799">
                  <c:v>0.12647501716161536</c:v>
                </c:pt>
                <c:pt idx="800">
                  <c:v>6.4374542185170469E-2</c:v>
                </c:pt>
                <c:pt idx="801">
                  <c:v>0.24935350040139981</c:v>
                </c:pt>
                <c:pt idx="802">
                  <c:v>0.78001893157976809</c:v>
                </c:pt>
                <c:pt idx="803">
                  <c:v>0.41394549453797058</c:v>
                </c:pt>
                <c:pt idx="804">
                  <c:v>0.61824406066144899</c:v>
                </c:pt>
                <c:pt idx="805">
                  <c:v>0.35813512382914681</c:v>
                </c:pt>
                <c:pt idx="806">
                  <c:v>0.31843426812899178</c:v>
                </c:pt>
                <c:pt idx="807">
                  <c:v>0.41419781845721104</c:v>
                </c:pt>
                <c:pt idx="808">
                  <c:v>0.13975376523913696</c:v>
                </c:pt>
                <c:pt idx="809">
                  <c:v>0.38961885322855672</c:v>
                </c:pt>
                <c:pt idx="810">
                  <c:v>0.81142288849246058</c:v>
                </c:pt>
                <c:pt idx="811">
                  <c:v>0.49061690505782263</c:v>
                </c:pt>
                <c:pt idx="812">
                  <c:v>0.78532280107345231</c:v>
                </c:pt>
                <c:pt idx="813">
                  <c:v>0.17265148824986398</c:v>
                </c:pt>
                <c:pt idx="814">
                  <c:v>0.2710313765837391</c:v>
                </c:pt>
                <c:pt idx="815">
                  <c:v>0.15480330513005391</c:v>
                </c:pt>
                <c:pt idx="816">
                  <c:v>0.59901465071430016</c:v>
                </c:pt>
                <c:pt idx="817">
                  <c:v>0.50258005550082085</c:v>
                </c:pt>
                <c:pt idx="818">
                  <c:v>0.35407410923200811</c:v>
                </c:pt>
                <c:pt idx="819">
                  <c:v>0.94869245523159851</c:v>
                </c:pt>
                <c:pt idx="820">
                  <c:v>0.33754756127621266</c:v>
                </c:pt>
                <c:pt idx="821">
                  <c:v>0.41503020733142293</c:v>
                </c:pt>
                <c:pt idx="822">
                  <c:v>0.21526742335936877</c:v>
                </c:pt>
                <c:pt idx="823">
                  <c:v>0.78201299040617656</c:v>
                </c:pt>
                <c:pt idx="824">
                  <c:v>0.9877904726941038</c:v>
                </c:pt>
                <c:pt idx="825">
                  <c:v>0.58857365700720021</c:v>
                </c:pt>
                <c:pt idx="826">
                  <c:v>0.70614291556555386</c:v>
                </c:pt>
                <c:pt idx="827">
                  <c:v>0.24768204754216261</c:v>
                </c:pt>
                <c:pt idx="828">
                  <c:v>0.70919073186154891</c:v>
                </c:pt>
                <c:pt idx="829">
                  <c:v>0.20133419219500404</c:v>
                </c:pt>
                <c:pt idx="830">
                  <c:v>0.41181609610655467</c:v>
                </c:pt>
                <c:pt idx="831">
                  <c:v>0.27285285825714345</c:v>
                </c:pt>
                <c:pt idx="832">
                  <c:v>0.85776538714128181</c:v>
                </c:pt>
                <c:pt idx="833">
                  <c:v>0.65267800479440918</c:v>
                </c:pt>
                <c:pt idx="834">
                  <c:v>4.4566645526854742E-2</c:v>
                </c:pt>
                <c:pt idx="835">
                  <c:v>0.7690212121054596</c:v>
                </c:pt>
                <c:pt idx="836">
                  <c:v>0.77431080647563788</c:v>
                </c:pt>
                <c:pt idx="837">
                  <c:v>0.5345305792069277</c:v>
                </c:pt>
                <c:pt idx="838">
                  <c:v>8.5378515534636712E-2</c:v>
                </c:pt>
                <c:pt idx="839">
                  <c:v>0.207634289699274</c:v>
                </c:pt>
                <c:pt idx="840">
                  <c:v>0.72386751407903382</c:v>
                </c:pt>
                <c:pt idx="841">
                  <c:v>0.85858019303345512</c:v>
                </c:pt>
                <c:pt idx="842">
                  <c:v>0.2676275885379269</c:v>
                </c:pt>
                <c:pt idx="843">
                  <c:v>0.45369303544995354</c:v>
                </c:pt>
                <c:pt idx="844">
                  <c:v>0.29601484232997866</c:v>
                </c:pt>
                <c:pt idx="845">
                  <c:v>0.76785296259108371</c:v>
                </c:pt>
                <c:pt idx="846">
                  <c:v>0.30475095600146584</c:v>
                </c:pt>
                <c:pt idx="847">
                  <c:v>0.14078674049580275</c:v>
                </c:pt>
                <c:pt idx="848">
                  <c:v>0.85377504640106494</c:v>
                </c:pt>
                <c:pt idx="849">
                  <c:v>0.64923535801095689</c:v>
                </c:pt>
                <c:pt idx="850">
                  <c:v>0.11952190481466318</c:v>
                </c:pt>
                <c:pt idx="851">
                  <c:v>0.62864672714707504</c:v>
                </c:pt>
                <c:pt idx="852">
                  <c:v>0.10249342227757463</c:v>
                </c:pt>
                <c:pt idx="853">
                  <c:v>0.18705188078151114</c:v>
                </c:pt>
                <c:pt idx="854">
                  <c:v>0.21132612971144127</c:v>
                </c:pt>
                <c:pt idx="855">
                  <c:v>0.1632802231890178</c:v>
                </c:pt>
                <c:pt idx="856">
                  <c:v>0.46589998407141842</c:v>
                </c:pt>
                <c:pt idx="857">
                  <c:v>0.38145165900497968</c:v>
                </c:pt>
                <c:pt idx="858">
                  <c:v>0.98004872082811456</c:v>
                </c:pt>
                <c:pt idx="859">
                  <c:v>0.88808100626126785</c:v>
                </c:pt>
                <c:pt idx="860">
                  <c:v>0.46245589440836565</c:v>
                </c:pt>
                <c:pt idx="861">
                  <c:v>0.51249312875699826</c:v>
                </c:pt>
                <c:pt idx="862">
                  <c:v>0.75820496684323602</c:v>
                </c:pt>
                <c:pt idx="863">
                  <c:v>0.40385930907308376</c:v>
                </c:pt>
                <c:pt idx="864">
                  <c:v>0.63372181098463098</c:v>
                </c:pt>
                <c:pt idx="865">
                  <c:v>0.4397172650898824</c:v>
                </c:pt>
                <c:pt idx="866">
                  <c:v>0.95644936349368948</c:v>
                </c:pt>
                <c:pt idx="867">
                  <c:v>0.49264091187970838</c:v>
                </c:pt>
                <c:pt idx="868">
                  <c:v>0.78482858608010808</c:v>
                </c:pt>
                <c:pt idx="869">
                  <c:v>0.67091279310867513</c:v>
                </c:pt>
                <c:pt idx="870">
                  <c:v>0.5407886004538538</c:v>
                </c:pt>
                <c:pt idx="871">
                  <c:v>0.12208544404880417</c:v>
                </c:pt>
                <c:pt idx="872">
                  <c:v>0.70058412835815265</c:v>
                </c:pt>
                <c:pt idx="873">
                  <c:v>0.64958119857071273</c:v>
                </c:pt>
                <c:pt idx="874">
                  <c:v>0.63195616474480154</c:v>
                </c:pt>
                <c:pt idx="875">
                  <c:v>0.99310621444162095</c:v>
                </c:pt>
                <c:pt idx="876">
                  <c:v>0.33726944108189372</c:v>
                </c:pt>
                <c:pt idx="877">
                  <c:v>0.11754219660620358</c:v>
                </c:pt>
                <c:pt idx="878">
                  <c:v>0.60872714122347316</c:v>
                </c:pt>
                <c:pt idx="879">
                  <c:v>0.5573202834672335</c:v>
                </c:pt>
                <c:pt idx="880">
                  <c:v>0.51020851191706651</c:v>
                </c:pt>
                <c:pt idx="881">
                  <c:v>3.7838015661322943E-2</c:v>
                </c:pt>
                <c:pt idx="882">
                  <c:v>0.85134945152797625</c:v>
                </c:pt>
                <c:pt idx="883">
                  <c:v>0.14757333806847406</c:v>
                </c:pt>
                <c:pt idx="884">
                  <c:v>0.16378644956806632</c:v>
                </c:pt>
                <c:pt idx="885">
                  <c:v>0.41327339207421243</c:v>
                </c:pt>
                <c:pt idx="886">
                  <c:v>0.98953773804456135</c:v>
                </c:pt>
                <c:pt idx="887">
                  <c:v>4.4681567044393411E-2</c:v>
                </c:pt>
                <c:pt idx="888">
                  <c:v>0.95751494310388541</c:v>
                </c:pt>
                <c:pt idx="889">
                  <c:v>0.83233511035668539</c:v>
                </c:pt>
                <c:pt idx="890">
                  <c:v>0.52620667270943655</c:v>
                </c:pt>
                <c:pt idx="891">
                  <c:v>0.81912875031495958</c:v>
                </c:pt>
                <c:pt idx="892">
                  <c:v>0.66956912294540061</c:v>
                </c:pt>
                <c:pt idx="893">
                  <c:v>0.75177385117479067</c:v>
                </c:pt>
                <c:pt idx="894">
                  <c:v>0.39102801953483457</c:v>
                </c:pt>
                <c:pt idx="895">
                  <c:v>4.7211378275054061E-2</c:v>
                </c:pt>
                <c:pt idx="896">
                  <c:v>0.51081439388681749</c:v>
                </c:pt>
                <c:pt idx="897">
                  <c:v>0.39552184624037956</c:v>
                </c:pt>
                <c:pt idx="898">
                  <c:v>0.1971199757424682</c:v>
                </c:pt>
                <c:pt idx="899">
                  <c:v>0.16476926943136183</c:v>
                </c:pt>
                <c:pt idx="900">
                  <c:v>0.88125085823149396</c:v>
                </c:pt>
                <c:pt idx="901">
                  <c:v>0.48780250460613228</c:v>
                </c:pt>
                <c:pt idx="902">
                  <c:v>0.29412896202594352</c:v>
                </c:pt>
                <c:pt idx="903">
                  <c:v>0.93100859262903457</c:v>
                </c:pt>
                <c:pt idx="904">
                  <c:v>0.28644764742622408</c:v>
                </c:pt>
                <c:pt idx="905">
                  <c:v>0.37357409123248631</c:v>
                </c:pt>
                <c:pt idx="906">
                  <c:v>0.74242347539151576</c:v>
                </c:pt>
                <c:pt idx="907">
                  <c:v>0.16248457219816093</c:v>
                </c:pt>
                <c:pt idx="908">
                  <c:v>0.83945581341741948</c:v>
                </c:pt>
                <c:pt idx="909">
                  <c:v>0.5059912879603603</c:v>
                </c:pt>
                <c:pt idx="910">
                  <c:v>0.5337335261286329</c:v>
                </c:pt>
                <c:pt idx="911">
                  <c:v>0.48969341832216906</c:v>
                </c:pt>
                <c:pt idx="912">
                  <c:v>0.8980279462627152</c:v>
                </c:pt>
                <c:pt idx="913">
                  <c:v>0.44756234110941939</c:v>
                </c:pt>
                <c:pt idx="914">
                  <c:v>0.20030912417863433</c:v>
                </c:pt>
                <c:pt idx="915">
                  <c:v>5.6750260580540335E-3</c:v>
                </c:pt>
                <c:pt idx="916">
                  <c:v>9.9857691976512619E-2</c:v>
                </c:pt>
                <c:pt idx="917">
                  <c:v>0.77926086493943458</c:v>
                </c:pt>
                <c:pt idx="918">
                  <c:v>0.11132023129565649</c:v>
                </c:pt>
                <c:pt idx="919">
                  <c:v>0.20801000851011286</c:v>
                </c:pt>
                <c:pt idx="920">
                  <c:v>0.61026004839654924</c:v>
                </c:pt>
                <c:pt idx="921">
                  <c:v>0.63958578397575661</c:v>
                </c:pt>
                <c:pt idx="922">
                  <c:v>3.2372334721285867E-2</c:v>
                </c:pt>
                <c:pt idx="923">
                  <c:v>0.66490967274337232</c:v>
                </c:pt>
                <c:pt idx="924">
                  <c:v>0.65056278740576556</c:v>
                </c:pt>
                <c:pt idx="925">
                  <c:v>0.65815378626970489</c:v>
                </c:pt>
                <c:pt idx="926">
                  <c:v>0.62709024208825181</c:v>
                </c:pt>
                <c:pt idx="927">
                  <c:v>0.94224893781896291</c:v>
                </c:pt>
                <c:pt idx="928">
                  <c:v>0.5227756059906552</c:v>
                </c:pt>
                <c:pt idx="929">
                  <c:v>0.62926769746465205</c:v>
                </c:pt>
                <c:pt idx="930">
                  <c:v>0.54336449481939919</c:v>
                </c:pt>
                <c:pt idx="931">
                  <c:v>0.43571157894201917</c:v>
                </c:pt>
                <c:pt idx="932">
                  <c:v>0.60858057889521633</c:v>
                </c:pt>
                <c:pt idx="933">
                  <c:v>0.79297508523980498</c:v>
                </c:pt>
                <c:pt idx="934">
                  <c:v>0.12644624998551102</c:v>
                </c:pt>
                <c:pt idx="935">
                  <c:v>0.43593179358717582</c:v>
                </c:pt>
                <c:pt idx="936">
                  <c:v>0.88554865161203011</c:v>
                </c:pt>
                <c:pt idx="937">
                  <c:v>5.5586709680204294E-3</c:v>
                </c:pt>
                <c:pt idx="938">
                  <c:v>0.65332835240393283</c:v>
                </c:pt>
                <c:pt idx="939">
                  <c:v>0.66258187128565416</c:v>
                </c:pt>
                <c:pt idx="940">
                  <c:v>0.82729559154726129</c:v>
                </c:pt>
                <c:pt idx="941">
                  <c:v>8.6367034038082213E-2</c:v>
                </c:pt>
                <c:pt idx="942">
                  <c:v>0.89673508494846033</c:v>
                </c:pt>
                <c:pt idx="943">
                  <c:v>0.15915020288224335</c:v>
                </c:pt>
                <c:pt idx="944">
                  <c:v>0.50277161167747231</c:v>
                </c:pt>
                <c:pt idx="945">
                  <c:v>0.61038634752732301</c:v>
                </c:pt>
                <c:pt idx="946">
                  <c:v>0.94368416762101792</c:v>
                </c:pt>
                <c:pt idx="947">
                  <c:v>0.68101803136853034</c:v>
                </c:pt>
                <c:pt idx="948">
                  <c:v>0.10927614771630911</c:v>
                </c:pt>
                <c:pt idx="949">
                  <c:v>0.94874583858353367</c:v>
                </c:pt>
                <c:pt idx="950">
                  <c:v>0.59629133638047538</c:v>
                </c:pt>
                <c:pt idx="951">
                  <c:v>0.5376911636744921</c:v>
                </c:pt>
                <c:pt idx="952">
                  <c:v>0.70117986252745279</c:v>
                </c:pt>
                <c:pt idx="953">
                  <c:v>0.17396197455820062</c:v>
                </c:pt>
                <c:pt idx="954">
                  <c:v>0.34312118439979167</c:v>
                </c:pt>
                <c:pt idx="955">
                  <c:v>0.21959228136966136</c:v>
                </c:pt>
                <c:pt idx="956">
                  <c:v>0.56421380032178625</c:v>
                </c:pt>
                <c:pt idx="957">
                  <c:v>0.75884519375184545</c:v>
                </c:pt>
                <c:pt idx="958">
                  <c:v>0.19213193587246202</c:v>
                </c:pt>
                <c:pt idx="959">
                  <c:v>0.65179431516306252</c:v>
                </c:pt>
                <c:pt idx="960">
                  <c:v>0.86066972614445181</c:v>
                </c:pt>
                <c:pt idx="961">
                  <c:v>0.82783679165600788</c:v>
                </c:pt>
                <c:pt idx="962">
                  <c:v>0.37198961169842892</c:v>
                </c:pt>
                <c:pt idx="963">
                  <c:v>0.78380793423334372</c:v>
                </c:pt>
                <c:pt idx="964">
                  <c:v>0.8658649659694504</c:v>
                </c:pt>
                <c:pt idx="965">
                  <c:v>0.34372602176940248</c:v>
                </c:pt>
                <c:pt idx="966">
                  <c:v>0.92885424266622252</c:v>
                </c:pt>
                <c:pt idx="967">
                  <c:v>0.61167767527161221</c:v>
                </c:pt>
                <c:pt idx="968">
                  <c:v>0.22398447068569571</c:v>
                </c:pt>
                <c:pt idx="969">
                  <c:v>0.11953047590269605</c:v>
                </c:pt>
                <c:pt idx="970">
                  <c:v>0.47320365768168582</c:v>
                </c:pt>
                <c:pt idx="971">
                  <c:v>0.89329641039748631</c:v>
                </c:pt>
                <c:pt idx="972">
                  <c:v>0.82812138233764276</c:v>
                </c:pt>
                <c:pt idx="973">
                  <c:v>0.91666284475556292</c:v>
                </c:pt>
                <c:pt idx="974">
                  <c:v>0.87261590472756545</c:v>
                </c:pt>
                <c:pt idx="975">
                  <c:v>0.12557929278864144</c:v>
                </c:pt>
                <c:pt idx="976">
                  <c:v>0.81132241952454365</c:v>
                </c:pt>
                <c:pt idx="977">
                  <c:v>0.5014448600458854</c:v>
                </c:pt>
                <c:pt idx="978">
                  <c:v>0.72444140296614368</c:v>
                </c:pt>
                <c:pt idx="979">
                  <c:v>0.66074421555171026</c:v>
                </c:pt>
                <c:pt idx="980">
                  <c:v>0.54408882388109991</c:v>
                </c:pt>
                <c:pt idx="981">
                  <c:v>0.36416927321447812</c:v>
                </c:pt>
                <c:pt idx="982">
                  <c:v>0.15946857942841319</c:v>
                </c:pt>
                <c:pt idx="983">
                  <c:v>0.76629167638284557</c:v>
                </c:pt>
                <c:pt idx="984">
                  <c:v>0.22263339041090635</c:v>
                </c:pt>
                <c:pt idx="985">
                  <c:v>0.59338706384871487</c:v>
                </c:pt>
                <c:pt idx="986">
                  <c:v>0.27055018861927782</c:v>
                </c:pt>
                <c:pt idx="987">
                  <c:v>0.18986244533220953</c:v>
                </c:pt>
                <c:pt idx="988">
                  <c:v>0.43301234924288678</c:v>
                </c:pt>
                <c:pt idx="989">
                  <c:v>8.9068627417250745E-2</c:v>
                </c:pt>
                <c:pt idx="990">
                  <c:v>0.14441783114970397</c:v>
                </c:pt>
                <c:pt idx="991">
                  <c:v>0.58307654907815643</c:v>
                </c:pt>
                <c:pt idx="992">
                  <c:v>0.75013164235183449</c:v>
                </c:pt>
                <c:pt idx="993">
                  <c:v>0.71760177732612207</c:v>
                </c:pt>
                <c:pt idx="994">
                  <c:v>0.98258196313262269</c:v>
                </c:pt>
                <c:pt idx="995">
                  <c:v>0.64773286790657325</c:v>
                </c:pt>
                <c:pt idx="996">
                  <c:v>0.60861115392131127</c:v>
                </c:pt>
                <c:pt idx="997">
                  <c:v>0.44074626536577277</c:v>
                </c:pt>
                <c:pt idx="998">
                  <c:v>0.6120987171402843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0.27977699116334476</c:v>
                </c:pt>
                <c:pt idx="1">
                  <c:v>1.3145678157435317</c:v>
                </c:pt>
                <c:pt idx="2">
                  <c:v>1.8046181550247042</c:v>
                </c:pt>
                <c:pt idx="3">
                  <c:v>0.99703645700756227</c:v>
                </c:pt>
                <c:pt idx="4">
                  <c:v>2.9519095806301294</c:v>
                </c:pt>
                <c:pt idx="5">
                  <c:v>0.40535867717269791</c:v>
                </c:pt>
                <c:pt idx="6">
                  <c:v>0.88415536547932194</c:v>
                </c:pt>
                <c:pt idx="7">
                  <c:v>1.5988293655829631E-2</c:v>
                </c:pt>
                <c:pt idx="8">
                  <c:v>4.0298850199675627E-3</c:v>
                </c:pt>
                <c:pt idx="9">
                  <c:v>4.4495247518087028E-3</c:v>
                </c:pt>
                <c:pt idx="10">
                  <c:v>0.27964311323057039</c:v>
                </c:pt>
                <c:pt idx="11">
                  <c:v>0.49599501148042807</c:v>
                </c:pt>
                <c:pt idx="12">
                  <c:v>1.328458103028711</c:v>
                </c:pt>
                <c:pt idx="13">
                  <c:v>1.1569610119643625</c:v>
                </c:pt>
                <c:pt idx="14">
                  <c:v>1.7616312554987834</c:v>
                </c:pt>
                <c:pt idx="15">
                  <c:v>4.7378758008307403E-2</c:v>
                </c:pt>
                <c:pt idx="16">
                  <c:v>2.4586900218618606</c:v>
                </c:pt>
                <c:pt idx="17">
                  <c:v>1.3159219132187334</c:v>
                </c:pt>
                <c:pt idx="18">
                  <c:v>0.94697869144070224</c:v>
                </c:pt>
                <c:pt idx="19">
                  <c:v>2.5662301756096593</c:v>
                </c:pt>
                <c:pt idx="20">
                  <c:v>0.68304186169477865</c:v>
                </c:pt>
                <c:pt idx="21">
                  <c:v>7.0668322198355685E-2</c:v>
                </c:pt>
                <c:pt idx="22">
                  <c:v>0.15003391344453251</c:v>
                </c:pt>
                <c:pt idx="23">
                  <c:v>2.6821679820483446</c:v>
                </c:pt>
                <c:pt idx="24">
                  <c:v>1.4248123684418985</c:v>
                </c:pt>
                <c:pt idx="25">
                  <c:v>1.3505276821501013</c:v>
                </c:pt>
                <c:pt idx="26">
                  <c:v>0.60114789921465395</c:v>
                </c:pt>
                <c:pt idx="27">
                  <c:v>1.7956901862025386E-3</c:v>
                </c:pt>
                <c:pt idx="28">
                  <c:v>2.8062321719286754</c:v>
                </c:pt>
                <c:pt idx="29">
                  <c:v>1.4579668229645395</c:v>
                </c:pt>
                <c:pt idx="30">
                  <c:v>2.2154473402714889</c:v>
                </c:pt>
                <c:pt idx="31">
                  <c:v>0.71159673091380204</c:v>
                </c:pt>
                <c:pt idx="32">
                  <c:v>0.4558937026081411</c:v>
                </c:pt>
                <c:pt idx="33">
                  <c:v>5.4659249858610454E-2</c:v>
                </c:pt>
                <c:pt idx="34">
                  <c:v>1.1836143901077594</c:v>
                </c:pt>
                <c:pt idx="35">
                  <c:v>2.4515597088730669E-2</c:v>
                </c:pt>
                <c:pt idx="36">
                  <c:v>0.74736176147533984</c:v>
                </c:pt>
                <c:pt idx="37">
                  <c:v>0.81053197940734856</c:v>
                </c:pt>
                <c:pt idx="38">
                  <c:v>1.2359900078549622E-2</c:v>
                </c:pt>
                <c:pt idx="39">
                  <c:v>0.23080956284832804</c:v>
                </c:pt>
                <c:pt idx="40">
                  <c:v>0.81563752369566056</c:v>
                </c:pt>
                <c:pt idx="41">
                  <c:v>0.79339089385175265</c:v>
                </c:pt>
                <c:pt idx="42">
                  <c:v>1.1629512846083399E-3</c:v>
                </c:pt>
                <c:pt idx="43">
                  <c:v>0.17038668993467737</c:v>
                </c:pt>
                <c:pt idx="44">
                  <c:v>1.3166162160483501</c:v>
                </c:pt>
                <c:pt idx="45">
                  <c:v>2.5238539957807307</c:v>
                </c:pt>
                <c:pt idx="46">
                  <c:v>1.5375355068875907</c:v>
                </c:pt>
                <c:pt idx="47">
                  <c:v>2.2402587164931251</c:v>
                </c:pt>
                <c:pt idx="48">
                  <c:v>4.6404236471867713E-2</c:v>
                </c:pt>
                <c:pt idx="49">
                  <c:v>0.2207744188216946</c:v>
                </c:pt>
                <c:pt idx="50">
                  <c:v>2.1312432342173908</c:v>
                </c:pt>
                <c:pt idx="51">
                  <c:v>0.27789127552628046</c:v>
                </c:pt>
                <c:pt idx="52">
                  <c:v>0.77580040327569133</c:v>
                </c:pt>
                <c:pt idx="53">
                  <c:v>0.2105781467853583</c:v>
                </c:pt>
                <c:pt idx="54">
                  <c:v>1.361654236960349</c:v>
                </c:pt>
                <c:pt idx="55">
                  <c:v>0.14187011626959331</c:v>
                </c:pt>
                <c:pt idx="56">
                  <c:v>0.16507235680410098</c:v>
                </c:pt>
                <c:pt idx="57">
                  <c:v>0.82393430462570627</c:v>
                </c:pt>
                <c:pt idx="58">
                  <c:v>0.90239265391142953</c:v>
                </c:pt>
                <c:pt idx="59">
                  <c:v>3.4389842297299342E-2</c:v>
                </c:pt>
                <c:pt idx="60">
                  <c:v>5.7057368841893115E-3</c:v>
                </c:pt>
                <c:pt idx="61">
                  <c:v>2.8745485894447205</c:v>
                </c:pt>
                <c:pt idx="62">
                  <c:v>0.3362516288472257</c:v>
                </c:pt>
                <c:pt idx="63">
                  <c:v>0.21798853739488971</c:v>
                </c:pt>
                <c:pt idx="64">
                  <c:v>0.35187345459130026</c:v>
                </c:pt>
                <c:pt idx="65">
                  <c:v>0.15055232020445702</c:v>
                </c:pt>
                <c:pt idx="66">
                  <c:v>1.0781628906833929</c:v>
                </c:pt>
                <c:pt idx="67">
                  <c:v>8.5499519958576423E-2</c:v>
                </c:pt>
                <c:pt idx="68">
                  <c:v>0.33726112693131494</c:v>
                </c:pt>
                <c:pt idx="69">
                  <c:v>0.36380334788274199</c:v>
                </c:pt>
                <c:pt idx="70">
                  <c:v>9.0361958749846181E-3</c:v>
                </c:pt>
                <c:pt idx="71">
                  <c:v>0.45069465663431163</c:v>
                </c:pt>
                <c:pt idx="72">
                  <c:v>0.31345870957188066</c:v>
                </c:pt>
                <c:pt idx="73">
                  <c:v>0.64560251906808519</c:v>
                </c:pt>
                <c:pt idx="74">
                  <c:v>2.5764768050437064</c:v>
                </c:pt>
                <c:pt idx="75">
                  <c:v>7.6721911877529123E-3</c:v>
                </c:pt>
                <c:pt idx="76">
                  <c:v>0.67876383965225662</c:v>
                </c:pt>
                <c:pt idx="77">
                  <c:v>2.4638174755418762</c:v>
                </c:pt>
                <c:pt idx="78">
                  <c:v>0.10926571790690015</c:v>
                </c:pt>
                <c:pt idx="79">
                  <c:v>0.58719909757717614</c:v>
                </c:pt>
                <c:pt idx="80">
                  <c:v>2.4321766509046889</c:v>
                </c:pt>
                <c:pt idx="81">
                  <c:v>2.6616331004916102E-2</c:v>
                </c:pt>
                <c:pt idx="82">
                  <c:v>0.13128720414709796</c:v>
                </c:pt>
                <c:pt idx="83">
                  <c:v>0.79520193303867914</c:v>
                </c:pt>
                <c:pt idx="84">
                  <c:v>2.1428126491589516</c:v>
                </c:pt>
                <c:pt idx="85">
                  <c:v>4.8148160459273302E-2</c:v>
                </c:pt>
                <c:pt idx="86">
                  <c:v>0.18141967808159221</c:v>
                </c:pt>
                <c:pt idx="87">
                  <c:v>0.93924092796519942</c:v>
                </c:pt>
                <c:pt idx="88">
                  <c:v>1.3373029239896657</c:v>
                </c:pt>
                <c:pt idx="89">
                  <c:v>1.3651379553983074</c:v>
                </c:pt>
                <c:pt idx="90">
                  <c:v>8.3614469440153535E-2</c:v>
                </c:pt>
                <c:pt idx="91">
                  <c:v>3.9547913387613577E-2</c:v>
                </c:pt>
                <c:pt idx="92">
                  <c:v>1.9970704463962883</c:v>
                </c:pt>
                <c:pt idx="93">
                  <c:v>1.1627039434336427E-2</c:v>
                </c:pt>
                <c:pt idx="94">
                  <c:v>0.1515077634456044</c:v>
                </c:pt>
                <c:pt idx="95">
                  <c:v>0.92469642897397675</c:v>
                </c:pt>
                <c:pt idx="96">
                  <c:v>0.82544292428997512</c:v>
                </c:pt>
                <c:pt idx="97">
                  <c:v>0.886532333215024</c:v>
                </c:pt>
                <c:pt idx="98">
                  <c:v>0.35426869039732123</c:v>
                </c:pt>
                <c:pt idx="99">
                  <c:v>0.33661801762545723</c:v>
                </c:pt>
                <c:pt idx="100">
                  <c:v>2.0980156351854227</c:v>
                </c:pt>
                <c:pt idx="101">
                  <c:v>6.7038730764139659E-2</c:v>
                </c:pt>
                <c:pt idx="102">
                  <c:v>0.25479452871068675</c:v>
                </c:pt>
                <c:pt idx="103">
                  <c:v>2.1921744318134539</c:v>
                </c:pt>
                <c:pt idx="104">
                  <c:v>8.6514677838776099E-3</c:v>
                </c:pt>
                <c:pt idx="105">
                  <c:v>0.25576675993093267</c:v>
                </c:pt>
                <c:pt idx="106">
                  <c:v>1.2419721068414982</c:v>
                </c:pt>
                <c:pt idx="107">
                  <c:v>0.17981189902029521</c:v>
                </c:pt>
                <c:pt idx="108">
                  <c:v>0.68370609371764002</c:v>
                </c:pt>
                <c:pt idx="109">
                  <c:v>0.46049605034969893</c:v>
                </c:pt>
                <c:pt idx="110">
                  <c:v>2.1651424268210997</c:v>
                </c:pt>
                <c:pt idx="111">
                  <c:v>0.39925168543346662</c:v>
                </c:pt>
                <c:pt idx="112">
                  <c:v>0.23533800461344942</c:v>
                </c:pt>
                <c:pt idx="113">
                  <c:v>1.5752680570864945</c:v>
                </c:pt>
                <c:pt idx="114">
                  <c:v>0.61075810102527495</c:v>
                </c:pt>
                <c:pt idx="115">
                  <c:v>2.9730701109466033</c:v>
                </c:pt>
                <c:pt idx="116">
                  <c:v>2.2554847455019975</c:v>
                </c:pt>
                <c:pt idx="117">
                  <c:v>0.55007270819794807</c:v>
                </c:pt>
                <c:pt idx="118">
                  <c:v>0.80528030076387136</c:v>
                </c:pt>
                <c:pt idx="119">
                  <c:v>2.4121324650813993</c:v>
                </c:pt>
                <c:pt idx="120">
                  <c:v>1.0600182927872064</c:v>
                </c:pt>
                <c:pt idx="121">
                  <c:v>2.3015184863472133</c:v>
                </c:pt>
                <c:pt idx="122">
                  <c:v>7.9887856029147303E-2</c:v>
                </c:pt>
                <c:pt idx="123">
                  <c:v>1.3329044250546864E-2</c:v>
                </c:pt>
                <c:pt idx="124">
                  <c:v>2.1744214370347552</c:v>
                </c:pt>
                <c:pt idx="125">
                  <c:v>0.53923750160826145</c:v>
                </c:pt>
                <c:pt idx="126">
                  <c:v>0.87991979770161666</c:v>
                </c:pt>
                <c:pt idx="127">
                  <c:v>5.2540502874048711E-2</c:v>
                </c:pt>
                <c:pt idx="128">
                  <c:v>1.9773367531592903</c:v>
                </c:pt>
                <c:pt idx="129">
                  <c:v>0.67519587745914234</c:v>
                </c:pt>
                <c:pt idx="130">
                  <c:v>7.56674649653091E-2</c:v>
                </c:pt>
                <c:pt idx="131">
                  <c:v>0.45167262964478905</c:v>
                </c:pt>
                <c:pt idx="132">
                  <c:v>1.4083195091386982</c:v>
                </c:pt>
                <c:pt idx="133">
                  <c:v>2.1161076769108886</c:v>
                </c:pt>
                <c:pt idx="134">
                  <c:v>2.7036640178516622</c:v>
                </c:pt>
                <c:pt idx="135">
                  <c:v>1.4950386046332123</c:v>
                </c:pt>
                <c:pt idx="136">
                  <c:v>1.3190552332022237E-2</c:v>
                </c:pt>
                <c:pt idx="137">
                  <c:v>0.23566930514122603</c:v>
                </c:pt>
                <c:pt idx="138">
                  <c:v>2.0039216550519869</c:v>
                </c:pt>
                <c:pt idx="139">
                  <c:v>0.37593999464095779</c:v>
                </c:pt>
                <c:pt idx="140">
                  <c:v>0.13765134597210851</c:v>
                </c:pt>
                <c:pt idx="141">
                  <c:v>1.8498171689319009E-2</c:v>
                </c:pt>
                <c:pt idx="142">
                  <c:v>2.6517735965166735E-2</c:v>
                </c:pt>
                <c:pt idx="143">
                  <c:v>1.2341286133231131</c:v>
                </c:pt>
                <c:pt idx="144">
                  <c:v>0.58367597323177978</c:v>
                </c:pt>
                <c:pt idx="145">
                  <c:v>0.18477874201820671</c:v>
                </c:pt>
                <c:pt idx="146">
                  <c:v>2.4765827504595803</c:v>
                </c:pt>
                <c:pt idx="147">
                  <c:v>0.32990279078394147</c:v>
                </c:pt>
                <c:pt idx="148">
                  <c:v>2.7581216980096226</c:v>
                </c:pt>
                <c:pt idx="149">
                  <c:v>0.11670345835621679</c:v>
                </c:pt>
                <c:pt idx="150">
                  <c:v>0.69143251779426285</c:v>
                </c:pt>
                <c:pt idx="151">
                  <c:v>0.26127851178602446</c:v>
                </c:pt>
                <c:pt idx="152">
                  <c:v>1.85741486221024</c:v>
                </c:pt>
                <c:pt idx="153">
                  <c:v>1.3291360495955544</c:v>
                </c:pt>
                <c:pt idx="154">
                  <c:v>2.7172883279703566</c:v>
                </c:pt>
                <c:pt idx="155">
                  <c:v>5.6005435046011097E-2</c:v>
                </c:pt>
                <c:pt idx="156">
                  <c:v>6.3850297026236222E-2</c:v>
                </c:pt>
                <c:pt idx="157">
                  <c:v>0.27139926052903957</c:v>
                </c:pt>
                <c:pt idx="158">
                  <c:v>0.20751876154426704</c:v>
                </c:pt>
                <c:pt idx="159">
                  <c:v>1.8619694720293722</c:v>
                </c:pt>
                <c:pt idx="160">
                  <c:v>2.9873677795931792</c:v>
                </c:pt>
                <c:pt idx="161">
                  <c:v>2.5166807318629019</c:v>
                </c:pt>
                <c:pt idx="162">
                  <c:v>2.1698401347863259</c:v>
                </c:pt>
                <c:pt idx="163">
                  <c:v>6.991899639678939E-2</c:v>
                </c:pt>
                <c:pt idx="164">
                  <c:v>0.46172037198874982</c:v>
                </c:pt>
                <c:pt idx="165">
                  <c:v>0.54274081193198775</c:v>
                </c:pt>
                <c:pt idx="166">
                  <c:v>0.83818149138857512</c:v>
                </c:pt>
                <c:pt idx="167">
                  <c:v>0.1437521601538391</c:v>
                </c:pt>
                <c:pt idx="168">
                  <c:v>0.16751331204709718</c:v>
                </c:pt>
                <c:pt idx="169">
                  <c:v>4.3063960255902173E-2</c:v>
                </c:pt>
                <c:pt idx="170">
                  <c:v>1.1869881305797405E-2</c:v>
                </c:pt>
                <c:pt idx="171">
                  <c:v>2.3040134702296631</c:v>
                </c:pt>
                <c:pt idx="172">
                  <c:v>0.11136123910892218</c:v>
                </c:pt>
                <c:pt idx="173">
                  <c:v>2.5679583474006558</c:v>
                </c:pt>
                <c:pt idx="174">
                  <c:v>0.75279356186593649</c:v>
                </c:pt>
                <c:pt idx="175">
                  <c:v>9.1940863934984341E-3</c:v>
                </c:pt>
                <c:pt idx="176">
                  <c:v>0.60805171110261536</c:v>
                </c:pt>
                <c:pt idx="177">
                  <c:v>1.0391015869794946</c:v>
                </c:pt>
                <c:pt idx="178">
                  <c:v>2.5983794693025044</c:v>
                </c:pt>
                <c:pt idx="179">
                  <c:v>8.9183145545554302E-2</c:v>
                </c:pt>
                <c:pt idx="180">
                  <c:v>2.7444432522800741E-2</c:v>
                </c:pt>
                <c:pt idx="181">
                  <c:v>0.71225743132713082</c:v>
                </c:pt>
                <c:pt idx="182">
                  <c:v>1.6695748316845982</c:v>
                </c:pt>
                <c:pt idx="183">
                  <c:v>2.6816865882064764</c:v>
                </c:pt>
                <c:pt idx="184">
                  <c:v>1.7720122385246779</c:v>
                </c:pt>
                <c:pt idx="185">
                  <c:v>0.1124228849156706</c:v>
                </c:pt>
                <c:pt idx="186">
                  <c:v>0.32575109683160253</c:v>
                </c:pt>
                <c:pt idx="187">
                  <c:v>2.7832700869788815E-4</c:v>
                </c:pt>
                <c:pt idx="188">
                  <c:v>1.8238493137893224</c:v>
                </c:pt>
                <c:pt idx="189">
                  <c:v>0.64130988766141583</c:v>
                </c:pt>
                <c:pt idx="190">
                  <c:v>1.7333314457143736</c:v>
                </c:pt>
                <c:pt idx="191">
                  <c:v>0.13504335182111085</c:v>
                </c:pt>
                <c:pt idx="192">
                  <c:v>0.20482223737380806</c:v>
                </c:pt>
                <c:pt idx="193">
                  <c:v>1.0500631865178294</c:v>
                </c:pt>
                <c:pt idx="194">
                  <c:v>1.281538024397491</c:v>
                </c:pt>
                <c:pt idx="195">
                  <c:v>1.9303717651715275</c:v>
                </c:pt>
                <c:pt idx="196">
                  <c:v>3.7446696917872196E-2</c:v>
                </c:pt>
                <c:pt idx="197">
                  <c:v>0.52323657454697536</c:v>
                </c:pt>
                <c:pt idx="198">
                  <c:v>8.9245534247995681E-2</c:v>
                </c:pt>
                <c:pt idx="199">
                  <c:v>0.8334683833193739</c:v>
                </c:pt>
                <c:pt idx="200">
                  <c:v>0.96828141617817953</c:v>
                </c:pt>
                <c:pt idx="201">
                  <c:v>1.2150405998315619</c:v>
                </c:pt>
                <c:pt idx="202">
                  <c:v>0.64696545336416111</c:v>
                </c:pt>
                <c:pt idx="203">
                  <c:v>2.6394805648678465</c:v>
                </c:pt>
                <c:pt idx="204">
                  <c:v>0.14460882452397122</c:v>
                </c:pt>
                <c:pt idx="205">
                  <c:v>8.8852796273385409E-2</c:v>
                </c:pt>
                <c:pt idx="206">
                  <c:v>0.87305028609344282</c:v>
                </c:pt>
                <c:pt idx="207">
                  <c:v>0.6194421051224912</c:v>
                </c:pt>
                <c:pt idx="208">
                  <c:v>3.7941936252215329E-3</c:v>
                </c:pt>
                <c:pt idx="209">
                  <c:v>0.59614617166344175</c:v>
                </c:pt>
                <c:pt idx="210">
                  <c:v>2.7058239849404133</c:v>
                </c:pt>
                <c:pt idx="211">
                  <c:v>0.79924669057855735</c:v>
                </c:pt>
                <c:pt idx="212">
                  <c:v>7.5166206616669491E-6</c:v>
                </c:pt>
                <c:pt idx="213">
                  <c:v>0.88546353835284086</c:v>
                </c:pt>
                <c:pt idx="214">
                  <c:v>1.9646851624440136</c:v>
                </c:pt>
                <c:pt idx="215">
                  <c:v>0.22835221549259216</c:v>
                </c:pt>
                <c:pt idx="216">
                  <c:v>1.3077093843742995</c:v>
                </c:pt>
                <c:pt idx="217">
                  <c:v>0.12432685863047095</c:v>
                </c:pt>
                <c:pt idx="218">
                  <c:v>0.87070178665746223</c:v>
                </c:pt>
                <c:pt idx="219">
                  <c:v>0.86095892464397927</c:v>
                </c:pt>
                <c:pt idx="220">
                  <c:v>8.3039854239352236E-3</c:v>
                </c:pt>
                <c:pt idx="221">
                  <c:v>2.8338492773390334</c:v>
                </c:pt>
                <c:pt idx="222">
                  <c:v>4.0854271825667464E-3</c:v>
                </c:pt>
                <c:pt idx="223">
                  <c:v>2.8222122911719532</c:v>
                </c:pt>
                <c:pt idx="224">
                  <c:v>0.53097280237202227</c:v>
                </c:pt>
                <c:pt idx="225">
                  <c:v>0.22526928969702661</c:v>
                </c:pt>
                <c:pt idx="226">
                  <c:v>0.12059204229944759</c:v>
                </c:pt>
                <c:pt idx="227">
                  <c:v>1.0286870275447111</c:v>
                </c:pt>
                <c:pt idx="228">
                  <c:v>1.5489481794593487</c:v>
                </c:pt>
                <c:pt idx="229">
                  <c:v>0.11056132737524166</c:v>
                </c:pt>
                <c:pt idx="230">
                  <c:v>0.21534185671973938</c:v>
                </c:pt>
                <c:pt idx="231">
                  <c:v>3.1248918450605023E-2</c:v>
                </c:pt>
                <c:pt idx="232">
                  <c:v>1.1260324903704237</c:v>
                </c:pt>
                <c:pt idx="233">
                  <c:v>1.4567678699994935</c:v>
                </c:pt>
                <c:pt idx="234">
                  <c:v>5.2011938027103459E-3</c:v>
                </c:pt>
                <c:pt idx="235">
                  <c:v>0.82033204975113216</c:v>
                </c:pt>
                <c:pt idx="236">
                  <c:v>2.1118755018029445</c:v>
                </c:pt>
                <c:pt idx="237">
                  <c:v>2.1592730107728486</c:v>
                </c:pt>
                <c:pt idx="238">
                  <c:v>2.4824420121802433</c:v>
                </c:pt>
                <c:pt idx="239">
                  <c:v>0.79359995878168677</c:v>
                </c:pt>
                <c:pt idx="240">
                  <c:v>2.5061910707028243</c:v>
                </c:pt>
                <c:pt idx="241">
                  <c:v>0.9614269697012523</c:v>
                </c:pt>
                <c:pt idx="242">
                  <c:v>1.5838262042009914</c:v>
                </c:pt>
                <c:pt idx="243">
                  <c:v>3.7701492878403986E-3</c:v>
                </c:pt>
                <c:pt idx="244">
                  <c:v>1.5256114282274416</c:v>
                </c:pt>
                <c:pt idx="245">
                  <c:v>0.84176623046082755</c:v>
                </c:pt>
                <c:pt idx="246">
                  <c:v>5.392476146170451E-3</c:v>
                </c:pt>
                <c:pt idx="247">
                  <c:v>5.1663589503220558E-2</c:v>
                </c:pt>
                <c:pt idx="248">
                  <c:v>0.33185835092815724</c:v>
                </c:pt>
                <c:pt idx="249">
                  <c:v>0.2586005016582924</c:v>
                </c:pt>
                <c:pt idx="250">
                  <c:v>0.293159564774848</c:v>
                </c:pt>
                <c:pt idx="251">
                  <c:v>0.21684266484471254</c:v>
                </c:pt>
                <c:pt idx="252">
                  <c:v>8.6965400955608022E-2</c:v>
                </c:pt>
                <c:pt idx="253">
                  <c:v>0.11743918010228604</c:v>
                </c:pt>
                <c:pt idx="254">
                  <c:v>0.39647630794809641</c:v>
                </c:pt>
                <c:pt idx="255">
                  <c:v>2.8313576516681591</c:v>
                </c:pt>
                <c:pt idx="256">
                  <c:v>2.4168262397626061</c:v>
                </c:pt>
                <c:pt idx="257">
                  <c:v>2.9825406509039108E-2</c:v>
                </c:pt>
                <c:pt idx="258">
                  <c:v>1.1514958248983649</c:v>
                </c:pt>
                <c:pt idx="259">
                  <c:v>0.78574998197970025</c:v>
                </c:pt>
                <c:pt idx="260">
                  <c:v>1.6234793029099712</c:v>
                </c:pt>
                <c:pt idx="261">
                  <c:v>1.8845966780324872</c:v>
                </c:pt>
                <c:pt idx="262">
                  <c:v>0.78606850797142847</c:v>
                </c:pt>
                <c:pt idx="263">
                  <c:v>1.7018198567585752</c:v>
                </c:pt>
                <c:pt idx="264">
                  <c:v>0.54538012331409014</c:v>
                </c:pt>
                <c:pt idx="265">
                  <c:v>2.2470551500075211</c:v>
                </c:pt>
                <c:pt idx="266">
                  <c:v>0.20695970628476329</c:v>
                </c:pt>
                <c:pt idx="267">
                  <c:v>2.601085748873043</c:v>
                </c:pt>
                <c:pt idx="268">
                  <c:v>0.16553355723800492</c:v>
                </c:pt>
                <c:pt idx="269">
                  <c:v>0.22733369781275431</c:v>
                </c:pt>
                <c:pt idx="270">
                  <c:v>1.0417798675177665</c:v>
                </c:pt>
                <c:pt idx="271">
                  <c:v>1.8713988456569695</c:v>
                </c:pt>
                <c:pt idx="272">
                  <c:v>0.99574046367981273</c:v>
                </c:pt>
                <c:pt idx="273">
                  <c:v>1.1546304380600175E-2</c:v>
                </c:pt>
                <c:pt idx="274">
                  <c:v>1.3481102685598756</c:v>
                </c:pt>
                <c:pt idx="275">
                  <c:v>0.59319105412998896</c:v>
                </c:pt>
                <c:pt idx="276">
                  <c:v>0.20878920844488388</c:v>
                </c:pt>
                <c:pt idx="277">
                  <c:v>0.5972699302511939</c:v>
                </c:pt>
                <c:pt idx="278">
                  <c:v>2.2650339752358595</c:v>
                </c:pt>
                <c:pt idx="279">
                  <c:v>0.2435833754590537</c:v>
                </c:pt>
                <c:pt idx="280">
                  <c:v>0.5460178560877611</c:v>
                </c:pt>
                <c:pt idx="281">
                  <c:v>1.125072876503644</c:v>
                </c:pt>
                <c:pt idx="282">
                  <c:v>0.98753022594080564</c:v>
                </c:pt>
                <c:pt idx="283">
                  <c:v>7.0244216087461345E-3</c:v>
                </c:pt>
                <c:pt idx="284">
                  <c:v>0.88822398181880269</c:v>
                </c:pt>
                <c:pt idx="285">
                  <c:v>1.288804956520535E-2</c:v>
                </c:pt>
                <c:pt idx="286">
                  <c:v>1.2881299143612812</c:v>
                </c:pt>
                <c:pt idx="287">
                  <c:v>2.0103138938466367</c:v>
                </c:pt>
                <c:pt idx="288">
                  <c:v>1.1967352067799002</c:v>
                </c:pt>
                <c:pt idx="289">
                  <c:v>1.0909873886627821</c:v>
                </c:pt>
                <c:pt idx="290">
                  <c:v>7.1694069632647225E-2</c:v>
                </c:pt>
                <c:pt idx="291">
                  <c:v>0.640420094845356</c:v>
                </c:pt>
                <c:pt idx="292">
                  <c:v>7.569959981130403E-2</c:v>
                </c:pt>
                <c:pt idx="293">
                  <c:v>2.5574847339076805</c:v>
                </c:pt>
                <c:pt idx="294">
                  <c:v>0.73270206880637012</c:v>
                </c:pt>
                <c:pt idx="295">
                  <c:v>0.87410066347265825</c:v>
                </c:pt>
                <c:pt idx="296">
                  <c:v>1.45850823665334</c:v>
                </c:pt>
                <c:pt idx="297">
                  <c:v>1.2386070288931836</c:v>
                </c:pt>
                <c:pt idx="298">
                  <c:v>2.4983127719618006</c:v>
                </c:pt>
                <c:pt idx="299">
                  <c:v>7.938463422140319E-3</c:v>
                </c:pt>
                <c:pt idx="300">
                  <c:v>1.8726728560257997</c:v>
                </c:pt>
                <c:pt idx="301">
                  <c:v>0.67130603462431704</c:v>
                </c:pt>
                <c:pt idx="302">
                  <c:v>1.1042803905507024E-2</c:v>
                </c:pt>
                <c:pt idx="303">
                  <c:v>1.373517416425448</c:v>
                </c:pt>
                <c:pt idx="304">
                  <c:v>7.5041856319673118E-3</c:v>
                </c:pt>
                <c:pt idx="305">
                  <c:v>0.18549784970002492</c:v>
                </c:pt>
                <c:pt idx="306">
                  <c:v>0.24664641995784381</c:v>
                </c:pt>
                <c:pt idx="307">
                  <c:v>0.16565975706786107</c:v>
                </c:pt>
                <c:pt idx="308">
                  <c:v>8.7429543911583724E-2</c:v>
                </c:pt>
                <c:pt idx="309">
                  <c:v>0.25755214118818004</c:v>
                </c:pt>
                <c:pt idx="310">
                  <c:v>0.75037426037419686</c:v>
                </c:pt>
                <c:pt idx="311">
                  <c:v>0.16613230967000994</c:v>
                </c:pt>
                <c:pt idx="312">
                  <c:v>1.2423411190337579</c:v>
                </c:pt>
                <c:pt idx="313">
                  <c:v>2.5292311869699842</c:v>
                </c:pt>
                <c:pt idx="314">
                  <c:v>0.64422446626040653</c:v>
                </c:pt>
                <c:pt idx="315">
                  <c:v>0.5929499200928906</c:v>
                </c:pt>
                <c:pt idx="316">
                  <c:v>0.69187425607054787</c:v>
                </c:pt>
                <c:pt idx="317">
                  <c:v>0.1580953867875205</c:v>
                </c:pt>
                <c:pt idx="318">
                  <c:v>1.3591794443120462E-3</c:v>
                </c:pt>
                <c:pt idx="319">
                  <c:v>1.2462676548610676</c:v>
                </c:pt>
                <c:pt idx="320">
                  <c:v>1.8496424658595787</c:v>
                </c:pt>
                <c:pt idx="321">
                  <c:v>0.37490649819047783</c:v>
                </c:pt>
                <c:pt idx="322">
                  <c:v>0.3582280009790208</c:v>
                </c:pt>
                <c:pt idx="323">
                  <c:v>0.50370028104321629</c:v>
                </c:pt>
                <c:pt idx="324">
                  <c:v>2.1562344743937274</c:v>
                </c:pt>
                <c:pt idx="325">
                  <c:v>8.1901778775075127E-3</c:v>
                </c:pt>
                <c:pt idx="326">
                  <c:v>3.3532705717457634E-3</c:v>
                </c:pt>
                <c:pt idx="327">
                  <c:v>1.9397288688093666</c:v>
                </c:pt>
                <c:pt idx="328">
                  <c:v>0.79899999700483937</c:v>
                </c:pt>
                <c:pt idx="329">
                  <c:v>0.25038594684632892</c:v>
                </c:pt>
                <c:pt idx="330">
                  <c:v>1.0228127536231248</c:v>
                </c:pt>
                <c:pt idx="331">
                  <c:v>2.111988544925883E-3</c:v>
                </c:pt>
                <c:pt idx="332">
                  <c:v>1.2738904889750984</c:v>
                </c:pt>
                <c:pt idx="333">
                  <c:v>0.74953102641399738</c:v>
                </c:pt>
                <c:pt idx="334">
                  <c:v>2.3191908776285182</c:v>
                </c:pt>
                <c:pt idx="335">
                  <c:v>1.3788763709362253</c:v>
                </c:pt>
                <c:pt idx="336">
                  <c:v>0.71071248192007896</c:v>
                </c:pt>
                <c:pt idx="337">
                  <c:v>0.25838247294009026</c:v>
                </c:pt>
                <c:pt idx="338">
                  <c:v>0.36750368459483612</c:v>
                </c:pt>
                <c:pt idx="339">
                  <c:v>1.7213786762446315</c:v>
                </c:pt>
                <c:pt idx="340">
                  <c:v>2.0655362478575636</c:v>
                </c:pt>
                <c:pt idx="341">
                  <c:v>2.2460741920229149E-2</c:v>
                </c:pt>
                <c:pt idx="342">
                  <c:v>1.4127568788009879</c:v>
                </c:pt>
                <c:pt idx="343">
                  <c:v>2.1704981030971897</c:v>
                </c:pt>
                <c:pt idx="344">
                  <c:v>0.38931627408296221</c:v>
                </c:pt>
                <c:pt idx="345">
                  <c:v>1.1867781187903446</c:v>
                </c:pt>
                <c:pt idx="346">
                  <c:v>1.0888683028992352</c:v>
                </c:pt>
                <c:pt idx="347">
                  <c:v>0.17833687800958434</c:v>
                </c:pt>
                <c:pt idx="348">
                  <c:v>1.1832210010542608</c:v>
                </c:pt>
                <c:pt idx="349">
                  <c:v>1.4277799073212647</c:v>
                </c:pt>
                <c:pt idx="350">
                  <c:v>0.57772818183248142</c:v>
                </c:pt>
                <c:pt idx="351">
                  <c:v>1.5504739175439836E-3</c:v>
                </c:pt>
                <c:pt idx="352">
                  <c:v>0.77824474238015395</c:v>
                </c:pt>
                <c:pt idx="353">
                  <c:v>1.1307134071673184</c:v>
                </c:pt>
                <c:pt idx="354">
                  <c:v>2.7203448331306932</c:v>
                </c:pt>
                <c:pt idx="355">
                  <c:v>0.42654716776197404</c:v>
                </c:pt>
                <c:pt idx="356">
                  <c:v>1.1846785432360367</c:v>
                </c:pt>
                <c:pt idx="357">
                  <c:v>1.5373642006014814E-2</c:v>
                </c:pt>
                <c:pt idx="358">
                  <c:v>0.20394276113405224</c:v>
                </c:pt>
                <c:pt idx="359">
                  <c:v>0.13113137662352781</c:v>
                </c:pt>
                <c:pt idx="360">
                  <c:v>2.4136209622976105E-3</c:v>
                </c:pt>
                <c:pt idx="361">
                  <c:v>0.13813897460253807</c:v>
                </c:pt>
                <c:pt idx="362">
                  <c:v>0.39415555251247358</c:v>
                </c:pt>
                <c:pt idx="363">
                  <c:v>2.7805342074366468E-2</c:v>
                </c:pt>
                <c:pt idx="364">
                  <c:v>1.9904388545164794E-2</c:v>
                </c:pt>
                <c:pt idx="365">
                  <c:v>1.04921992375745</c:v>
                </c:pt>
                <c:pt idx="366">
                  <c:v>1.282612125680769</c:v>
                </c:pt>
                <c:pt idx="367">
                  <c:v>3.9269674216398332E-3</c:v>
                </c:pt>
                <c:pt idx="368">
                  <c:v>1.3935626484481303</c:v>
                </c:pt>
                <c:pt idx="369">
                  <c:v>1.9709778287339657</c:v>
                </c:pt>
                <c:pt idx="370">
                  <c:v>1.6970208886791847</c:v>
                </c:pt>
                <c:pt idx="371">
                  <c:v>0.20625825711379989</c:v>
                </c:pt>
                <c:pt idx="372">
                  <c:v>1.1774708940040144</c:v>
                </c:pt>
                <c:pt idx="373">
                  <c:v>1.5750876928996447</c:v>
                </c:pt>
                <c:pt idx="374">
                  <c:v>1.390775296955318</c:v>
                </c:pt>
                <c:pt idx="375">
                  <c:v>1.0454787984397562</c:v>
                </c:pt>
                <c:pt idx="376">
                  <c:v>1.3604785800354136</c:v>
                </c:pt>
                <c:pt idx="377">
                  <c:v>2.7502800035773882</c:v>
                </c:pt>
                <c:pt idx="378">
                  <c:v>1.2434516145883396</c:v>
                </c:pt>
                <c:pt idx="379">
                  <c:v>0.9326038073848909</c:v>
                </c:pt>
                <c:pt idx="380">
                  <c:v>0.38429208153353361</c:v>
                </c:pt>
                <c:pt idx="381">
                  <c:v>0.11586362569206284</c:v>
                </c:pt>
                <c:pt idx="382">
                  <c:v>0.58544698671333295</c:v>
                </c:pt>
                <c:pt idx="383">
                  <c:v>1.6188959743147846</c:v>
                </c:pt>
                <c:pt idx="384">
                  <c:v>0.17133423137368048</c:v>
                </c:pt>
                <c:pt idx="385">
                  <c:v>2.6600389744825446</c:v>
                </c:pt>
                <c:pt idx="386">
                  <c:v>1.3136187046994365</c:v>
                </c:pt>
                <c:pt idx="387">
                  <c:v>2.0755021739555501</c:v>
                </c:pt>
                <c:pt idx="388">
                  <c:v>0.43676565884567475</c:v>
                </c:pt>
                <c:pt idx="389">
                  <c:v>0.19000939539546841</c:v>
                </c:pt>
                <c:pt idx="390">
                  <c:v>2.9754313608413172</c:v>
                </c:pt>
                <c:pt idx="391">
                  <c:v>0.83743324066824865</c:v>
                </c:pt>
                <c:pt idx="392">
                  <c:v>2.4424300136117942</c:v>
                </c:pt>
                <c:pt idx="393">
                  <c:v>1.1649017113639939</c:v>
                </c:pt>
                <c:pt idx="394">
                  <c:v>5.8448640227310843E-3</c:v>
                </c:pt>
                <c:pt idx="395">
                  <c:v>2.6583460527402281</c:v>
                </c:pt>
                <c:pt idx="396">
                  <c:v>0.18168208699512303</c:v>
                </c:pt>
                <c:pt idx="397">
                  <c:v>0.51581589806090977</c:v>
                </c:pt>
                <c:pt idx="398">
                  <c:v>0.78061582951131192</c:v>
                </c:pt>
                <c:pt idx="399">
                  <c:v>0.81843404338778769</c:v>
                </c:pt>
                <c:pt idx="400">
                  <c:v>1.1242807239864057</c:v>
                </c:pt>
                <c:pt idx="401">
                  <c:v>9.6458077524987029E-2</c:v>
                </c:pt>
                <c:pt idx="402">
                  <c:v>2.1730270081490506</c:v>
                </c:pt>
                <c:pt idx="403">
                  <c:v>1.9075021437894706</c:v>
                </c:pt>
                <c:pt idx="404">
                  <c:v>2.1240042524938736</c:v>
                </c:pt>
                <c:pt idx="405">
                  <c:v>0.15563691786647627</c:v>
                </c:pt>
                <c:pt idx="406">
                  <c:v>2.0745456360159703E-2</c:v>
                </c:pt>
                <c:pt idx="407">
                  <c:v>1.1598888650803503</c:v>
                </c:pt>
                <c:pt idx="408">
                  <c:v>0.98055921886985753</c:v>
                </c:pt>
                <c:pt idx="409">
                  <c:v>5.3125406570794946E-2</c:v>
                </c:pt>
                <c:pt idx="410">
                  <c:v>0.59009158748084678</c:v>
                </c:pt>
                <c:pt idx="411">
                  <c:v>0.12867424917271419</c:v>
                </c:pt>
                <c:pt idx="412">
                  <c:v>2.6940638474804941</c:v>
                </c:pt>
                <c:pt idx="413">
                  <c:v>2.5118201016649095</c:v>
                </c:pt>
                <c:pt idx="414">
                  <c:v>0.82237641822060725</c:v>
                </c:pt>
                <c:pt idx="415">
                  <c:v>0.24556369645621767</c:v>
                </c:pt>
                <c:pt idx="416">
                  <c:v>1.1441845476625003</c:v>
                </c:pt>
                <c:pt idx="417">
                  <c:v>1.1478422253932505</c:v>
                </c:pt>
                <c:pt idx="418">
                  <c:v>0.46667588809180904</c:v>
                </c:pt>
                <c:pt idx="419">
                  <c:v>2.9144441673979129</c:v>
                </c:pt>
                <c:pt idx="420">
                  <c:v>0.97885478789949354</c:v>
                </c:pt>
                <c:pt idx="421">
                  <c:v>2.5694292581985279</c:v>
                </c:pt>
                <c:pt idx="422">
                  <c:v>0.20018911523555705</c:v>
                </c:pt>
                <c:pt idx="423">
                  <c:v>1.904690304309093</c:v>
                </c:pt>
                <c:pt idx="424">
                  <c:v>0.29118554023021048</c:v>
                </c:pt>
                <c:pt idx="425">
                  <c:v>2.7260896745687315</c:v>
                </c:pt>
                <c:pt idx="426">
                  <c:v>0.92045383364332301</c:v>
                </c:pt>
                <c:pt idx="427">
                  <c:v>0.75452969816874604</c:v>
                </c:pt>
                <c:pt idx="428">
                  <c:v>2.1327457257669895</c:v>
                </c:pt>
                <c:pt idx="429">
                  <c:v>0.13633608482497717</c:v>
                </c:pt>
                <c:pt idx="430">
                  <c:v>0.19880433504552331</c:v>
                </c:pt>
                <c:pt idx="431">
                  <c:v>1.1485718382371612</c:v>
                </c:pt>
                <c:pt idx="432">
                  <c:v>0.68314435933415374</c:v>
                </c:pt>
                <c:pt idx="433">
                  <c:v>0.81488783720675695</c:v>
                </c:pt>
                <c:pt idx="434">
                  <c:v>0.34228328892305832</c:v>
                </c:pt>
                <c:pt idx="435">
                  <c:v>3.5870236917498702E-2</c:v>
                </c:pt>
                <c:pt idx="436">
                  <c:v>1.6867677058151345</c:v>
                </c:pt>
                <c:pt idx="437">
                  <c:v>0.87469749187310208</c:v>
                </c:pt>
                <c:pt idx="438">
                  <c:v>2.9111554766727266</c:v>
                </c:pt>
                <c:pt idx="439">
                  <c:v>1.3795974896037426</c:v>
                </c:pt>
                <c:pt idx="440">
                  <c:v>1.5432920893419357E-2</c:v>
                </c:pt>
                <c:pt idx="441">
                  <c:v>0.37970333231423925</c:v>
                </c:pt>
                <c:pt idx="442">
                  <c:v>0.26335794198224888</c:v>
                </c:pt>
                <c:pt idx="443">
                  <c:v>1.2654052760793203E-3</c:v>
                </c:pt>
                <c:pt idx="444">
                  <c:v>0.10650480560367796</c:v>
                </c:pt>
                <c:pt idx="445">
                  <c:v>8.1818357870334819E-3</c:v>
                </c:pt>
                <c:pt idx="446">
                  <c:v>1.4959675128144545</c:v>
                </c:pt>
                <c:pt idx="447">
                  <c:v>9.6801674172417127E-4</c:v>
                </c:pt>
                <c:pt idx="448">
                  <c:v>2.5725923064630662</c:v>
                </c:pt>
                <c:pt idx="449">
                  <c:v>2.5172107655436267</c:v>
                </c:pt>
                <c:pt idx="450">
                  <c:v>0.4320061958466026</c:v>
                </c:pt>
                <c:pt idx="451">
                  <c:v>1.9134814469344281</c:v>
                </c:pt>
                <c:pt idx="452">
                  <c:v>0.28245468966802156</c:v>
                </c:pt>
                <c:pt idx="453">
                  <c:v>1.044882802725311</c:v>
                </c:pt>
                <c:pt idx="454">
                  <c:v>0.15776409295272273</c:v>
                </c:pt>
                <c:pt idx="455">
                  <c:v>5.5350127218375109E-4</c:v>
                </c:pt>
                <c:pt idx="456">
                  <c:v>2.7790809718028657</c:v>
                </c:pt>
                <c:pt idx="457">
                  <c:v>1.5453729764818858</c:v>
                </c:pt>
                <c:pt idx="458">
                  <c:v>2.1033186545572402</c:v>
                </c:pt>
                <c:pt idx="459">
                  <c:v>1.4215352846454379</c:v>
                </c:pt>
                <c:pt idx="460">
                  <c:v>0.40964280141606413</c:v>
                </c:pt>
                <c:pt idx="461">
                  <c:v>0.67500893063124601</c:v>
                </c:pt>
                <c:pt idx="462">
                  <c:v>2.0356603804769247</c:v>
                </c:pt>
                <c:pt idx="463">
                  <c:v>0.19858664947582003</c:v>
                </c:pt>
                <c:pt idx="464">
                  <c:v>2.4607264421373376</c:v>
                </c:pt>
                <c:pt idx="465">
                  <c:v>0.88125459639535686</c:v>
                </c:pt>
                <c:pt idx="466">
                  <c:v>2.4179578392422041</c:v>
                </c:pt>
                <c:pt idx="467">
                  <c:v>8.2385063036404701E-5</c:v>
                </c:pt>
                <c:pt idx="468">
                  <c:v>1.4220135455642011</c:v>
                </c:pt>
                <c:pt idx="469">
                  <c:v>0.32629160817807112</c:v>
                </c:pt>
                <c:pt idx="470">
                  <c:v>0.42410319795995943</c:v>
                </c:pt>
                <c:pt idx="471">
                  <c:v>8.901201777058379E-2</c:v>
                </c:pt>
                <c:pt idx="472">
                  <c:v>1.6339291084715035</c:v>
                </c:pt>
                <c:pt idx="473">
                  <c:v>0.44981943351617437</c:v>
                </c:pt>
                <c:pt idx="474">
                  <c:v>2.310508237140803</c:v>
                </c:pt>
                <c:pt idx="475">
                  <c:v>1.4391199563068704</c:v>
                </c:pt>
                <c:pt idx="476">
                  <c:v>6.294168867251114E-2</c:v>
                </c:pt>
                <c:pt idx="477">
                  <c:v>2.7100937759088377</c:v>
                </c:pt>
                <c:pt idx="478">
                  <c:v>1.8876092861590488</c:v>
                </c:pt>
                <c:pt idx="479">
                  <c:v>2.7494945827738695</c:v>
                </c:pt>
                <c:pt idx="480">
                  <c:v>2.0554346465408573</c:v>
                </c:pt>
                <c:pt idx="481">
                  <c:v>0.34997083864020828</c:v>
                </c:pt>
                <c:pt idx="482">
                  <c:v>0.94303331576198557</c:v>
                </c:pt>
                <c:pt idx="483">
                  <c:v>1.1196262127768204E-2</c:v>
                </c:pt>
                <c:pt idx="484">
                  <c:v>1.6261058453163155</c:v>
                </c:pt>
                <c:pt idx="485">
                  <c:v>1.5667282613237778</c:v>
                </c:pt>
                <c:pt idx="486">
                  <c:v>2.3744205469509154</c:v>
                </c:pt>
                <c:pt idx="487">
                  <c:v>1.3729233154087355</c:v>
                </c:pt>
                <c:pt idx="488">
                  <c:v>0.12388671956846498</c:v>
                </c:pt>
                <c:pt idx="489">
                  <c:v>1.4545819229924271</c:v>
                </c:pt>
                <c:pt idx="490">
                  <c:v>1.6578053120542391</c:v>
                </c:pt>
                <c:pt idx="491">
                  <c:v>0.97342593645658815</c:v>
                </c:pt>
                <c:pt idx="492">
                  <c:v>0.12796902885087</c:v>
                </c:pt>
                <c:pt idx="493">
                  <c:v>0.53374506179151748</c:v>
                </c:pt>
                <c:pt idx="494">
                  <c:v>2.0339883700084229</c:v>
                </c:pt>
                <c:pt idx="495">
                  <c:v>1.0320276627099552</c:v>
                </c:pt>
                <c:pt idx="496">
                  <c:v>1.009855538368029</c:v>
                </c:pt>
                <c:pt idx="497">
                  <c:v>2.6895182757945992</c:v>
                </c:pt>
                <c:pt idx="498">
                  <c:v>0.93248067265739065</c:v>
                </c:pt>
                <c:pt idx="499">
                  <c:v>1.4707031340514565</c:v>
                </c:pt>
                <c:pt idx="500">
                  <c:v>1.8760058620662909</c:v>
                </c:pt>
                <c:pt idx="501">
                  <c:v>2.765479050584938</c:v>
                </c:pt>
                <c:pt idx="502">
                  <c:v>0.1604164968905375</c:v>
                </c:pt>
                <c:pt idx="503">
                  <c:v>1.9820556359139196</c:v>
                </c:pt>
                <c:pt idx="504">
                  <c:v>2.6619537128085486</c:v>
                </c:pt>
                <c:pt idx="505">
                  <c:v>7.142098396681635E-3</c:v>
                </c:pt>
                <c:pt idx="506">
                  <c:v>0.67567704136364037</c:v>
                </c:pt>
                <c:pt idx="507">
                  <c:v>2.0766190770203403</c:v>
                </c:pt>
                <c:pt idx="508">
                  <c:v>1.2457770931151182</c:v>
                </c:pt>
                <c:pt idx="509">
                  <c:v>2.8489795699731624</c:v>
                </c:pt>
                <c:pt idx="510">
                  <c:v>0.63134269315143399</c:v>
                </c:pt>
                <c:pt idx="511">
                  <c:v>0.23161901816076225</c:v>
                </c:pt>
                <c:pt idx="512">
                  <c:v>2.2873465338126842</c:v>
                </c:pt>
                <c:pt idx="513">
                  <c:v>0.10521926400031613</c:v>
                </c:pt>
                <c:pt idx="514">
                  <c:v>2.0585076101045541</c:v>
                </c:pt>
                <c:pt idx="515">
                  <c:v>2.5826116068458803E-3</c:v>
                </c:pt>
                <c:pt idx="516">
                  <c:v>5.1781796073981645E-2</c:v>
                </c:pt>
                <c:pt idx="517">
                  <c:v>0.35431651093073901</c:v>
                </c:pt>
                <c:pt idx="518">
                  <c:v>0.98247717542632218</c:v>
                </c:pt>
                <c:pt idx="519">
                  <c:v>0.12198903212479731</c:v>
                </c:pt>
                <c:pt idx="520">
                  <c:v>2.5151586750944555</c:v>
                </c:pt>
                <c:pt idx="521">
                  <c:v>0.3264569707870541</c:v>
                </c:pt>
                <c:pt idx="522">
                  <c:v>0.98645011435213781</c:v>
                </c:pt>
                <c:pt idx="523">
                  <c:v>1.2941080025694969</c:v>
                </c:pt>
                <c:pt idx="524">
                  <c:v>0.25512387634110989</c:v>
                </c:pt>
                <c:pt idx="525">
                  <c:v>0.77895416836603848</c:v>
                </c:pt>
                <c:pt idx="526">
                  <c:v>1.9406639958341816</c:v>
                </c:pt>
                <c:pt idx="527">
                  <c:v>2.8082989725390792</c:v>
                </c:pt>
                <c:pt idx="528">
                  <c:v>1.5929884478004069E-2</c:v>
                </c:pt>
                <c:pt idx="529">
                  <c:v>1.401184175767183</c:v>
                </c:pt>
                <c:pt idx="530">
                  <c:v>0.64675215890490823</c:v>
                </c:pt>
                <c:pt idx="531">
                  <c:v>0.80976271690910451</c:v>
                </c:pt>
                <c:pt idx="532">
                  <c:v>0.48912299429638889</c:v>
                </c:pt>
                <c:pt idx="533">
                  <c:v>1.851942492939497</c:v>
                </c:pt>
                <c:pt idx="534">
                  <c:v>0.73278881244158178</c:v>
                </c:pt>
                <c:pt idx="535">
                  <c:v>0.19160180287224665</c:v>
                </c:pt>
                <c:pt idx="536">
                  <c:v>0.15866819269852306</c:v>
                </c:pt>
                <c:pt idx="537">
                  <c:v>0.84030931554605703</c:v>
                </c:pt>
                <c:pt idx="538">
                  <c:v>1.4791027453371</c:v>
                </c:pt>
                <c:pt idx="539">
                  <c:v>0.18047070640486473</c:v>
                </c:pt>
                <c:pt idx="540">
                  <c:v>2.5559412871608758</c:v>
                </c:pt>
                <c:pt idx="541">
                  <c:v>6.4431664885049811E-2</c:v>
                </c:pt>
                <c:pt idx="542">
                  <c:v>2.8481247954904805</c:v>
                </c:pt>
                <c:pt idx="543">
                  <c:v>0.83302680623461389</c:v>
                </c:pt>
                <c:pt idx="544">
                  <c:v>1.1751835541716722</c:v>
                </c:pt>
                <c:pt idx="545">
                  <c:v>2.1813896168446445</c:v>
                </c:pt>
                <c:pt idx="546">
                  <c:v>1.4129368771769681</c:v>
                </c:pt>
                <c:pt idx="547">
                  <c:v>2.2329225096490468</c:v>
                </c:pt>
                <c:pt idx="548">
                  <c:v>1.857184274093427</c:v>
                </c:pt>
                <c:pt idx="549">
                  <c:v>2.6041619018062194</c:v>
                </c:pt>
                <c:pt idx="550">
                  <c:v>2.7903377456401255E-3</c:v>
                </c:pt>
                <c:pt idx="551">
                  <c:v>2.5965673778756342</c:v>
                </c:pt>
                <c:pt idx="552">
                  <c:v>0.653629367782115</c:v>
                </c:pt>
                <c:pt idx="553">
                  <c:v>0.14591131764557247</c:v>
                </c:pt>
                <c:pt idx="554">
                  <c:v>2.348784974986553</c:v>
                </c:pt>
                <c:pt idx="555">
                  <c:v>1.798928090778479</c:v>
                </c:pt>
                <c:pt idx="556">
                  <c:v>1.9736457067893558E-3</c:v>
                </c:pt>
                <c:pt idx="557">
                  <c:v>0.68772475850376602</c:v>
                </c:pt>
                <c:pt idx="558">
                  <c:v>2.1652652031246298</c:v>
                </c:pt>
                <c:pt idx="559">
                  <c:v>1.6987111124845229E-3</c:v>
                </c:pt>
                <c:pt idx="560">
                  <c:v>0.60164882504818984</c:v>
                </c:pt>
                <c:pt idx="561">
                  <c:v>0.49476442703486023</c:v>
                </c:pt>
                <c:pt idx="562">
                  <c:v>1.4792945661272003</c:v>
                </c:pt>
                <c:pt idx="563">
                  <c:v>2.3890041616104005</c:v>
                </c:pt>
                <c:pt idx="564">
                  <c:v>0.18918716888418252</c:v>
                </c:pt>
                <c:pt idx="565">
                  <c:v>0.27574610145319689</c:v>
                </c:pt>
                <c:pt idx="566">
                  <c:v>1.4626529579589977</c:v>
                </c:pt>
                <c:pt idx="567">
                  <c:v>2.2456992668121649</c:v>
                </c:pt>
                <c:pt idx="568">
                  <c:v>2.7379722395393387</c:v>
                </c:pt>
                <c:pt idx="569">
                  <c:v>1.9592836083338063</c:v>
                </c:pt>
                <c:pt idx="570">
                  <c:v>2.0617421545883756</c:v>
                </c:pt>
                <c:pt idx="571">
                  <c:v>0.75039160676194339</c:v>
                </c:pt>
                <c:pt idx="572">
                  <c:v>1.9943468019335695</c:v>
                </c:pt>
                <c:pt idx="573">
                  <c:v>0.99852727743984482</c:v>
                </c:pt>
                <c:pt idx="574">
                  <c:v>2.1689126297734602</c:v>
                </c:pt>
                <c:pt idx="575">
                  <c:v>1.2516365997620027</c:v>
                </c:pt>
                <c:pt idx="576">
                  <c:v>0.77354954489987726</c:v>
                </c:pt>
                <c:pt idx="577">
                  <c:v>1.4132880394879423</c:v>
                </c:pt>
                <c:pt idx="578">
                  <c:v>2.307826435506279</c:v>
                </c:pt>
                <c:pt idx="579">
                  <c:v>0.27328606766956559</c:v>
                </c:pt>
                <c:pt idx="580">
                  <c:v>0.32817030641295208</c:v>
                </c:pt>
                <c:pt idx="581">
                  <c:v>3.1650509116805323E-2</c:v>
                </c:pt>
                <c:pt idx="582">
                  <c:v>0.28549401090265542</c:v>
                </c:pt>
                <c:pt idx="583">
                  <c:v>1.278101145445934E-2</c:v>
                </c:pt>
                <c:pt idx="584">
                  <c:v>1.0571939733275704</c:v>
                </c:pt>
                <c:pt idx="585">
                  <c:v>1.4531317039614942E-2</c:v>
                </c:pt>
                <c:pt idx="586">
                  <c:v>0.57178606068075744</c:v>
                </c:pt>
                <c:pt idx="587">
                  <c:v>2.6946795973246345</c:v>
                </c:pt>
                <c:pt idx="588">
                  <c:v>2.000145911142662</c:v>
                </c:pt>
                <c:pt idx="589">
                  <c:v>0.6300778387870174</c:v>
                </c:pt>
                <c:pt idx="590">
                  <c:v>1.7889884131749668E-2</c:v>
                </c:pt>
                <c:pt idx="591">
                  <c:v>2.7761746788309378</c:v>
                </c:pt>
                <c:pt idx="592">
                  <c:v>7.8318669290548606E-3</c:v>
                </c:pt>
                <c:pt idx="593">
                  <c:v>2.2254386016993806</c:v>
                </c:pt>
                <c:pt idx="594">
                  <c:v>2.816572638075332</c:v>
                </c:pt>
                <c:pt idx="595">
                  <c:v>0.27012085693988025</c:v>
                </c:pt>
                <c:pt idx="596">
                  <c:v>8.5108278821195815E-2</c:v>
                </c:pt>
                <c:pt idx="597">
                  <c:v>1.9256105827233041</c:v>
                </c:pt>
                <c:pt idx="598">
                  <c:v>0.2023078650589834</c:v>
                </c:pt>
                <c:pt idx="599">
                  <c:v>0.69374499347854013</c:v>
                </c:pt>
                <c:pt idx="600">
                  <c:v>1.1356709047550635E-2</c:v>
                </c:pt>
                <c:pt idx="601">
                  <c:v>1.838148877048793</c:v>
                </c:pt>
                <c:pt idx="602">
                  <c:v>1.2671202048539461</c:v>
                </c:pt>
                <c:pt idx="603">
                  <c:v>1.0620324973674591</c:v>
                </c:pt>
                <c:pt idx="604">
                  <c:v>0.41441261931346318</c:v>
                </c:pt>
                <c:pt idx="605">
                  <c:v>0.53007623010547944</c:v>
                </c:pt>
                <c:pt idx="606">
                  <c:v>1.1987692772786804</c:v>
                </c:pt>
                <c:pt idx="607">
                  <c:v>6.9816196827508347E-3</c:v>
                </c:pt>
                <c:pt idx="608">
                  <c:v>1.6064543605854413</c:v>
                </c:pt>
                <c:pt idx="609">
                  <c:v>2.9646526536841535</c:v>
                </c:pt>
                <c:pt idx="610">
                  <c:v>1.2135860805715004</c:v>
                </c:pt>
                <c:pt idx="611">
                  <c:v>2.0677827155613195E-2</c:v>
                </c:pt>
                <c:pt idx="612">
                  <c:v>0.31447572639562343</c:v>
                </c:pt>
                <c:pt idx="613">
                  <c:v>1.1230620920856598</c:v>
                </c:pt>
                <c:pt idx="614">
                  <c:v>1.7566908602415499E-2</c:v>
                </c:pt>
                <c:pt idx="615">
                  <c:v>2.0230274579148633</c:v>
                </c:pt>
                <c:pt idx="616">
                  <c:v>0.26508724602619488</c:v>
                </c:pt>
                <c:pt idx="617">
                  <c:v>1.2875772241344494</c:v>
                </c:pt>
                <c:pt idx="618">
                  <c:v>2.680238714241379</c:v>
                </c:pt>
                <c:pt idx="619">
                  <c:v>0.52967178090527078</c:v>
                </c:pt>
                <c:pt idx="620">
                  <c:v>0.4497725214583117</c:v>
                </c:pt>
                <c:pt idx="621">
                  <c:v>2.9897751817846592</c:v>
                </c:pt>
                <c:pt idx="622">
                  <c:v>2.1695441377471942</c:v>
                </c:pt>
                <c:pt idx="623">
                  <c:v>0.26733273314558015</c:v>
                </c:pt>
                <c:pt idx="624">
                  <c:v>1.0998824861752041</c:v>
                </c:pt>
                <c:pt idx="625">
                  <c:v>0.13315056797935915</c:v>
                </c:pt>
                <c:pt idx="626">
                  <c:v>8.73452379860611E-4</c:v>
                </c:pt>
                <c:pt idx="627">
                  <c:v>2.6231568339655817</c:v>
                </c:pt>
                <c:pt idx="628">
                  <c:v>0.28551856738102066</c:v>
                </c:pt>
                <c:pt idx="629">
                  <c:v>1.8754572738724091</c:v>
                </c:pt>
                <c:pt idx="630">
                  <c:v>2.8394769125835495</c:v>
                </c:pt>
                <c:pt idx="631">
                  <c:v>1.9324265698466561</c:v>
                </c:pt>
                <c:pt idx="632">
                  <c:v>8.3346856091875851E-2</c:v>
                </c:pt>
                <c:pt idx="633">
                  <c:v>6.9347479617592828E-2</c:v>
                </c:pt>
                <c:pt idx="634">
                  <c:v>0.15277150334418116</c:v>
                </c:pt>
                <c:pt idx="635">
                  <c:v>0.32817806982459929</c:v>
                </c:pt>
                <c:pt idx="636">
                  <c:v>4.2051869428027175E-3</c:v>
                </c:pt>
                <c:pt idx="637">
                  <c:v>1.1519772495752048</c:v>
                </c:pt>
                <c:pt idx="638">
                  <c:v>2.9286575837577846</c:v>
                </c:pt>
                <c:pt idx="639">
                  <c:v>7.1756467724057114E-3</c:v>
                </c:pt>
                <c:pt idx="640">
                  <c:v>0.60956540045664631</c:v>
                </c:pt>
                <c:pt idx="641">
                  <c:v>9.8873375109678516E-2</c:v>
                </c:pt>
                <c:pt idx="642">
                  <c:v>2.9651145179815579</c:v>
                </c:pt>
                <c:pt idx="643">
                  <c:v>2.8678088255729263E-3</c:v>
                </c:pt>
                <c:pt idx="644">
                  <c:v>1.281610008595131</c:v>
                </c:pt>
                <c:pt idx="645">
                  <c:v>1.0326689715753972</c:v>
                </c:pt>
                <c:pt idx="646">
                  <c:v>0.22899950915111089</c:v>
                </c:pt>
                <c:pt idx="647">
                  <c:v>1.1385663876992482</c:v>
                </c:pt>
                <c:pt idx="648">
                  <c:v>1.9145472332807185E-2</c:v>
                </c:pt>
                <c:pt idx="649">
                  <c:v>1.0329926415164102E-4</c:v>
                </c:pt>
                <c:pt idx="650">
                  <c:v>0.80910730619460192</c:v>
                </c:pt>
                <c:pt idx="651">
                  <c:v>1.0698042851555656</c:v>
                </c:pt>
                <c:pt idx="652">
                  <c:v>0.48174299013234723</c:v>
                </c:pt>
                <c:pt idx="653">
                  <c:v>0.86877905681655099</c:v>
                </c:pt>
                <c:pt idx="654">
                  <c:v>2.9655398871420338E-2</c:v>
                </c:pt>
                <c:pt idx="655">
                  <c:v>0.87351449297617134</c:v>
                </c:pt>
                <c:pt idx="656">
                  <c:v>7.756395448728598E-2</c:v>
                </c:pt>
                <c:pt idx="657">
                  <c:v>1.7164646230333773</c:v>
                </c:pt>
                <c:pt idx="658">
                  <c:v>0.68867395943788534</c:v>
                </c:pt>
                <c:pt idx="659">
                  <c:v>1.801987599637958</c:v>
                </c:pt>
                <c:pt idx="660">
                  <c:v>3.8945700590543531E-2</c:v>
                </c:pt>
                <c:pt idx="661">
                  <c:v>0.91529242524232035</c:v>
                </c:pt>
                <c:pt idx="662">
                  <c:v>1.9400005230877704E-2</c:v>
                </c:pt>
                <c:pt idx="663">
                  <c:v>0.93232238707236936</c:v>
                </c:pt>
                <c:pt idx="664">
                  <c:v>0.1814447479907923</c:v>
                </c:pt>
                <c:pt idx="665">
                  <c:v>1.8785294958919146E-2</c:v>
                </c:pt>
                <c:pt idx="666">
                  <c:v>0.45480992818641885</c:v>
                </c:pt>
                <c:pt idx="667">
                  <c:v>2.7945432790625437</c:v>
                </c:pt>
                <c:pt idx="668">
                  <c:v>1.2448169227585109</c:v>
                </c:pt>
                <c:pt idx="669">
                  <c:v>2.7746751756425785</c:v>
                </c:pt>
                <c:pt idx="670">
                  <c:v>1.4748665747017773</c:v>
                </c:pt>
                <c:pt idx="671">
                  <c:v>0.65273829676127337</c:v>
                </c:pt>
                <c:pt idx="672">
                  <c:v>0.24500915645397664</c:v>
                </c:pt>
                <c:pt idx="673">
                  <c:v>0.76520967013856667</c:v>
                </c:pt>
                <c:pt idx="674">
                  <c:v>1.5133088752429993</c:v>
                </c:pt>
                <c:pt idx="675">
                  <c:v>1.7357325754715049</c:v>
                </c:pt>
                <c:pt idx="676">
                  <c:v>2.1150866059246587</c:v>
                </c:pt>
                <c:pt idx="677">
                  <c:v>1.4317371721940702</c:v>
                </c:pt>
                <c:pt idx="678">
                  <c:v>2.905106710558262</c:v>
                </c:pt>
                <c:pt idx="679">
                  <c:v>2.1768570831112655</c:v>
                </c:pt>
                <c:pt idx="680">
                  <c:v>7.026539939251562E-3</c:v>
                </c:pt>
                <c:pt idx="681">
                  <c:v>1.3987289245968042</c:v>
                </c:pt>
                <c:pt idx="682">
                  <c:v>2.8751996006469875</c:v>
                </c:pt>
                <c:pt idx="683">
                  <c:v>0.96376473145923325</c:v>
                </c:pt>
                <c:pt idx="684">
                  <c:v>0.90765683768696226</c:v>
                </c:pt>
                <c:pt idx="685">
                  <c:v>2.2419079051729893</c:v>
                </c:pt>
                <c:pt idx="686">
                  <c:v>1.3704824867746248</c:v>
                </c:pt>
                <c:pt idx="687">
                  <c:v>2.7293147853182149</c:v>
                </c:pt>
                <c:pt idx="688">
                  <c:v>0.38471952969893386</c:v>
                </c:pt>
                <c:pt idx="689">
                  <c:v>0.44962956880320254</c:v>
                </c:pt>
                <c:pt idx="690">
                  <c:v>0.9139040556384348</c:v>
                </c:pt>
                <c:pt idx="691">
                  <c:v>4.8309508553971925E-2</c:v>
                </c:pt>
                <c:pt idx="692">
                  <c:v>7.4831676768578229E-2</c:v>
                </c:pt>
                <c:pt idx="693">
                  <c:v>1.1327548694302432</c:v>
                </c:pt>
                <c:pt idx="694">
                  <c:v>1.1130493819372085</c:v>
                </c:pt>
                <c:pt idx="695">
                  <c:v>1.2647874882494867</c:v>
                </c:pt>
                <c:pt idx="696">
                  <c:v>0.15923493867629926</c:v>
                </c:pt>
                <c:pt idx="697">
                  <c:v>1.1531844323793541</c:v>
                </c:pt>
                <c:pt idx="698">
                  <c:v>2.9783981205350205</c:v>
                </c:pt>
                <c:pt idx="699">
                  <c:v>0.25834833686901815</c:v>
                </c:pt>
                <c:pt idx="700">
                  <c:v>0.47871355508078994</c:v>
                </c:pt>
                <c:pt idx="701">
                  <c:v>3.9259240249071986E-2</c:v>
                </c:pt>
                <c:pt idx="702">
                  <c:v>0.10337771867264045</c:v>
                </c:pt>
                <c:pt idx="703">
                  <c:v>0.16710452999565711</c:v>
                </c:pt>
                <c:pt idx="704">
                  <c:v>1.5280714777539171</c:v>
                </c:pt>
                <c:pt idx="705">
                  <c:v>0.47783294209928739</c:v>
                </c:pt>
                <c:pt idx="706">
                  <c:v>2.3666162865440414</c:v>
                </c:pt>
                <c:pt idx="707">
                  <c:v>0.86632591874918974</c:v>
                </c:pt>
                <c:pt idx="708">
                  <c:v>0.73272371526695323</c:v>
                </c:pt>
                <c:pt idx="709">
                  <c:v>1.1501550165563401</c:v>
                </c:pt>
                <c:pt idx="710">
                  <c:v>9.6744414073156093E-2</c:v>
                </c:pt>
                <c:pt idx="711">
                  <c:v>0.52607829730068367</c:v>
                </c:pt>
                <c:pt idx="712">
                  <c:v>0.34282544188826575</c:v>
                </c:pt>
                <c:pt idx="713">
                  <c:v>0.62262202825332569</c:v>
                </c:pt>
                <c:pt idx="714">
                  <c:v>1.8727829833781877</c:v>
                </c:pt>
                <c:pt idx="715">
                  <c:v>0.52845575839097392</c:v>
                </c:pt>
                <c:pt idx="716">
                  <c:v>1.0734892391881685</c:v>
                </c:pt>
                <c:pt idx="717">
                  <c:v>0.1305008972948305</c:v>
                </c:pt>
                <c:pt idx="718">
                  <c:v>1.3654081478156341</c:v>
                </c:pt>
                <c:pt idx="719">
                  <c:v>3.9863668450477022E-2</c:v>
                </c:pt>
                <c:pt idx="720">
                  <c:v>0.74040769294652964</c:v>
                </c:pt>
                <c:pt idx="721">
                  <c:v>2.5743902777036372</c:v>
                </c:pt>
                <c:pt idx="722">
                  <c:v>0.38829003090214809</c:v>
                </c:pt>
                <c:pt idx="723">
                  <c:v>1.9440143079437044</c:v>
                </c:pt>
                <c:pt idx="724">
                  <c:v>2.3769335797094371</c:v>
                </c:pt>
                <c:pt idx="725">
                  <c:v>0.36370869236388159</c:v>
                </c:pt>
                <c:pt idx="726">
                  <c:v>0.10105954053554114</c:v>
                </c:pt>
                <c:pt idx="727">
                  <c:v>0.75324335926135921</c:v>
                </c:pt>
                <c:pt idx="728">
                  <c:v>0.74710259673859691</c:v>
                </c:pt>
                <c:pt idx="729">
                  <c:v>0.16266553043358653</c:v>
                </c:pt>
                <c:pt idx="730">
                  <c:v>1.6935131158493854E-3</c:v>
                </c:pt>
                <c:pt idx="731">
                  <c:v>6.7937202655905908E-3</c:v>
                </c:pt>
                <c:pt idx="732">
                  <c:v>2.3306914044801679</c:v>
                </c:pt>
                <c:pt idx="733">
                  <c:v>1.6617605830609627</c:v>
                </c:pt>
                <c:pt idx="734">
                  <c:v>2.1756131106631149</c:v>
                </c:pt>
                <c:pt idx="735">
                  <c:v>1.9344514362292153</c:v>
                </c:pt>
                <c:pt idx="736">
                  <c:v>1.0160244128442511E-2</c:v>
                </c:pt>
                <c:pt idx="737">
                  <c:v>0.21388319744526813</c:v>
                </c:pt>
                <c:pt idx="738">
                  <c:v>0.76619286724502089</c:v>
                </c:pt>
                <c:pt idx="739">
                  <c:v>3.0827151001692331E-2</c:v>
                </c:pt>
                <c:pt idx="740">
                  <c:v>1.7176808631140008</c:v>
                </c:pt>
                <c:pt idx="741">
                  <c:v>1.317237924881788</c:v>
                </c:pt>
                <c:pt idx="742">
                  <c:v>5.4704749211368675E-5</c:v>
                </c:pt>
                <c:pt idx="743">
                  <c:v>0.56830597938585237</c:v>
                </c:pt>
                <c:pt idx="744">
                  <c:v>2.8572661495007079</c:v>
                </c:pt>
                <c:pt idx="745">
                  <c:v>2.3112092777740987</c:v>
                </c:pt>
                <c:pt idx="746">
                  <c:v>0.11469396466619472</c:v>
                </c:pt>
                <c:pt idx="747">
                  <c:v>0.41474535327869638</c:v>
                </c:pt>
                <c:pt idx="748">
                  <c:v>1.0743942616647648</c:v>
                </c:pt>
                <c:pt idx="749">
                  <c:v>0.1478149012285741</c:v>
                </c:pt>
                <c:pt idx="750">
                  <c:v>0.51180765686202778</c:v>
                </c:pt>
                <c:pt idx="751">
                  <c:v>0.83403022933941817</c:v>
                </c:pt>
                <c:pt idx="752">
                  <c:v>1.0679103711219886</c:v>
                </c:pt>
                <c:pt idx="753">
                  <c:v>2.0417996924960033</c:v>
                </c:pt>
                <c:pt idx="754">
                  <c:v>1.9233777932641059</c:v>
                </c:pt>
                <c:pt idx="755">
                  <c:v>0.36018755720531126</c:v>
                </c:pt>
                <c:pt idx="756">
                  <c:v>0.15382062196336119</c:v>
                </c:pt>
                <c:pt idx="757">
                  <c:v>1.1123651776847683</c:v>
                </c:pt>
                <c:pt idx="758">
                  <c:v>2.7460944715998874</c:v>
                </c:pt>
                <c:pt idx="759">
                  <c:v>1.987635106272913</c:v>
                </c:pt>
                <c:pt idx="760">
                  <c:v>2.4693376432226999</c:v>
                </c:pt>
                <c:pt idx="761">
                  <c:v>1.2614705705717217</c:v>
                </c:pt>
                <c:pt idx="762">
                  <c:v>0.10429264880145264</c:v>
                </c:pt>
                <c:pt idx="763">
                  <c:v>0.27625601579503445</c:v>
                </c:pt>
                <c:pt idx="764">
                  <c:v>0.34334411339180737</c:v>
                </c:pt>
                <c:pt idx="765">
                  <c:v>7.9779551612795152E-2</c:v>
                </c:pt>
                <c:pt idx="766">
                  <c:v>0.46278661261142712</c:v>
                </c:pt>
                <c:pt idx="767">
                  <c:v>0.33626150048570813</c:v>
                </c:pt>
                <c:pt idx="768">
                  <c:v>0.45126112387606171</c:v>
                </c:pt>
                <c:pt idx="769">
                  <c:v>2.4676634235728736</c:v>
                </c:pt>
                <c:pt idx="770">
                  <c:v>0.14809216939800313</c:v>
                </c:pt>
                <c:pt idx="771">
                  <c:v>8.0198474903422717E-2</c:v>
                </c:pt>
                <c:pt idx="772">
                  <c:v>0.21281762860563097</c:v>
                </c:pt>
                <c:pt idx="773">
                  <c:v>6.5385271371160773E-4</c:v>
                </c:pt>
                <c:pt idx="774">
                  <c:v>5.6791243231594429E-2</c:v>
                </c:pt>
                <c:pt idx="775">
                  <c:v>0.20431768515760534</c:v>
                </c:pt>
                <c:pt idx="776">
                  <c:v>1.0222797256860841</c:v>
                </c:pt>
                <c:pt idx="777">
                  <c:v>1.3155053457656094</c:v>
                </c:pt>
                <c:pt idx="778">
                  <c:v>0.64269182047992657</c:v>
                </c:pt>
                <c:pt idx="779">
                  <c:v>2.949149672769217</c:v>
                </c:pt>
                <c:pt idx="780">
                  <c:v>9.2135183747943966E-2</c:v>
                </c:pt>
                <c:pt idx="781">
                  <c:v>1.0854378710400487</c:v>
                </c:pt>
                <c:pt idx="782">
                  <c:v>1.1017617120417365</c:v>
                </c:pt>
                <c:pt idx="783">
                  <c:v>3.204806339423764E-4</c:v>
                </c:pt>
                <c:pt idx="784">
                  <c:v>2.0208138676446352</c:v>
                </c:pt>
                <c:pt idx="785">
                  <c:v>0.1984911005171297</c:v>
                </c:pt>
                <c:pt idx="786">
                  <c:v>7.2714553471305718E-2</c:v>
                </c:pt>
                <c:pt idx="787">
                  <c:v>0.82358392641724143</c:v>
                </c:pt>
                <c:pt idx="788">
                  <c:v>6.1363491701420692E-2</c:v>
                </c:pt>
                <c:pt idx="789">
                  <c:v>1.328884935560715E-2</c:v>
                </c:pt>
                <c:pt idx="790">
                  <c:v>1.3091626267663696</c:v>
                </c:pt>
                <c:pt idx="791">
                  <c:v>7.3556034482647591E-3</c:v>
                </c:pt>
                <c:pt idx="792">
                  <c:v>1.4376762082071695</c:v>
                </c:pt>
                <c:pt idx="793">
                  <c:v>1.4964183966609987</c:v>
                </c:pt>
                <c:pt idx="794">
                  <c:v>0.34118547100555724</c:v>
                </c:pt>
                <c:pt idx="795">
                  <c:v>0.62904081722883698</c:v>
                </c:pt>
                <c:pt idx="796">
                  <c:v>0.84590814804265357</c:v>
                </c:pt>
                <c:pt idx="797">
                  <c:v>1.7756941311221937</c:v>
                </c:pt>
                <c:pt idx="798">
                  <c:v>0.91440594729006874</c:v>
                </c:pt>
                <c:pt idx="799">
                  <c:v>4.79877898980927E-2</c:v>
                </c:pt>
                <c:pt idx="800">
                  <c:v>1.2432245044650878E-2</c:v>
                </c:pt>
                <c:pt idx="801">
                  <c:v>0.18653150448729267</c:v>
                </c:pt>
                <c:pt idx="802">
                  <c:v>1.8252886008685287</c:v>
                </c:pt>
                <c:pt idx="803">
                  <c:v>0.51405261734485508</c:v>
                </c:pt>
                <c:pt idx="804">
                  <c:v>1.1466771556294721</c:v>
                </c:pt>
                <c:pt idx="805">
                  <c:v>0.38478230076035491</c:v>
                </c:pt>
                <c:pt idx="806">
                  <c:v>0.30420114935653991</c:v>
                </c:pt>
                <c:pt idx="807">
                  <c:v>0.51467949844413829</c:v>
                </c:pt>
                <c:pt idx="808">
                  <c:v>5.8593344695547417E-2</c:v>
                </c:pt>
                <c:pt idx="809">
                  <c:v>0.45540855237340683</c:v>
                </c:pt>
                <c:pt idx="810">
                  <c:v>1.9752213119083444</c:v>
                </c:pt>
                <c:pt idx="811">
                  <c:v>0.72211484258554959</c:v>
                </c:pt>
                <c:pt idx="812">
                  <c:v>1.8501957056575593</c:v>
                </c:pt>
                <c:pt idx="813">
                  <c:v>8.9425609184678762E-2</c:v>
                </c:pt>
                <c:pt idx="814">
                  <c:v>0.22037402127862982</c:v>
                </c:pt>
                <c:pt idx="815">
                  <c:v>7.1892189837565734E-2</c:v>
                </c:pt>
                <c:pt idx="816">
                  <c:v>1.0764556553111251</c:v>
                </c:pt>
                <c:pt idx="817">
                  <c:v>0.75776013656162455</c:v>
                </c:pt>
                <c:pt idx="818">
                  <c:v>0.37610542448532003</c:v>
                </c:pt>
                <c:pt idx="819">
                  <c:v>2.7000521238400754</c:v>
                </c:pt>
                <c:pt idx="820">
                  <c:v>0.34181506837055564</c:v>
                </c:pt>
                <c:pt idx="821">
                  <c:v>0.51675021899269169</c:v>
                </c:pt>
                <c:pt idx="822">
                  <c:v>0.13902019067934512</c:v>
                </c:pt>
                <c:pt idx="823">
                  <c:v>1.8346329514920323</c:v>
                </c:pt>
                <c:pt idx="824">
                  <c:v>2.9271900538357229</c:v>
                </c:pt>
                <c:pt idx="825">
                  <c:v>1.0392568491684882</c:v>
                </c:pt>
                <c:pt idx="826">
                  <c:v>1.4959134516102628</c:v>
                </c:pt>
                <c:pt idx="827">
                  <c:v>0.18403919002403429</c:v>
                </c:pt>
                <c:pt idx="828">
                  <c:v>1.5088544824749581</c:v>
                </c:pt>
                <c:pt idx="829">
                  <c:v>0.12160637084044448</c:v>
                </c:pt>
                <c:pt idx="830">
                  <c:v>0.50877749103732928</c:v>
                </c:pt>
                <c:pt idx="831">
                  <c:v>0.22334604677727846</c:v>
                </c:pt>
                <c:pt idx="832">
                  <c:v>2.2072843781328992</c:v>
                </c:pt>
                <c:pt idx="833">
                  <c:v>1.2779657338272323</c:v>
                </c:pt>
                <c:pt idx="834">
                  <c:v>5.9585576805489659E-3</c:v>
                </c:pt>
                <c:pt idx="835">
                  <c:v>1.7741808740044509</c:v>
                </c:pt>
                <c:pt idx="836">
                  <c:v>1.7986716750748584</c:v>
                </c:pt>
                <c:pt idx="837">
                  <c:v>0.8571688203218808</c:v>
                </c:pt>
                <c:pt idx="838">
                  <c:v>2.1868472744694608E-2</c:v>
                </c:pt>
                <c:pt idx="839">
                  <c:v>0.12933599477676613</c:v>
                </c:pt>
                <c:pt idx="840">
                  <c:v>1.5719525338168807</c:v>
                </c:pt>
                <c:pt idx="841">
                  <c:v>2.2114798436080951</c:v>
                </c:pt>
                <c:pt idx="842">
                  <c:v>0.2148735784398777</c:v>
                </c:pt>
                <c:pt idx="843">
                  <c:v>0.61751211124737848</c:v>
                </c:pt>
                <c:pt idx="844">
                  <c:v>0.26287436063892633</c:v>
                </c:pt>
                <c:pt idx="845">
                  <c:v>1.7687945164797125</c:v>
                </c:pt>
                <c:pt idx="846">
                  <c:v>0.2786194355514221</c:v>
                </c:pt>
                <c:pt idx="847">
                  <c:v>5.9462718898297517E-2</c:v>
                </c:pt>
                <c:pt idx="848">
                  <c:v>2.1867954895714217</c:v>
                </c:pt>
                <c:pt idx="849">
                  <c:v>1.2645196502748461</c:v>
                </c:pt>
                <c:pt idx="850">
                  <c:v>4.2856457191576221E-2</c:v>
                </c:pt>
                <c:pt idx="851">
                  <c:v>1.1855901226581871</c:v>
                </c:pt>
                <c:pt idx="852">
                  <c:v>3.1514704830507695E-2</c:v>
                </c:pt>
                <c:pt idx="853">
                  <c:v>0.10496521831170197</c:v>
                </c:pt>
                <c:pt idx="854">
                  <c:v>0.13397619929645069</c:v>
                </c:pt>
                <c:pt idx="855">
                  <c:v>7.9981293853966406E-2</c:v>
                </c:pt>
                <c:pt idx="856">
                  <c:v>0.65118838547324376</c:v>
                </c:pt>
                <c:pt idx="857">
                  <c:v>0.43651610447295391</c:v>
                </c:pt>
                <c:pt idx="858">
                  <c:v>2.8814864855904707</c:v>
                </c:pt>
                <c:pt idx="859">
                  <c:v>2.3660636210460781</c:v>
                </c:pt>
                <c:pt idx="860">
                  <c:v>0.64159636281912436</c:v>
                </c:pt>
                <c:pt idx="861">
                  <c:v>0.78794762106941163</c:v>
                </c:pt>
                <c:pt idx="862">
                  <c:v>1.724624315237258</c:v>
                </c:pt>
                <c:pt idx="863">
                  <c:v>0.48930702457496578</c:v>
                </c:pt>
                <c:pt idx="864">
                  <c:v>1.204810001152921</c:v>
                </c:pt>
                <c:pt idx="865">
                  <c:v>0.58005381965437774</c:v>
                </c:pt>
                <c:pt idx="866">
                  <c:v>2.7443861547824513</c:v>
                </c:pt>
                <c:pt idx="867">
                  <c:v>0.72808520417301181</c:v>
                </c:pt>
                <c:pt idx="868">
                  <c:v>1.847867728585505</c:v>
                </c:pt>
                <c:pt idx="869">
                  <c:v>1.3503719278706519</c:v>
                </c:pt>
                <c:pt idx="870">
                  <c:v>0.87735693114251379</c:v>
                </c:pt>
                <c:pt idx="871">
                  <c:v>4.4714566945781083E-2</c:v>
                </c:pt>
                <c:pt idx="872">
                  <c:v>1.4724543627220574</c:v>
                </c:pt>
                <c:pt idx="873">
                  <c:v>1.2658672006096912</c:v>
                </c:pt>
                <c:pt idx="874">
                  <c:v>1.1981057824768762</c:v>
                </c:pt>
                <c:pt idx="875">
                  <c:v>2.9587798594877004</c:v>
                </c:pt>
                <c:pt idx="876">
                  <c:v>0.34125202766307894</c:v>
                </c:pt>
                <c:pt idx="877">
                  <c:v>4.1448503949034252E-2</c:v>
                </c:pt>
                <c:pt idx="878">
                  <c:v>1.1116461973863068</c:v>
                </c:pt>
                <c:pt idx="879">
                  <c:v>0.93181769509199253</c:v>
                </c:pt>
                <c:pt idx="880">
                  <c:v>0.78093817689788225</c:v>
                </c:pt>
                <c:pt idx="881">
                  <c:v>4.2951462875595609E-3</c:v>
                </c:pt>
                <c:pt idx="882">
                  <c:v>2.1743876658509578</c:v>
                </c:pt>
                <c:pt idx="883">
                  <c:v>6.5333670326016405E-2</c:v>
                </c:pt>
                <c:pt idx="884">
                  <c:v>8.0478003186338187E-2</c:v>
                </c:pt>
                <c:pt idx="885">
                  <c:v>0.51238468978957719</c:v>
                </c:pt>
                <c:pt idx="886">
                  <c:v>2.9375548050430407</c:v>
                </c:pt>
                <c:pt idx="887">
                  <c:v>5.9893273006278707E-3</c:v>
                </c:pt>
                <c:pt idx="888">
                  <c:v>2.7505045988017107</c:v>
                </c:pt>
                <c:pt idx="889">
                  <c:v>2.0783452077974269</c:v>
                </c:pt>
                <c:pt idx="890">
                  <c:v>0.83068038721180826</c:v>
                </c:pt>
                <c:pt idx="891">
                  <c:v>2.0129157287776422</c:v>
                </c:pt>
                <c:pt idx="892">
                  <c:v>1.3449684312056189</c:v>
                </c:pt>
                <c:pt idx="893">
                  <c:v>1.6954917699305287</c:v>
                </c:pt>
                <c:pt idx="894">
                  <c:v>0.45870873618400487</c:v>
                </c:pt>
                <c:pt idx="895">
                  <c:v>6.6867427158907398E-3</c:v>
                </c:pt>
                <c:pt idx="896">
                  <c:v>0.78279403500587008</c:v>
                </c:pt>
                <c:pt idx="897">
                  <c:v>0.46931259256019536</c:v>
                </c:pt>
                <c:pt idx="898">
                  <c:v>0.11656885451013377</c:v>
                </c:pt>
                <c:pt idx="899">
                  <c:v>8.1446736446834117E-2</c:v>
                </c:pt>
                <c:pt idx="900">
                  <c:v>2.3298092254012341</c:v>
                </c:pt>
                <c:pt idx="901">
                  <c:v>0.71385385050004713</c:v>
                </c:pt>
                <c:pt idx="902">
                  <c:v>0.25953553890737679</c:v>
                </c:pt>
                <c:pt idx="903">
                  <c:v>2.6003309986472867</c:v>
                </c:pt>
                <c:pt idx="904">
                  <c:v>0.24615676414805512</c:v>
                </c:pt>
                <c:pt idx="905">
                  <c:v>0.41867280492053399</c:v>
                </c:pt>
                <c:pt idx="906">
                  <c:v>1.6535778504372498</c:v>
                </c:pt>
                <c:pt idx="907">
                  <c:v>7.9203708607258116E-2</c:v>
                </c:pt>
                <c:pt idx="908">
                  <c:v>2.1140581880409042</c:v>
                </c:pt>
                <c:pt idx="909">
                  <c:v>0.76808155047535287</c:v>
                </c:pt>
                <c:pt idx="910">
                  <c:v>0.85461443074111221</c:v>
                </c:pt>
                <c:pt idx="911">
                  <c:v>0.7193989318441526</c:v>
                </c:pt>
                <c:pt idx="912">
                  <c:v>2.4193625768064901</c:v>
                </c:pt>
                <c:pt idx="913">
                  <c:v>0.60093614753803282</c:v>
                </c:pt>
                <c:pt idx="914">
                  <c:v>0.12037123568763464</c:v>
                </c:pt>
                <c:pt idx="915">
                  <c:v>9.6617762278776911E-5</c:v>
                </c:pt>
                <c:pt idx="916">
                  <c:v>2.9914675940628216E-2</c:v>
                </c:pt>
                <c:pt idx="917">
                  <c:v>1.8217424868784668</c:v>
                </c:pt>
                <c:pt idx="918">
                  <c:v>3.7176581687155374E-2</c:v>
                </c:pt>
                <c:pt idx="919">
                  <c:v>0.12980449092113169</c:v>
                </c:pt>
                <c:pt idx="920">
                  <c:v>1.1172519800068759</c:v>
                </c:pt>
                <c:pt idx="921">
                  <c:v>1.2272099251916497</c:v>
                </c:pt>
                <c:pt idx="922">
                  <c:v>3.143904165920911E-3</c:v>
                </c:pt>
                <c:pt idx="923">
                  <c:v>1.3263146187230954</c:v>
                </c:pt>
                <c:pt idx="924">
                  <c:v>1.2696958210714779</c:v>
                </c:pt>
                <c:pt idx="925">
                  <c:v>1.2994992191434451</c:v>
                </c:pt>
                <c:pt idx="926">
                  <c:v>1.1797265151669067</c:v>
                </c:pt>
                <c:pt idx="927">
                  <c:v>2.6634991824628913</c:v>
                </c:pt>
                <c:pt idx="928">
                  <c:v>0.81988300265669034</c:v>
                </c:pt>
                <c:pt idx="929">
                  <c:v>1.1879335052173947</c:v>
                </c:pt>
                <c:pt idx="930">
                  <c:v>0.88573492269102272</c:v>
                </c:pt>
                <c:pt idx="931">
                  <c:v>0.56953374007244228</c:v>
                </c:pt>
                <c:pt idx="932">
                  <c:v>1.11111096302531</c:v>
                </c:pt>
                <c:pt idx="933">
                  <c:v>1.886428457433228</c:v>
                </c:pt>
                <c:pt idx="934">
                  <c:v>4.796596240619503E-2</c:v>
                </c:pt>
                <c:pt idx="935">
                  <c:v>0.57010958598039618</c:v>
                </c:pt>
                <c:pt idx="936">
                  <c:v>2.3525892431156539</c:v>
                </c:pt>
                <c:pt idx="937">
                  <c:v>9.2696468792139542E-5</c:v>
                </c:pt>
                <c:pt idx="938">
                  <c:v>1.2805138081645122</c:v>
                </c:pt>
                <c:pt idx="939">
                  <c:v>1.3170442084691976</c:v>
                </c:pt>
                <c:pt idx="940">
                  <c:v>2.0532539873805993</c:v>
                </c:pt>
                <c:pt idx="941">
                  <c:v>2.2377793705605754E-2</c:v>
                </c:pt>
                <c:pt idx="942">
                  <c:v>2.4124014377325671</c:v>
                </c:pt>
                <c:pt idx="943">
                  <c:v>7.5986361232377661E-2</c:v>
                </c:pt>
                <c:pt idx="944">
                  <c:v>0.75833788052628903</c:v>
                </c:pt>
                <c:pt idx="945">
                  <c:v>1.1177144797432379</c:v>
                </c:pt>
                <c:pt idx="946">
                  <c:v>2.6716194246557206</c:v>
                </c:pt>
                <c:pt idx="947">
                  <c:v>1.3913566771472059</c:v>
                </c:pt>
                <c:pt idx="948">
                  <c:v>3.5823829379149824E-2</c:v>
                </c:pt>
                <c:pt idx="949">
                  <c:v>2.7003559986887176</c:v>
                </c:pt>
                <c:pt idx="950">
                  <c:v>1.0666900735272398</c:v>
                </c:pt>
                <c:pt idx="951">
                  <c:v>0.86733536248088838</c:v>
                </c:pt>
                <c:pt idx="952">
                  <c:v>1.4749595988420527</c:v>
                </c:pt>
                <c:pt idx="953">
                  <c:v>9.0788305776564104E-2</c:v>
                </c:pt>
                <c:pt idx="954">
                  <c:v>0.35319644155174751</c:v>
                </c:pt>
                <c:pt idx="955">
                  <c:v>0.14466231011139757</c:v>
                </c:pt>
                <c:pt idx="956">
                  <c:v>0.95501163742065753</c:v>
                </c:pt>
                <c:pt idx="957">
                  <c:v>1.7275380842408277</c:v>
                </c:pt>
                <c:pt idx="958">
                  <c:v>0.11074404234629959</c:v>
                </c:pt>
                <c:pt idx="959">
                  <c:v>1.2745074878366571</c:v>
                </c:pt>
                <c:pt idx="960">
                  <c:v>2.2222571325046969</c:v>
                </c:pt>
                <c:pt idx="961">
                  <c:v>2.0559412608579377</c:v>
                </c:pt>
                <c:pt idx="962">
                  <c:v>0.41512881363464382</c:v>
                </c:pt>
                <c:pt idx="963">
                  <c:v>1.8430646333014251</c:v>
                </c:pt>
                <c:pt idx="964">
                  <c:v>2.2491664178798323</c:v>
                </c:pt>
                <c:pt idx="965">
                  <c:v>0.35444273412425925</c:v>
                </c:pt>
                <c:pt idx="966">
                  <c:v>2.5883106123571253</c:v>
                </c:pt>
                <c:pt idx="967">
                  <c:v>1.1224487352770516</c:v>
                </c:pt>
                <c:pt idx="968">
                  <c:v>0.15050712932505383</c:v>
                </c:pt>
                <c:pt idx="969">
                  <c:v>4.2862604008575007E-2</c:v>
                </c:pt>
                <c:pt idx="970">
                  <c:v>0.67176510492997821</c:v>
                </c:pt>
                <c:pt idx="971">
                  <c:v>2.3939354304871028</c:v>
                </c:pt>
                <c:pt idx="972">
                  <c:v>2.0573550716544249</c:v>
                </c:pt>
                <c:pt idx="973">
                  <c:v>2.520812312866084</c:v>
                </c:pt>
                <c:pt idx="974">
                  <c:v>2.2843755515505224</c:v>
                </c:pt>
                <c:pt idx="975">
                  <c:v>4.7310476331885995E-2</c:v>
                </c:pt>
                <c:pt idx="976">
                  <c:v>1.9747322052694789</c:v>
                </c:pt>
                <c:pt idx="977">
                  <c:v>0.75434084299931281</c:v>
                </c:pt>
                <c:pt idx="978">
                  <c:v>1.5744460389946637</c:v>
                </c:pt>
                <c:pt idx="979">
                  <c:v>1.3097487551551348</c:v>
                </c:pt>
                <c:pt idx="980">
                  <c:v>0.8880979448169557</c:v>
                </c:pt>
                <c:pt idx="981">
                  <c:v>0.39785777866068361</c:v>
                </c:pt>
                <c:pt idx="982">
                  <c:v>7.6290683474748378E-2</c:v>
                </c:pt>
                <c:pt idx="983">
                  <c:v>1.7616087998808951</c:v>
                </c:pt>
                <c:pt idx="984">
                  <c:v>0.14869687957756514</c:v>
                </c:pt>
                <c:pt idx="985">
                  <c:v>1.0563246226289964</c:v>
                </c:pt>
                <c:pt idx="986">
                  <c:v>0.21959221368578041</c:v>
                </c:pt>
                <c:pt idx="987">
                  <c:v>0.10814324444257875</c:v>
                </c:pt>
                <c:pt idx="988">
                  <c:v>0.56249908379053126</c:v>
                </c:pt>
                <c:pt idx="989">
                  <c:v>2.3799661169979093E-2</c:v>
                </c:pt>
                <c:pt idx="990">
                  <c:v>6.2569529861953216E-2</c:v>
                </c:pt>
                <c:pt idx="991">
                  <c:v>1.0199347862546753</c:v>
                </c:pt>
                <c:pt idx="992">
                  <c:v>1.6880924425723816</c:v>
                </c:pt>
                <c:pt idx="993">
                  <c:v>1.5448569324648278</c:v>
                </c:pt>
                <c:pt idx="994">
                  <c:v>2.8964019428206762</c:v>
                </c:pt>
                <c:pt idx="995">
                  <c:v>1.2586736044994229</c:v>
                </c:pt>
                <c:pt idx="996">
                  <c:v>1.1112226100322902</c:v>
                </c:pt>
                <c:pt idx="997">
                  <c:v>0.58277181130162858</c:v>
                </c:pt>
                <c:pt idx="998">
                  <c:v>1.1239945185743452</c:v>
                </c:pt>
              </c:numCache>
            </c:numRef>
          </c:yVal>
          <c:smooth val="1"/>
        </c:ser>
        <c:axId val="100468224"/>
        <c:axId val="72732032"/>
      </c:scatterChart>
      <c:valAx>
        <c:axId val="100468224"/>
        <c:scaling>
          <c:orientation val="minMax"/>
        </c:scaling>
        <c:axPos val="b"/>
        <c:numFmt formatCode="General" sourceLinked="1"/>
        <c:tickLblPos val="nextTo"/>
        <c:crossAx val="72732032"/>
        <c:crosses val="autoZero"/>
        <c:crossBetween val="midCat"/>
      </c:valAx>
      <c:valAx>
        <c:axId val="72732032"/>
        <c:scaling>
          <c:orientation val="minMax"/>
        </c:scaling>
        <c:axPos val="l"/>
        <c:majorGridlines/>
        <c:numFmt formatCode="General" sourceLinked="1"/>
        <c:tickLblPos val="nextTo"/>
        <c:crossAx val="10046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abSelected="1" workbookViewId="0">
      <selection activeCell="D13" sqref="D13"/>
    </sheetView>
  </sheetViews>
  <sheetFormatPr defaultRowHeight="15"/>
  <sheetData>
    <row r="1" spans="1:5">
      <c r="A1" t="s">
        <v>0</v>
      </c>
      <c r="B1" t="s">
        <v>3</v>
      </c>
      <c r="D1" t="s">
        <v>4</v>
      </c>
    </row>
    <row r="2" spans="1:5">
      <c r="A2">
        <f ca="1">RAND()</f>
        <v>0.30538336080154771</v>
      </c>
      <c r="B2">
        <f ca="1">(A2*A2)*3</f>
        <v>0.27977699116334476</v>
      </c>
    </row>
    <row r="3" spans="1:5">
      <c r="A3">
        <f t="shared" ref="A3:A66" ca="1" si="0">RAND()</f>
        <v>0.66195866329742259</v>
      </c>
      <c r="B3">
        <f t="shared" ref="B3:B66" ca="1" si="1">(A3*A3)*3</f>
        <v>1.3145678157435317</v>
      </c>
      <c r="D3" t="s">
        <v>1</v>
      </c>
      <c r="E3">
        <f ca="1">AVERAGE(B2:B1000)</f>
        <v>0.9891000650972297</v>
      </c>
    </row>
    <row r="4" spans="1:5">
      <c r="A4">
        <f t="shared" ca="1" si="0"/>
        <v>0.77558970145833861</v>
      </c>
      <c r="B4">
        <f t="shared" ca="1" si="1"/>
        <v>1.8046181550247042</v>
      </c>
      <c r="D4" t="s">
        <v>2</v>
      </c>
      <c r="E4">
        <f ca="1">(3-0)*E3</f>
        <v>2.9673001952916893</v>
      </c>
    </row>
    <row r="5" spans="1:5">
      <c r="A5">
        <f t="shared" ca="1" si="0"/>
        <v>0.57649413324784793</v>
      </c>
      <c r="B5">
        <f t="shared" ca="1" si="1"/>
        <v>0.99703645700756227</v>
      </c>
    </row>
    <row r="6" spans="1:5">
      <c r="A6">
        <f t="shared" ca="1" si="0"/>
        <v>0.99195254937423449</v>
      </c>
      <c r="B6">
        <f t="shared" ca="1" si="1"/>
        <v>2.9519095806301294</v>
      </c>
    </row>
    <row r="7" spans="1:5">
      <c r="A7">
        <f t="shared" ca="1" si="0"/>
        <v>0.36758612468041552</v>
      </c>
      <c r="B7">
        <f t="shared" ca="1" si="1"/>
        <v>0.40535867717269791</v>
      </c>
    </row>
    <row r="8" spans="1:5">
      <c r="A8">
        <f t="shared" ca="1" si="0"/>
        <v>0.54287977965639311</v>
      </c>
      <c r="B8">
        <f t="shared" ca="1" si="1"/>
        <v>0.88415536547932194</v>
      </c>
    </row>
    <row r="9" spans="1:5">
      <c r="A9">
        <f t="shared" ca="1" si="0"/>
        <v>7.3002953492375067E-2</v>
      </c>
      <c r="B9">
        <f t="shared" ca="1" si="1"/>
        <v>1.5988293655829631E-2</v>
      </c>
    </row>
    <row r="10" spans="1:5">
      <c r="A10">
        <f t="shared" ca="1" si="0"/>
        <v>3.6650989163402592E-2</v>
      </c>
      <c r="B10">
        <f t="shared" ca="1" si="1"/>
        <v>4.0298850199675627E-3</v>
      </c>
    </row>
    <row r="11" spans="1:5">
      <c r="A11">
        <f t="shared" ca="1" si="0"/>
        <v>3.8512010039331468E-2</v>
      </c>
      <c r="B11">
        <f t="shared" ca="1" si="1"/>
        <v>4.4495247518087028E-3</v>
      </c>
    </row>
    <row r="12" spans="1:5">
      <c r="A12">
        <f t="shared" ca="1" si="0"/>
        <v>0.30531028655591808</v>
      </c>
      <c r="B12">
        <f t="shared" ca="1" si="1"/>
        <v>0.27964311323057039</v>
      </c>
    </row>
    <row r="13" spans="1:5">
      <c r="A13">
        <f t="shared" ca="1" si="0"/>
        <v>0.40660997343089855</v>
      </c>
      <c r="B13">
        <f t="shared" ca="1" si="1"/>
        <v>0.49599501148042807</v>
      </c>
    </row>
    <row r="14" spans="1:5">
      <c r="A14">
        <f t="shared" ca="1" si="0"/>
        <v>0.66544674293006878</v>
      </c>
      <c r="B14">
        <f t="shared" ca="1" si="1"/>
        <v>1.328458103028711</v>
      </c>
    </row>
    <row r="15" spans="1:5">
      <c r="A15">
        <f t="shared" ca="1" si="0"/>
        <v>0.62101020173165233</v>
      </c>
      <c r="B15">
        <f t="shared" ca="1" si="1"/>
        <v>1.1569610119643625</v>
      </c>
    </row>
    <row r="16" spans="1:5">
      <c r="A16">
        <f t="shared" ca="1" si="0"/>
        <v>0.76629656041221694</v>
      </c>
      <c r="B16">
        <f t="shared" ca="1" si="1"/>
        <v>1.7616312554987834</v>
      </c>
    </row>
    <row r="17" spans="1:2">
      <c r="A17">
        <f t="shared" ca="1" si="0"/>
        <v>0.12566988237482546</v>
      </c>
      <c r="B17">
        <f t="shared" ca="1" si="1"/>
        <v>4.7378758008307403E-2</v>
      </c>
    </row>
    <row r="18" spans="1:2">
      <c r="A18">
        <f t="shared" ca="1" si="0"/>
        <v>0.90529737689922651</v>
      </c>
      <c r="B18">
        <f t="shared" ca="1" si="1"/>
        <v>2.4586900218618606</v>
      </c>
    </row>
    <row r="19" spans="1:2">
      <c r="A19">
        <f t="shared" ca="1" si="0"/>
        <v>0.66229950757914491</v>
      </c>
      <c r="B19">
        <f t="shared" ca="1" si="1"/>
        <v>1.3159219132187334</v>
      </c>
    </row>
    <row r="20" spans="1:2">
      <c r="A20">
        <f t="shared" ca="1" si="0"/>
        <v>0.56183588690432318</v>
      </c>
      <c r="B20">
        <f t="shared" ca="1" si="1"/>
        <v>0.94697869144070224</v>
      </c>
    </row>
    <row r="21" spans="1:2">
      <c r="A21">
        <f t="shared" ca="1" si="0"/>
        <v>0.92488380812756854</v>
      </c>
      <c r="B21">
        <f t="shared" ca="1" si="1"/>
        <v>2.5662301756096593</v>
      </c>
    </row>
    <row r="22" spans="1:2">
      <c r="A22">
        <f t="shared" ca="1" si="0"/>
        <v>0.47715890494145263</v>
      </c>
      <c r="B22">
        <f t="shared" ca="1" si="1"/>
        <v>0.68304186169477865</v>
      </c>
    </row>
    <row r="23" spans="1:2">
      <c r="A23">
        <f t="shared" ca="1" si="0"/>
        <v>0.15347999022495373</v>
      </c>
      <c r="B23">
        <f t="shared" ca="1" si="1"/>
        <v>7.0668322198355685E-2</v>
      </c>
    </row>
    <row r="24" spans="1:2">
      <c r="A24">
        <f t="shared" ca="1" si="0"/>
        <v>0.22363207391049889</v>
      </c>
      <c r="B24">
        <f t="shared" ca="1" si="1"/>
        <v>0.15003391344453251</v>
      </c>
    </row>
    <row r="25" spans="1:2">
      <c r="A25">
        <f t="shared" ca="1" si="0"/>
        <v>0.94554534212596852</v>
      </c>
      <c r="B25">
        <f t="shared" ca="1" si="1"/>
        <v>2.6821679820483446</v>
      </c>
    </row>
    <row r="26" spans="1:2">
      <c r="A26">
        <f t="shared" ca="1" si="0"/>
        <v>0.68915706203107252</v>
      </c>
      <c r="B26">
        <f t="shared" ca="1" si="1"/>
        <v>1.4248123684418985</v>
      </c>
    </row>
    <row r="27" spans="1:2">
      <c r="A27">
        <f t="shared" ca="1" si="0"/>
        <v>0.67095148412536787</v>
      </c>
      <c r="B27">
        <f t="shared" ca="1" si="1"/>
        <v>1.3505276821501013</v>
      </c>
    </row>
    <row r="28" spans="1:2">
      <c r="A28">
        <f t="shared" ca="1" si="0"/>
        <v>0.44764118786317164</v>
      </c>
      <c r="B28">
        <f t="shared" ca="1" si="1"/>
        <v>0.60114789921465395</v>
      </c>
    </row>
    <row r="29" spans="1:2">
      <c r="A29">
        <f t="shared" ca="1" si="0"/>
        <v>2.4465555284947982E-2</v>
      </c>
      <c r="B29">
        <f t="shared" ca="1" si="1"/>
        <v>1.7956901862025386E-3</v>
      </c>
    </row>
    <row r="30" spans="1:2">
      <c r="A30">
        <f t="shared" ca="1" si="0"/>
        <v>0.96716633728445345</v>
      </c>
      <c r="B30">
        <f t="shared" ca="1" si="1"/>
        <v>2.8062321719286754</v>
      </c>
    </row>
    <row r="31" spans="1:2">
      <c r="A31">
        <f t="shared" ca="1" si="0"/>
        <v>0.69712907053728568</v>
      </c>
      <c r="B31">
        <f t="shared" ca="1" si="1"/>
        <v>1.4579668229645395</v>
      </c>
    </row>
    <row r="32" spans="1:2">
      <c r="A32">
        <f t="shared" ca="1" si="0"/>
        <v>0.85935001411366896</v>
      </c>
      <c r="B32">
        <f t="shared" ca="1" si="1"/>
        <v>2.2154473402714889</v>
      </c>
    </row>
    <row r="33" spans="1:2">
      <c r="A33">
        <f t="shared" ca="1" si="0"/>
        <v>0.48703070776348456</v>
      </c>
      <c r="B33">
        <f t="shared" ca="1" si="1"/>
        <v>0.71159673091380204</v>
      </c>
    </row>
    <row r="34" spans="1:2">
      <c r="A34">
        <f t="shared" ca="1" si="0"/>
        <v>0.38982632996764988</v>
      </c>
      <c r="B34">
        <f t="shared" ca="1" si="1"/>
        <v>0.4558937026081411</v>
      </c>
    </row>
    <row r="35" spans="1:2">
      <c r="A35">
        <f t="shared" ca="1" si="0"/>
        <v>0.13498055398045361</v>
      </c>
      <c r="B35">
        <f t="shared" ca="1" si="1"/>
        <v>5.4659249858610454E-2</v>
      </c>
    </row>
    <row r="36" spans="1:2">
      <c r="A36">
        <f t="shared" ca="1" si="0"/>
        <v>0.6281227030094676</v>
      </c>
      <c r="B36">
        <f t="shared" ca="1" si="1"/>
        <v>1.1836143901077594</v>
      </c>
    </row>
    <row r="37" spans="1:2">
      <c r="A37">
        <f t="shared" ca="1" si="0"/>
        <v>9.0398372199080868E-2</v>
      </c>
      <c r="B37">
        <f t="shared" ca="1" si="1"/>
        <v>2.4515597088730669E-2</v>
      </c>
    </row>
    <row r="38" spans="1:2">
      <c r="A38">
        <f t="shared" ca="1" si="0"/>
        <v>0.49911981242828518</v>
      </c>
      <c r="B38">
        <f t="shared" ca="1" si="1"/>
        <v>0.74736176147533984</v>
      </c>
    </row>
    <row r="39" spans="1:2">
      <c r="A39">
        <f t="shared" ca="1" si="0"/>
        <v>0.51978584673797745</v>
      </c>
      <c r="B39">
        <f t="shared" ca="1" si="1"/>
        <v>0.81053197940734856</v>
      </c>
    </row>
    <row r="40" spans="1:2">
      <c r="A40">
        <f t="shared" ca="1" si="0"/>
        <v>6.418696668989643E-2</v>
      </c>
      <c r="B40">
        <f t="shared" ca="1" si="1"/>
        <v>1.2359900078549622E-2</v>
      </c>
    </row>
    <row r="41" spans="1:2">
      <c r="A41">
        <f t="shared" ca="1" si="0"/>
        <v>0.27737433361694208</v>
      </c>
      <c r="B41">
        <f t="shared" ca="1" si="1"/>
        <v>0.23080956284832804</v>
      </c>
    </row>
    <row r="42" spans="1:2">
      <c r="A42">
        <f t="shared" ca="1" si="0"/>
        <v>0.52142034345163424</v>
      </c>
      <c r="B42">
        <f t="shared" ca="1" si="1"/>
        <v>0.81563752369566056</v>
      </c>
    </row>
    <row r="43" spans="1:2">
      <c r="A43">
        <f t="shared" ca="1" si="0"/>
        <v>0.51426027581752565</v>
      </c>
      <c r="B43">
        <f t="shared" ca="1" si="1"/>
        <v>0.79339089385175265</v>
      </c>
    </row>
    <row r="44" spans="1:2">
      <c r="A44">
        <f t="shared" ca="1" si="0"/>
        <v>1.9688840194454826E-2</v>
      </c>
      <c r="B44">
        <f t="shared" ca="1" si="1"/>
        <v>1.1629512846083399E-3</v>
      </c>
    </row>
    <row r="45" spans="1:2">
      <c r="A45">
        <f t="shared" ca="1" si="0"/>
        <v>0.23831819760890927</v>
      </c>
      <c r="B45">
        <f t="shared" ca="1" si="1"/>
        <v>0.17038668993467737</v>
      </c>
    </row>
    <row r="46" spans="1:2">
      <c r="A46">
        <f t="shared" ca="1" si="0"/>
        <v>0.66247420479299923</v>
      </c>
      <c r="B46">
        <f t="shared" ca="1" si="1"/>
        <v>1.3166162160483501</v>
      </c>
    </row>
    <row r="47" spans="1:2">
      <c r="A47">
        <f t="shared" ca="1" si="0"/>
        <v>0.9172157135920882</v>
      </c>
      <c r="B47">
        <f t="shared" ca="1" si="1"/>
        <v>2.5238539957807307</v>
      </c>
    </row>
    <row r="48" spans="1:2">
      <c r="A48">
        <f t="shared" ca="1" si="0"/>
        <v>0.71589931947809315</v>
      </c>
      <c r="B48">
        <f t="shared" ca="1" si="1"/>
        <v>1.5375355068875907</v>
      </c>
    </row>
    <row r="49" spans="1:2">
      <c r="A49">
        <f t="shared" ca="1" si="0"/>
        <v>0.86414865937389984</v>
      </c>
      <c r="B49">
        <f t="shared" ca="1" si="1"/>
        <v>2.2402587164931251</v>
      </c>
    </row>
    <row r="50" spans="1:2">
      <c r="A50">
        <f t="shared" ca="1" si="0"/>
        <v>0.12437073137983834</v>
      </c>
      <c r="B50">
        <f t="shared" ca="1" si="1"/>
        <v>4.6404236471867713E-2</v>
      </c>
    </row>
    <row r="51" spans="1:2">
      <c r="A51">
        <f t="shared" ca="1" si="0"/>
        <v>0.27127748329075319</v>
      </c>
      <c r="B51">
        <f t="shared" ca="1" si="1"/>
        <v>0.2207744188216946</v>
      </c>
    </row>
    <row r="52" spans="1:2">
      <c r="A52">
        <f t="shared" ca="1" si="0"/>
        <v>0.84286084937301298</v>
      </c>
      <c r="B52">
        <f t="shared" ca="1" si="1"/>
        <v>2.1312432342173908</v>
      </c>
    </row>
    <row r="53" spans="1:2">
      <c r="A53">
        <f t="shared" ca="1" si="0"/>
        <v>0.30435246865341314</v>
      </c>
      <c r="B53">
        <f t="shared" ca="1" si="1"/>
        <v>0.27789127552628046</v>
      </c>
    </row>
    <row r="54" spans="1:2">
      <c r="A54">
        <f t="shared" ca="1" si="0"/>
        <v>0.50852741757473652</v>
      </c>
      <c r="B54">
        <f t="shared" ca="1" si="1"/>
        <v>0.77580040327569133</v>
      </c>
    </row>
    <row r="55" spans="1:2">
      <c r="A55">
        <f t="shared" ca="1" si="0"/>
        <v>0.2649390790259516</v>
      </c>
      <c r="B55">
        <f t="shared" ca="1" si="1"/>
        <v>0.2105781467853583</v>
      </c>
    </row>
    <row r="56" spans="1:2">
      <c r="A56">
        <f t="shared" ca="1" si="0"/>
        <v>0.67370968944601772</v>
      </c>
      <c r="B56">
        <f t="shared" ca="1" si="1"/>
        <v>1.361654236960349</v>
      </c>
    </row>
    <row r="57" spans="1:2">
      <c r="A57">
        <f t="shared" ca="1" si="0"/>
        <v>0.21746272958033774</v>
      </c>
      <c r="B57">
        <f t="shared" ca="1" si="1"/>
        <v>0.14187011626959331</v>
      </c>
    </row>
    <row r="58" spans="1:2">
      <c r="A58">
        <f t="shared" ca="1" si="0"/>
        <v>0.23457220409652191</v>
      </c>
      <c r="B58">
        <f t="shared" ca="1" si="1"/>
        <v>0.16507235680410098</v>
      </c>
    </row>
    <row r="59" spans="1:2">
      <c r="A59">
        <f t="shared" ca="1" si="0"/>
        <v>0.52406561441156274</v>
      </c>
      <c r="B59">
        <f t="shared" ca="1" si="1"/>
        <v>0.82393430462570627</v>
      </c>
    </row>
    <row r="60" spans="1:2">
      <c r="A60">
        <f t="shared" ca="1" si="0"/>
        <v>0.54845013565848433</v>
      </c>
      <c r="B60">
        <f t="shared" ca="1" si="1"/>
        <v>0.90239265391142953</v>
      </c>
    </row>
    <row r="61" spans="1:2">
      <c r="A61">
        <f t="shared" ca="1" si="0"/>
        <v>0.10706671175377735</v>
      </c>
      <c r="B61">
        <f t="shared" ca="1" si="1"/>
        <v>3.4389842297299342E-2</v>
      </c>
    </row>
    <row r="62" spans="1:2">
      <c r="A62">
        <f t="shared" ca="1" si="0"/>
        <v>4.3610919443755947E-2</v>
      </c>
      <c r="B62">
        <f t="shared" ca="1" si="1"/>
        <v>5.7057368841893115E-3</v>
      </c>
    </row>
    <row r="63" spans="1:2">
      <c r="A63">
        <f t="shared" ca="1" si="0"/>
        <v>0.9788681541189499</v>
      </c>
      <c r="B63">
        <f t="shared" ca="1" si="1"/>
        <v>2.8745485894447205</v>
      </c>
    </row>
    <row r="64" spans="1:2">
      <c r="A64">
        <f t="shared" ca="1" si="0"/>
        <v>0.33478930132608564</v>
      </c>
      <c r="B64">
        <f t="shared" ca="1" si="1"/>
        <v>0.3362516288472257</v>
      </c>
    </row>
    <row r="65" spans="1:2">
      <c r="A65">
        <f t="shared" ca="1" si="0"/>
        <v>0.26956046779581122</v>
      </c>
      <c r="B65">
        <f t="shared" ca="1" si="1"/>
        <v>0.21798853739488971</v>
      </c>
    </row>
    <row r="66" spans="1:2">
      <c r="A66">
        <f t="shared" ca="1" si="0"/>
        <v>0.34247795772930179</v>
      </c>
      <c r="B66">
        <f t="shared" ca="1" si="1"/>
        <v>0.35187345459130026</v>
      </c>
    </row>
    <row r="67" spans="1:2">
      <c r="A67">
        <f t="shared" ref="A67:A130" ca="1" si="2">RAND()</f>
        <v>0.22401809465938016</v>
      </c>
      <c r="B67">
        <f t="shared" ref="B67:B130" ca="1" si="3">(A67*A67)*3</f>
        <v>0.15055232020445702</v>
      </c>
    </row>
    <row r="68" spans="1:2">
      <c r="A68">
        <f t="shared" ca="1" si="2"/>
        <v>0.59948947465972879</v>
      </c>
      <c r="B68">
        <f t="shared" ca="1" si="3"/>
        <v>1.0781628906833929</v>
      </c>
    </row>
    <row r="69" spans="1:2">
      <c r="A69">
        <f t="shared" ca="1" si="2"/>
        <v>0.16881895624067855</v>
      </c>
      <c r="B69">
        <f t="shared" ca="1" si="3"/>
        <v>8.5499519958576423E-2</v>
      </c>
    </row>
    <row r="70" spans="1:2">
      <c r="A70">
        <f t="shared" ca="1" si="2"/>
        <v>0.3352914786328034</v>
      </c>
      <c r="B70">
        <f t="shared" ca="1" si="3"/>
        <v>0.33726112693131494</v>
      </c>
    </row>
    <row r="71" spans="1:2">
      <c r="A71">
        <f t="shared" ca="1" si="2"/>
        <v>0.34823524035855513</v>
      </c>
      <c r="B71">
        <f t="shared" ca="1" si="3"/>
        <v>0.36380334788274199</v>
      </c>
    </row>
    <row r="72" spans="1:2">
      <c r="A72">
        <f t="shared" ca="1" si="2"/>
        <v>5.4882285772929862E-2</v>
      </c>
      <c r="B72">
        <f t="shared" ca="1" si="3"/>
        <v>9.0361958749846181E-3</v>
      </c>
    </row>
    <row r="73" spans="1:2">
      <c r="A73">
        <f t="shared" ca="1" si="2"/>
        <v>0.38759715196507472</v>
      </c>
      <c r="B73">
        <f t="shared" ca="1" si="3"/>
        <v>0.45069465663431163</v>
      </c>
    </row>
    <row r="74" spans="1:2">
      <c r="A74">
        <f t="shared" ca="1" si="2"/>
        <v>0.32324330855248995</v>
      </c>
      <c r="B74">
        <f t="shared" ca="1" si="3"/>
        <v>0.31345870957188066</v>
      </c>
    </row>
    <row r="75" spans="1:2">
      <c r="A75">
        <f t="shared" ca="1" si="2"/>
        <v>0.46389744522831955</v>
      </c>
      <c r="B75">
        <f t="shared" ca="1" si="3"/>
        <v>0.64560251906808519</v>
      </c>
    </row>
    <row r="76" spans="1:2">
      <c r="A76">
        <f t="shared" ca="1" si="2"/>
        <v>0.92672844009517452</v>
      </c>
      <c r="B76">
        <f t="shared" ca="1" si="3"/>
        <v>2.5764768050437064</v>
      </c>
    </row>
    <row r="77" spans="1:2">
      <c r="A77">
        <f t="shared" ca="1" si="2"/>
        <v>5.0570713487000596E-2</v>
      </c>
      <c r="B77">
        <f t="shared" ca="1" si="3"/>
        <v>7.6721911877529123E-3</v>
      </c>
    </row>
    <row r="78" spans="1:2">
      <c r="A78">
        <f t="shared" ca="1" si="2"/>
        <v>0.47566228904278174</v>
      </c>
      <c r="B78">
        <f t="shared" ca="1" si="3"/>
        <v>0.67876383965225662</v>
      </c>
    </row>
    <row r="79" spans="1:2">
      <c r="A79">
        <f t="shared" ca="1" si="2"/>
        <v>0.90624085752480399</v>
      </c>
      <c r="B79">
        <f t="shared" ca="1" si="3"/>
        <v>2.4638174755418762</v>
      </c>
    </row>
    <row r="80" spans="1:2">
      <c r="A80">
        <f t="shared" ca="1" si="2"/>
        <v>0.19084524088634414</v>
      </c>
      <c r="B80">
        <f t="shared" ca="1" si="3"/>
        <v>0.10926571790690015</v>
      </c>
    </row>
    <row r="81" spans="1:2">
      <c r="A81">
        <f t="shared" ca="1" si="2"/>
        <v>0.44241726065528386</v>
      </c>
      <c r="B81">
        <f t="shared" ca="1" si="3"/>
        <v>0.58719909757717614</v>
      </c>
    </row>
    <row r="82" spans="1:2">
      <c r="A82">
        <f t="shared" ca="1" si="2"/>
        <v>0.90040299327665663</v>
      </c>
      <c r="B82">
        <f t="shared" ca="1" si="3"/>
        <v>2.4321766509046889</v>
      </c>
    </row>
    <row r="83" spans="1:2">
      <c r="A83">
        <f t="shared" ca="1" si="2"/>
        <v>9.4191880408939888E-2</v>
      </c>
      <c r="B83">
        <f t="shared" ca="1" si="3"/>
        <v>2.6616331004916102E-2</v>
      </c>
    </row>
    <row r="84" spans="1:2">
      <c r="A84">
        <f t="shared" ca="1" si="2"/>
        <v>0.20919464950702249</v>
      </c>
      <c r="B84">
        <f t="shared" ca="1" si="3"/>
        <v>0.13128720414709796</v>
      </c>
    </row>
    <row r="85" spans="1:2">
      <c r="A85">
        <f t="shared" ca="1" si="2"/>
        <v>0.51484688113350074</v>
      </c>
      <c r="B85">
        <f t="shared" ca="1" si="3"/>
        <v>0.79520193303867914</v>
      </c>
    </row>
    <row r="86" spans="1:2">
      <c r="A86">
        <f t="shared" ca="1" si="2"/>
        <v>0.84514548040735793</v>
      </c>
      <c r="B86">
        <f t="shared" ca="1" si="3"/>
        <v>2.1428126491589516</v>
      </c>
    </row>
    <row r="87" spans="1:2">
      <c r="A87">
        <f t="shared" ca="1" si="2"/>
        <v>0.12668617454070419</v>
      </c>
      <c r="B87">
        <f t="shared" ca="1" si="3"/>
        <v>4.8148160459273302E-2</v>
      </c>
    </row>
    <row r="88" spans="1:2">
      <c r="A88">
        <f t="shared" ca="1" si="2"/>
        <v>0.24591304566288752</v>
      </c>
      <c r="B88">
        <f t="shared" ca="1" si="3"/>
        <v>0.18141967808159221</v>
      </c>
    </row>
    <row r="89" spans="1:2">
      <c r="A89">
        <f t="shared" ca="1" si="2"/>
        <v>0.55953579806991183</v>
      </c>
      <c r="B89">
        <f t="shared" ca="1" si="3"/>
        <v>0.93924092796519942</v>
      </c>
    </row>
    <row r="90" spans="1:2">
      <c r="A90">
        <f t="shared" ca="1" si="2"/>
        <v>0.66765832678840198</v>
      </c>
      <c r="B90">
        <f t="shared" ca="1" si="3"/>
        <v>1.3373029239896657</v>
      </c>
    </row>
    <row r="91" spans="1:2">
      <c r="A91">
        <f t="shared" ca="1" si="2"/>
        <v>0.67457096374864012</v>
      </c>
      <c r="B91">
        <f t="shared" ca="1" si="3"/>
        <v>1.3651379553983074</v>
      </c>
    </row>
    <row r="92" spans="1:2">
      <c r="A92">
        <f t="shared" ca="1" si="2"/>
        <v>0.16694756606007921</v>
      </c>
      <c r="B92">
        <f t="shared" ca="1" si="3"/>
        <v>8.3614469440153535E-2</v>
      </c>
    </row>
    <row r="93" spans="1:2">
      <c r="A93">
        <f t="shared" ca="1" si="2"/>
        <v>0.11481566877334815</v>
      </c>
      <c r="B93">
        <f t="shared" ca="1" si="3"/>
        <v>3.9547913387613577E-2</v>
      </c>
    </row>
    <row r="94" spans="1:2">
      <c r="A94">
        <f t="shared" ca="1" si="2"/>
        <v>0.81589836916049951</v>
      </c>
      <c r="B94">
        <f t="shared" ca="1" si="3"/>
        <v>1.9970704463962883</v>
      </c>
    </row>
    <row r="95" spans="1:2">
      <c r="A95">
        <f t="shared" ca="1" si="2"/>
        <v>6.2254958127409221E-2</v>
      </c>
      <c r="B95">
        <f t="shared" ca="1" si="3"/>
        <v>1.1627039434336427E-2</v>
      </c>
    </row>
    <row r="96" spans="1:2">
      <c r="A96">
        <f t="shared" ca="1" si="2"/>
        <v>0.22472780828193351</v>
      </c>
      <c r="B96">
        <f t="shared" ca="1" si="3"/>
        <v>0.1515077634456044</v>
      </c>
    </row>
    <row r="97" spans="1:2">
      <c r="A97">
        <f t="shared" ca="1" si="2"/>
        <v>0.55518658394392562</v>
      </c>
      <c r="B97">
        <f t="shared" ca="1" si="3"/>
        <v>0.92469642897397675</v>
      </c>
    </row>
    <row r="98" spans="1:2">
      <c r="A98">
        <f t="shared" ca="1" si="2"/>
        <v>0.52454517577611148</v>
      </c>
      <c r="B98">
        <f t="shared" ca="1" si="3"/>
        <v>0.82544292428997512</v>
      </c>
    </row>
    <row r="99" spans="1:2">
      <c r="A99">
        <f t="shared" ca="1" si="2"/>
        <v>0.5436090302214831</v>
      </c>
      <c r="B99">
        <f t="shared" ca="1" si="3"/>
        <v>0.886532333215024</v>
      </c>
    </row>
    <row r="100" spans="1:2">
      <c r="A100">
        <f t="shared" ca="1" si="2"/>
        <v>0.34364162068319626</v>
      </c>
      <c r="B100">
        <f t="shared" ca="1" si="3"/>
        <v>0.35426869039732123</v>
      </c>
    </row>
    <row r="101" spans="1:2">
      <c r="A101">
        <f t="shared" ca="1" si="2"/>
        <v>0.334971649360289</v>
      </c>
      <c r="B101">
        <f t="shared" ca="1" si="3"/>
        <v>0.33661801762545723</v>
      </c>
    </row>
    <row r="102" spans="1:2">
      <c r="A102">
        <f t="shared" ca="1" si="2"/>
        <v>0.83626463817490659</v>
      </c>
      <c r="B102">
        <f t="shared" ca="1" si="3"/>
        <v>2.0980156351854227</v>
      </c>
    </row>
    <row r="103" spans="1:2">
      <c r="A103">
        <f t="shared" ca="1" si="2"/>
        <v>0.14948660002838565</v>
      </c>
      <c r="B103">
        <f t="shared" ca="1" si="3"/>
        <v>6.7038730764139659E-2</v>
      </c>
    </row>
    <row r="104" spans="1:2">
      <c r="A104">
        <f t="shared" ca="1" si="2"/>
        <v>0.2914301109532591</v>
      </c>
      <c r="B104">
        <f t="shared" ca="1" si="3"/>
        <v>0.25479452871068675</v>
      </c>
    </row>
    <row r="105" spans="1:2">
      <c r="A105">
        <f t="shared" ca="1" si="2"/>
        <v>0.85482443262022212</v>
      </c>
      <c r="B105">
        <f t="shared" ca="1" si="3"/>
        <v>2.1921744318134539</v>
      </c>
    </row>
    <row r="106" spans="1:2">
      <c r="A106">
        <f t="shared" ca="1" si="2"/>
        <v>5.3701234572641532E-2</v>
      </c>
      <c r="B106">
        <f t="shared" ca="1" si="3"/>
        <v>8.6514677838776099E-3</v>
      </c>
    </row>
    <row r="107" spans="1:2">
      <c r="A107">
        <f t="shared" ca="1" si="2"/>
        <v>0.29198559321248063</v>
      </c>
      <c r="B107">
        <f t="shared" ca="1" si="3"/>
        <v>0.25576675993093267</v>
      </c>
    </row>
    <row r="108" spans="1:2">
      <c r="A108">
        <f t="shared" ca="1" si="2"/>
        <v>0.64342109250513335</v>
      </c>
      <c r="B108">
        <f t="shared" ca="1" si="3"/>
        <v>1.2419721068414982</v>
      </c>
    </row>
    <row r="109" spans="1:2">
      <c r="A109">
        <f t="shared" ca="1" si="2"/>
        <v>0.2448209543185218</v>
      </c>
      <c r="B109">
        <f t="shared" ca="1" si="3"/>
        <v>0.17981189902029521</v>
      </c>
    </row>
    <row r="110" spans="1:2">
      <c r="A110">
        <f t="shared" ca="1" si="2"/>
        <v>0.47739085793426472</v>
      </c>
      <c r="B110">
        <f t="shared" ca="1" si="3"/>
        <v>0.68370609371764002</v>
      </c>
    </row>
    <row r="111" spans="1:2">
      <c r="A111">
        <f t="shared" ca="1" si="2"/>
        <v>0.3917890803096733</v>
      </c>
      <c r="B111">
        <f t="shared" ca="1" si="3"/>
        <v>0.46049605034969893</v>
      </c>
    </row>
    <row r="112" spans="1:2">
      <c r="A112">
        <f t="shared" ca="1" si="2"/>
        <v>0.84953760497914388</v>
      </c>
      <c r="B112">
        <f t="shared" ca="1" si="3"/>
        <v>2.1651424268210997</v>
      </c>
    </row>
    <row r="113" spans="1:2">
      <c r="A113">
        <f t="shared" ca="1" si="2"/>
        <v>0.36480665446848537</v>
      </c>
      <c r="B113">
        <f t="shared" ca="1" si="3"/>
        <v>0.39925168543346662</v>
      </c>
    </row>
    <row r="114" spans="1:2">
      <c r="A114">
        <f t="shared" ca="1" si="2"/>
        <v>0.28008213355695588</v>
      </c>
      <c r="B114">
        <f t="shared" ca="1" si="3"/>
        <v>0.23533800461344942</v>
      </c>
    </row>
    <row r="115" spans="1:2">
      <c r="A115">
        <f t="shared" ca="1" si="2"/>
        <v>0.72463049367395849</v>
      </c>
      <c r="B115">
        <f t="shared" ca="1" si="3"/>
        <v>1.5752680570864945</v>
      </c>
    </row>
    <row r="116" spans="1:2">
      <c r="A116">
        <f t="shared" ca="1" si="2"/>
        <v>0.45120509048002955</v>
      </c>
      <c r="B116">
        <f t="shared" ca="1" si="3"/>
        <v>0.61075810102527495</v>
      </c>
    </row>
    <row r="117" spans="1:2">
      <c r="A117">
        <f t="shared" ca="1" si="2"/>
        <v>0.99550156720897953</v>
      </c>
      <c r="B117">
        <f t="shared" ca="1" si="3"/>
        <v>2.9730701109466033</v>
      </c>
    </row>
    <row r="118" spans="1:2">
      <c r="A118">
        <f t="shared" ca="1" si="2"/>
        <v>0.86708030106828393</v>
      </c>
      <c r="B118">
        <f t="shared" ca="1" si="3"/>
        <v>2.2554847455019975</v>
      </c>
    </row>
    <row r="119" spans="1:2">
      <c r="A119">
        <f t="shared" ca="1" si="2"/>
        <v>0.42820271998122106</v>
      </c>
      <c r="B119">
        <f t="shared" ca="1" si="3"/>
        <v>0.55007270819794807</v>
      </c>
    </row>
    <row r="120" spans="1:2">
      <c r="A120">
        <f t="shared" ca="1" si="2"/>
        <v>0.51809918637389352</v>
      </c>
      <c r="B120">
        <f t="shared" ca="1" si="3"/>
        <v>0.80528030076387136</v>
      </c>
    </row>
    <row r="121" spans="1:2">
      <c r="A121">
        <f t="shared" ca="1" si="2"/>
        <v>0.89668509245282602</v>
      </c>
      <c r="B121">
        <f t="shared" ca="1" si="3"/>
        <v>2.4121324650813993</v>
      </c>
    </row>
    <row r="122" spans="1:2">
      <c r="A122">
        <f t="shared" ca="1" si="2"/>
        <v>0.59442361235828178</v>
      </c>
      <c r="B122">
        <f t="shared" ca="1" si="3"/>
        <v>1.0600182927872064</v>
      </c>
    </row>
    <row r="123" spans="1:2">
      <c r="A123">
        <f t="shared" ca="1" si="2"/>
        <v>0.87588402701636503</v>
      </c>
      <c r="B123">
        <f t="shared" ca="1" si="3"/>
        <v>2.3015184863472133</v>
      </c>
    </row>
    <row r="124" spans="1:2">
      <c r="A124">
        <f t="shared" ca="1" si="2"/>
        <v>0.16318481958518416</v>
      </c>
      <c r="B124">
        <f t="shared" ca="1" si="3"/>
        <v>7.9887856029147303E-2</v>
      </c>
    </row>
    <row r="125" spans="1:2">
      <c r="A125">
        <f t="shared" ca="1" si="2"/>
        <v>6.6655943097238435E-2</v>
      </c>
      <c r="B125">
        <f t="shared" ca="1" si="3"/>
        <v>1.3329044250546864E-2</v>
      </c>
    </row>
    <row r="126" spans="1:2">
      <c r="A126">
        <f t="shared" ca="1" si="2"/>
        <v>0.85135606280700893</v>
      </c>
      <c r="B126">
        <f t="shared" ca="1" si="3"/>
        <v>2.1744214370347552</v>
      </c>
    </row>
    <row r="127" spans="1:2">
      <c r="A127">
        <f t="shared" ca="1" si="2"/>
        <v>0.42396442524039735</v>
      </c>
      <c r="B127">
        <f t="shared" ca="1" si="3"/>
        <v>0.53923750160826145</v>
      </c>
    </row>
    <row r="128" spans="1:2">
      <c r="A128">
        <f t="shared" ca="1" si="2"/>
        <v>0.5415778791954784</v>
      </c>
      <c r="B128">
        <f t="shared" ca="1" si="3"/>
        <v>0.87991979770161666</v>
      </c>
    </row>
    <row r="129" spans="1:2">
      <c r="A129">
        <f t="shared" ca="1" si="2"/>
        <v>0.13233858453986969</v>
      </c>
      <c r="B129">
        <f t="shared" ca="1" si="3"/>
        <v>5.2540502874048711E-2</v>
      </c>
    </row>
    <row r="130" spans="1:2">
      <c r="A130">
        <f t="shared" ca="1" si="2"/>
        <v>0.81185728490486353</v>
      </c>
      <c r="B130">
        <f t="shared" ca="1" si="3"/>
        <v>1.9773367531592903</v>
      </c>
    </row>
    <row r="131" spans="1:2">
      <c r="A131">
        <f t="shared" ref="A131:A194" ca="1" si="4">RAND()</f>
        <v>0.47441046835665501</v>
      </c>
      <c r="B131">
        <f t="shared" ref="B131:B194" ca="1" si="5">(A131*A131)*3</f>
        <v>0.67519587745914234</v>
      </c>
    </row>
    <row r="132" spans="1:2">
      <c r="A132">
        <f t="shared" ca="1" si="4"/>
        <v>0.15881589442423483</v>
      </c>
      <c r="B132">
        <f t="shared" ca="1" si="5"/>
        <v>7.56674649653091E-2</v>
      </c>
    </row>
    <row r="133" spans="1:2">
      <c r="A133">
        <f t="shared" ca="1" si="4"/>
        <v>0.38801745220405959</v>
      </c>
      <c r="B133">
        <f t="shared" ca="1" si="5"/>
        <v>0.45167262964478905</v>
      </c>
    </row>
    <row r="134" spans="1:2">
      <c r="A134">
        <f t="shared" ca="1" si="4"/>
        <v>0.68515679693013776</v>
      </c>
      <c r="B134">
        <f t="shared" ca="1" si="5"/>
        <v>1.4083195091386982</v>
      </c>
    </row>
    <row r="135" spans="1:2">
      <c r="A135">
        <f t="shared" ca="1" si="4"/>
        <v>0.83986262307413284</v>
      </c>
      <c r="B135">
        <f t="shared" ca="1" si="5"/>
        <v>2.1161076769108886</v>
      </c>
    </row>
    <row r="136" spans="1:2">
      <c r="A136">
        <f t="shared" ca="1" si="4"/>
        <v>0.94932678213768273</v>
      </c>
      <c r="B136">
        <f t="shared" ca="1" si="5"/>
        <v>2.7036640178516622</v>
      </c>
    </row>
    <row r="137" spans="1:2">
      <c r="A137">
        <f t="shared" ca="1" si="4"/>
        <v>0.70593640049540163</v>
      </c>
      <c r="B137">
        <f t="shared" ca="1" si="5"/>
        <v>1.4950386046332123</v>
      </c>
    </row>
    <row r="138" spans="1:2">
      <c r="A138">
        <f t="shared" ca="1" si="4"/>
        <v>6.6308753399085596E-2</v>
      </c>
      <c r="B138">
        <f t="shared" ca="1" si="5"/>
        <v>1.3190552332022237E-2</v>
      </c>
    </row>
    <row r="139" spans="1:2">
      <c r="A139">
        <f t="shared" ca="1" si="4"/>
        <v>0.28027920908814363</v>
      </c>
      <c r="B139">
        <f t="shared" ca="1" si="5"/>
        <v>0.23566930514122603</v>
      </c>
    </row>
    <row r="140" spans="1:2">
      <c r="A140">
        <f t="shared" ca="1" si="4"/>
        <v>0.81729669338455602</v>
      </c>
      <c r="B140">
        <f t="shared" ca="1" si="5"/>
        <v>2.0039216550519869</v>
      </c>
    </row>
    <row r="141" spans="1:2">
      <c r="A141">
        <f t="shared" ca="1" si="4"/>
        <v>0.35399623097850341</v>
      </c>
      <c r="B141">
        <f t="shared" ca="1" si="5"/>
        <v>0.37593999464095779</v>
      </c>
    </row>
    <row r="142" spans="1:2">
      <c r="A142">
        <f t="shared" ca="1" si="4"/>
        <v>0.21420499991994313</v>
      </c>
      <c r="B142">
        <f t="shared" ca="1" si="5"/>
        <v>0.13765134597210851</v>
      </c>
    </row>
    <row r="143" spans="1:2">
      <c r="A143">
        <f t="shared" ca="1" si="4"/>
        <v>7.8524246126741026E-2</v>
      </c>
      <c r="B143">
        <f t="shared" ca="1" si="5"/>
        <v>1.8498171689319009E-2</v>
      </c>
    </row>
    <row r="144" spans="1:2">
      <c r="A144">
        <f t="shared" ca="1" si="4"/>
        <v>9.4017260764831079E-2</v>
      </c>
      <c r="B144">
        <f t="shared" ca="1" si="5"/>
        <v>2.6517735965166735E-2</v>
      </c>
    </row>
    <row r="145" spans="1:2">
      <c r="A145">
        <f t="shared" ca="1" si="4"/>
        <v>0.64138615859795234</v>
      </c>
      <c r="B145">
        <f t="shared" ca="1" si="5"/>
        <v>1.2341286133231131</v>
      </c>
    </row>
    <row r="146" spans="1:2">
      <c r="A146">
        <f t="shared" ca="1" si="4"/>
        <v>0.44108803854097722</v>
      </c>
      <c r="B146">
        <f t="shared" ca="1" si="5"/>
        <v>0.58367597323177978</v>
      </c>
    </row>
    <row r="147" spans="1:2">
      <c r="A147">
        <f t="shared" ca="1" si="4"/>
        <v>0.24817919736768612</v>
      </c>
      <c r="B147">
        <f t="shared" ca="1" si="5"/>
        <v>0.18477874201820671</v>
      </c>
    </row>
    <row r="148" spans="1:2">
      <c r="A148">
        <f t="shared" ca="1" si="4"/>
        <v>0.90858548496359259</v>
      </c>
      <c r="B148">
        <f t="shared" ca="1" si="5"/>
        <v>2.4765827504595803</v>
      </c>
    </row>
    <row r="149" spans="1:2">
      <c r="A149">
        <f t="shared" ca="1" si="4"/>
        <v>0.33161362596850646</v>
      </c>
      <c r="B149">
        <f t="shared" ca="1" si="5"/>
        <v>0.32990279078394147</v>
      </c>
    </row>
    <row r="150" spans="1:2">
      <c r="A150">
        <f t="shared" ca="1" si="4"/>
        <v>0.95883987158260209</v>
      </c>
      <c r="B150">
        <f t="shared" ca="1" si="5"/>
        <v>2.7581216980096226</v>
      </c>
    </row>
    <row r="151" spans="1:2">
      <c r="A151">
        <f t="shared" ca="1" si="4"/>
        <v>0.19723375163852053</v>
      </c>
      <c r="B151">
        <f t="shared" ca="1" si="5"/>
        <v>0.11670345835621679</v>
      </c>
    </row>
    <row r="152" spans="1:2">
      <c r="A152">
        <f t="shared" ca="1" si="4"/>
        <v>0.48008072855658446</v>
      </c>
      <c r="B152">
        <f t="shared" ca="1" si="5"/>
        <v>0.69143251779426285</v>
      </c>
    </row>
    <row r="153" spans="1:2">
      <c r="A153">
        <f t="shared" ca="1" si="4"/>
        <v>0.2951149560120736</v>
      </c>
      <c r="B153">
        <f t="shared" ca="1" si="5"/>
        <v>0.26127851178602446</v>
      </c>
    </row>
    <row r="154" spans="1:2">
      <c r="A154">
        <f t="shared" ca="1" si="4"/>
        <v>0.78685340909435819</v>
      </c>
      <c r="B154">
        <f t="shared" ca="1" si="5"/>
        <v>1.85741486221024</v>
      </c>
    </row>
    <row r="155" spans="1:2">
      <c r="A155">
        <f t="shared" ca="1" si="4"/>
        <v>0.66561651862403837</v>
      </c>
      <c r="B155">
        <f t="shared" ca="1" si="5"/>
        <v>1.3291360495955544</v>
      </c>
    </row>
    <row r="156" spans="1:2">
      <c r="A156">
        <f t="shared" ca="1" si="4"/>
        <v>0.95171570124177252</v>
      </c>
      <c r="B156">
        <f t="shared" ca="1" si="5"/>
        <v>2.7172883279703566</v>
      </c>
    </row>
    <row r="157" spans="1:2">
      <c r="A157">
        <f t="shared" ca="1" si="4"/>
        <v>0.1366326401291813</v>
      </c>
      <c r="B157">
        <f t="shared" ca="1" si="5"/>
        <v>5.6005435046011097E-2</v>
      </c>
    </row>
    <row r="158" spans="1:2">
      <c r="A158">
        <f t="shared" ca="1" si="4"/>
        <v>0.14588842429089</v>
      </c>
      <c r="B158">
        <f t="shared" ca="1" si="5"/>
        <v>6.3850297026236222E-2</v>
      </c>
    </row>
    <row r="159" spans="1:2">
      <c r="A159">
        <f t="shared" ca="1" si="4"/>
        <v>0.30077636239629357</v>
      </c>
      <c r="B159">
        <f t="shared" ca="1" si="5"/>
        <v>0.27139926052903957</v>
      </c>
    </row>
    <row r="160" spans="1:2">
      <c r="A160">
        <f t="shared" ca="1" si="4"/>
        <v>0.26300745334449305</v>
      </c>
      <c r="B160">
        <f t="shared" ca="1" si="5"/>
        <v>0.20751876154426704</v>
      </c>
    </row>
    <row r="161" spans="1:2">
      <c r="A161">
        <f t="shared" ca="1" si="4"/>
        <v>0.78781754910414215</v>
      </c>
      <c r="B161">
        <f t="shared" ca="1" si="5"/>
        <v>1.8619694720293722</v>
      </c>
    </row>
    <row r="162" spans="1:2">
      <c r="A162">
        <f t="shared" ca="1" si="4"/>
        <v>0.99789240896220521</v>
      </c>
      <c r="B162">
        <f t="shared" ca="1" si="5"/>
        <v>2.9873677795931792</v>
      </c>
    </row>
    <row r="163" spans="1:2">
      <c r="A163">
        <f t="shared" ca="1" si="4"/>
        <v>0.91591133702320437</v>
      </c>
      <c r="B163">
        <f t="shared" ca="1" si="5"/>
        <v>2.5166807318629019</v>
      </c>
    </row>
    <row r="164" spans="1:2">
      <c r="A164">
        <f t="shared" ca="1" si="4"/>
        <v>0.850458726175924</v>
      </c>
      <c r="B164">
        <f t="shared" ca="1" si="5"/>
        <v>2.1698401347863259</v>
      </c>
    </row>
    <row r="165" spans="1:2">
      <c r="A165">
        <f t="shared" ca="1" si="4"/>
        <v>0.15266411540458069</v>
      </c>
      <c r="B165">
        <f t="shared" ca="1" si="5"/>
        <v>6.991899639678939E-2</v>
      </c>
    </row>
    <row r="166" spans="1:2">
      <c r="A166">
        <f t="shared" ca="1" si="4"/>
        <v>0.3923095597393933</v>
      </c>
      <c r="B166">
        <f t="shared" ca="1" si="5"/>
        <v>0.46172037198874982</v>
      </c>
    </row>
    <row r="167" spans="1:2">
      <c r="A167">
        <f t="shared" ca="1" si="4"/>
        <v>0.42533939857169267</v>
      </c>
      <c r="B167">
        <f t="shared" ca="1" si="5"/>
        <v>0.54274081193198775</v>
      </c>
    </row>
    <row r="168" spans="1:2">
      <c r="A168">
        <f t="shared" ca="1" si="4"/>
        <v>0.52857717550312211</v>
      </c>
      <c r="B168">
        <f t="shared" ca="1" si="5"/>
        <v>0.83818149138857512</v>
      </c>
    </row>
    <row r="169" spans="1:2">
      <c r="A169">
        <f t="shared" ca="1" si="4"/>
        <v>0.21890040364957386</v>
      </c>
      <c r="B169">
        <f t="shared" ca="1" si="5"/>
        <v>0.1437521601538391</v>
      </c>
    </row>
    <row r="170" spans="1:2">
      <c r="A170">
        <f t="shared" ca="1" si="4"/>
        <v>0.23630017072013665</v>
      </c>
      <c r="B170">
        <f t="shared" ca="1" si="5"/>
        <v>0.16751331204709718</v>
      </c>
    </row>
    <row r="171" spans="1:2">
      <c r="A171">
        <f t="shared" ca="1" si="4"/>
        <v>0.11981090692684893</v>
      </c>
      <c r="B171">
        <f t="shared" ca="1" si="5"/>
        <v>4.3063960255902173E-2</v>
      </c>
    </row>
    <row r="172" spans="1:2">
      <c r="A172">
        <f t="shared" ca="1" si="4"/>
        <v>6.2901725746854265E-2</v>
      </c>
      <c r="B172">
        <f t="shared" ca="1" si="5"/>
        <v>1.1869881305797405E-2</v>
      </c>
    </row>
    <row r="173" spans="1:2">
      <c r="A173">
        <f t="shared" ca="1" si="4"/>
        <v>0.87635865379224409</v>
      </c>
      <c r="B173">
        <f t="shared" ca="1" si="5"/>
        <v>2.3040134702296631</v>
      </c>
    </row>
    <row r="174" spans="1:2">
      <c r="A174">
        <f t="shared" ca="1" si="4"/>
        <v>0.19266658515764323</v>
      </c>
      <c r="B174">
        <f t="shared" ca="1" si="5"/>
        <v>0.11136123910892218</v>
      </c>
    </row>
    <row r="175" spans="1:2">
      <c r="A175">
        <f t="shared" ca="1" si="4"/>
        <v>0.92519517713843413</v>
      </c>
      <c r="B175">
        <f t="shared" ca="1" si="5"/>
        <v>2.5679583474006558</v>
      </c>
    </row>
    <row r="176" spans="1:2">
      <c r="A176">
        <f t="shared" ca="1" si="4"/>
        <v>0.50093032179001251</v>
      </c>
      <c r="B176">
        <f t="shared" ca="1" si="5"/>
        <v>0.75279356186593649</v>
      </c>
    </row>
    <row r="177" spans="1:2">
      <c r="A177">
        <f t="shared" ca="1" si="4"/>
        <v>5.5359691694404134E-2</v>
      </c>
      <c r="B177">
        <f t="shared" ca="1" si="5"/>
        <v>9.1940863934984341E-3</v>
      </c>
    </row>
    <row r="178" spans="1:2">
      <c r="A178">
        <f t="shared" ca="1" si="4"/>
        <v>0.45020429107336568</v>
      </c>
      <c r="B178">
        <f t="shared" ca="1" si="5"/>
        <v>0.60805171110261536</v>
      </c>
    </row>
    <row r="179" spans="1:2">
      <c r="A179">
        <f t="shared" ca="1" si="4"/>
        <v>0.58852968970123465</v>
      </c>
      <c r="B179">
        <f t="shared" ca="1" si="5"/>
        <v>1.0391015869794946</v>
      </c>
    </row>
    <row r="180" spans="1:2">
      <c r="A180">
        <f t="shared" ca="1" si="4"/>
        <v>0.9306591694962778</v>
      </c>
      <c r="B180">
        <f t="shared" ca="1" si="5"/>
        <v>2.5983794693025044</v>
      </c>
    </row>
    <row r="181" spans="1:2">
      <c r="A181">
        <f t="shared" ca="1" si="4"/>
        <v>0.17241727054402478</v>
      </c>
      <c r="B181">
        <f t="shared" ca="1" si="5"/>
        <v>8.9183145545554302E-2</v>
      </c>
    </row>
    <row r="182" spans="1:2">
      <c r="A182">
        <f t="shared" ca="1" si="4"/>
        <v>9.5645931300118114E-2</v>
      </c>
      <c r="B182">
        <f t="shared" ca="1" si="5"/>
        <v>2.7444432522800741E-2</v>
      </c>
    </row>
    <row r="183" spans="1:2">
      <c r="A183">
        <f t="shared" ca="1" si="4"/>
        <v>0.4872567534428951</v>
      </c>
      <c r="B183">
        <f t="shared" ca="1" si="5"/>
        <v>0.71225743132713082</v>
      </c>
    </row>
    <row r="184" spans="1:2">
      <c r="A184">
        <f t="shared" ca="1" si="4"/>
        <v>0.74600599454351979</v>
      </c>
      <c r="B184">
        <f t="shared" ca="1" si="5"/>
        <v>1.6695748316845982</v>
      </c>
    </row>
    <row r="185" spans="1:2">
      <c r="A185">
        <f t="shared" ca="1" si="4"/>
        <v>0.94546048537321692</v>
      </c>
      <c r="B185">
        <f t="shared" ca="1" si="5"/>
        <v>2.6816865882064764</v>
      </c>
    </row>
    <row r="186" spans="1:2">
      <c r="A186">
        <f t="shared" ca="1" si="4"/>
        <v>0.76855106933429784</v>
      </c>
      <c r="B186">
        <f t="shared" ca="1" si="5"/>
        <v>1.7720122385246779</v>
      </c>
    </row>
    <row r="187" spans="1:2">
      <c r="A187">
        <f t="shared" ca="1" si="4"/>
        <v>0.19358278583564759</v>
      </c>
      <c r="B187">
        <f t="shared" ca="1" si="5"/>
        <v>0.1124228849156706</v>
      </c>
    </row>
    <row r="188" spans="1:2">
      <c r="A188">
        <f t="shared" ca="1" si="4"/>
        <v>0.3295204074770901</v>
      </c>
      <c r="B188">
        <f t="shared" ca="1" si="5"/>
        <v>0.32575109683160253</v>
      </c>
    </row>
    <row r="189" spans="1:2">
      <c r="A189">
        <f t="shared" ca="1" si="4"/>
        <v>9.6320127473941142E-3</v>
      </c>
      <c r="B189">
        <f t="shared" ca="1" si="5"/>
        <v>2.7832700869788815E-4</v>
      </c>
    </row>
    <row r="190" spans="1:2">
      <c r="A190">
        <f t="shared" ca="1" si="4"/>
        <v>0.77971133842153884</v>
      </c>
      <c r="B190">
        <f t="shared" ca="1" si="5"/>
        <v>1.8238493137893224</v>
      </c>
    </row>
    <row r="191" spans="1:2">
      <c r="A191">
        <f t="shared" ca="1" si="4"/>
        <v>0.46235263874428711</v>
      </c>
      <c r="B191">
        <f t="shared" ca="1" si="5"/>
        <v>0.64130988766141583</v>
      </c>
    </row>
    <row r="192" spans="1:2">
      <c r="A192">
        <f t="shared" ca="1" si="4"/>
        <v>0.76011653617814279</v>
      </c>
      <c r="B192">
        <f t="shared" ca="1" si="5"/>
        <v>1.7333314457143736</v>
      </c>
    </row>
    <row r="193" spans="1:2">
      <c r="A193">
        <f t="shared" ca="1" si="4"/>
        <v>0.21216609202942149</v>
      </c>
      <c r="B193">
        <f t="shared" ca="1" si="5"/>
        <v>0.13504335182111085</v>
      </c>
    </row>
    <row r="194" spans="1:2">
      <c r="A194">
        <f t="shared" ca="1" si="4"/>
        <v>0.26129309046471683</v>
      </c>
      <c r="B194">
        <f t="shared" ca="1" si="5"/>
        <v>0.20482223737380806</v>
      </c>
    </row>
    <row r="195" spans="1:2">
      <c r="A195">
        <f t="shared" ref="A195:A258" ca="1" si="6">RAND()</f>
        <v>0.59162577882696232</v>
      </c>
      <c r="B195">
        <f t="shared" ref="B195:B258" ca="1" si="7">(A195*A195)*3</f>
        <v>1.0500631865178294</v>
      </c>
    </row>
    <row r="196" spans="1:2">
      <c r="A196">
        <f t="shared" ca="1" si="6"/>
        <v>0.6535895818216737</v>
      </c>
      <c r="B196">
        <f t="shared" ca="1" si="7"/>
        <v>1.281538024397491</v>
      </c>
    </row>
    <row r="197" spans="1:2">
      <c r="A197">
        <f t="shared" ca="1" si="6"/>
        <v>0.80215787414771156</v>
      </c>
      <c r="B197">
        <f t="shared" ca="1" si="7"/>
        <v>1.9303717651715275</v>
      </c>
    </row>
    <row r="198" spans="1:2">
      <c r="A198">
        <f t="shared" ca="1" si="6"/>
        <v>0.11172391107528146</v>
      </c>
      <c r="B198">
        <f t="shared" ca="1" si="7"/>
        <v>3.7446696917872196E-2</v>
      </c>
    </row>
    <row r="199" spans="1:2">
      <c r="A199">
        <f t="shared" ca="1" si="6"/>
        <v>0.41762685679402667</v>
      </c>
      <c r="B199">
        <f t="shared" ca="1" si="7"/>
        <v>0.52323657454697536</v>
      </c>
    </row>
    <row r="200" spans="1:2">
      <c r="A200">
        <f t="shared" ca="1" si="6"/>
        <v>0.17247756786318202</v>
      </c>
      <c r="B200">
        <f t="shared" ca="1" si="7"/>
        <v>8.9245534247995681E-2</v>
      </c>
    </row>
    <row r="201" spans="1:2">
      <c r="A201">
        <f t="shared" ca="1" si="6"/>
        <v>0.52708898152000039</v>
      </c>
      <c r="B201">
        <f t="shared" ca="1" si="7"/>
        <v>0.8334683833193739</v>
      </c>
    </row>
    <row r="202" spans="1:2">
      <c r="A202">
        <f t="shared" ca="1" si="6"/>
        <v>0.56812012115343458</v>
      </c>
      <c r="B202">
        <f t="shared" ca="1" si="7"/>
        <v>0.96828141617817953</v>
      </c>
    </row>
    <row r="203" spans="1:2">
      <c r="A203">
        <f t="shared" ca="1" si="6"/>
        <v>0.63640673572581496</v>
      </c>
      <c r="B203">
        <f t="shared" ca="1" si="7"/>
        <v>1.2150405998315619</v>
      </c>
    </row>
    <row r="204" spans="1:2">
      <c r="A204">
        <f t="shared" ca="1" si="6"/>
        <v>0.46438685502648225</v>
      </c>
      <c r="B204">
        <f t="shared" ca="1" si="7"/>
        <v>0.64696545336416111</v>
      </c>
    </row>
    <row r="205" spans="1:2">
      <c r="A205">
        <f t="shared" ca="1" si="6"/>
        <v>0.9379908608061962</v>
      </c>
      <c r="B205">
        <f t="shared" ca="1" si="7"/>
        <v>2.6394805648678465</v>
      </c>
    </row>
    <row r="206" spans="1:2">
      <c r="A206">
        <f t="shared" ca="1" si="6"/>
        <v>0.21955168299967642</v>
      </c>
      <c r="B206">
        <f t="shared" ca="1" si="7"/>
        <v>0.14460882452397122</v>
      </c>
    </row>
    <row r="207" spans="1:2">
      <c r="A207">
        <f t="shared" ca="1" si="6"/>
        <v>0.17209764309192366</v>
      </c>
      <c r="B207">
        <f t="shared" ca="1" si="7"/>
        <v>8.8852796273385409E-2</v>
      </c>
    </row>
    <row r="208" spans="1:2">
      <c r="A208">
        <f t="shared" ca="1" si="6"/>
        <v>0.53945969453810694</v>
      </c>
      <c r="B208">
        <f t="shared" ca="1" si="7"/>
        <v>0.87305028609344282</v>
      </c>
    </row>
    <row r="209" spans="1:2">
      <c r="A209">
        <f t="shared" ca="1" si="6"/>
        <v>0.45440147634828065</v>
      </c>
      <c r="B209">
        <f t="shared" ca="1" si="7"/>
        <v>0.6194421051224912</v>
      </c>
    </row>
    <row r="210" spans="1:2">
      <c r="A210">
        <f t="shared" ca="1" si="6"/>
        <v>3.5563059604133862E-2</v>
      </c>
      <c r="B210">
        <f t="shared" ca="1" si="7"/>
        <v>3.7941936252215329E-3</v>
      </c>
    </row>
    <row r="211" spans="1:2">
      <c r="A211">
        <f t="shared" ca="1" si="6"/>
        <v>0.44577504478658359</v>
      </c>
      <c r="B211">
        <f t="shared" ca="1" si="7"/>
        <v>0.59614617166344175</v>
      </c>
    </row>
    <row r="212" spans="1:2">
      <c r="A212">
        <f t="shared" ca="1" si="6"/>
        <v>0.94970591675184957</v>
      </c>
      <c r="B212">
        <f t="shared" ca="1" si="7"/>
        <v>2.7058239849404133</v>
      </c>
    </row>
    <row r="213" spans="1:2">
      <c r="A213">
        <f t="shared" ca="1" si="6"/>
        <v>0.51615459266210717</v>
      </c>
      <c r="B213">
        <f t="shared" ca="1" si="7"/>
        <v>0.79924669057855735</v>
      </c>
    </row>
    <row r="214" spans="1:2">
      <c r="A214">
        <f t="shared" ca="1" si="6"/>
        <v>1.5828898320968676E-3</v>
      </c>
      <c r="B214">
        <f t="shared" ca="1" si="7"/>
        <v>7.5166206616669491E-6</v>
      </c>
    </row>
    <row r="215" spans="1:2">
      <c r="A215">
        <f t="shared" ca="1" si="6"/>
        <v>0.54328124648682685</v>
      </c>
      <c r="B215">
        <f t="shared" ca="1" si="7"/>
        <v>0.88546353835284086</v>
      </c>
    </row>
    <row r="216" spans="1:2">
      <c r="A216">
        <f t="shared" ca="1" si="6"/>
        <v>0.80925586445079567</v>
      </c>
      <c r="B216">
        <f t="shared" ca="1" si="7"/>
        <v>1.9646851624440136</v>
      </c>
    </row>
    <row r="217" spans="1:2">
      <c r="A217">
        <f t="shared" ca="1" si="6"/>
        <v>0.27589382951453878</v>
      </c>
      <c r="B217">
        <f t="shared" ca="1" si="7"/>
        <v>0.22835221549259216</v>
      </c>
    </row>
    <row r="218" spans="1:2">
      <c r="A218">
        <f t="shared" ca="1" si="6"/>
        <v>0.66022960258137964</v>
      </c>
      <c r="B218">
        <f t="shared" ca="1" si="7"/>
        <v>1.3077093843742995</v>
      </c>
    </row>
    <row r="219" spans="1:2">
      <c r="A219">
        <f t="shared" ca="1" si="6"/>
        <v>0.20357378566543627</v>
      </c>
      <c r="B219">
        <f t="shared" ca="1" si="7"/>
        <v>0.12432685863047095</v>
      </c>
    </row>
    <row r="220" spans="1:2">
      <c r="A220">
        <f t="shared" ca="1" si="6"/>
        <v>0.53873363444825006</v>
      </c>
      <c r="B220">
        <f t="shared" ca="1" si="7"/>
        <v>0.87070178665746223</v>
      </c>
    </row>
    <row r="221" spans="1:2">
      <c r="A221">
        <f t="shared" ca="1" si="6"/>
        <v>0.53571103051426872</v>
      </c>
      <c r="B221">
        <f t="shared" ca="1" si="7"/>
        <v>0.86095892464397927</v>
      </c>
    </row>
    <row r="222" spans="1:2">
      <c r="A222">
        <f t="shared" ca="1" si="6"/>
        <v>5.2611739576939875E-2</v>
      </c>
      <c r="B222">
        <f t="shared" ca="1" si="7"/>
        <v>8.3039854239352236E-3</v>
      </c>
    </row>
    <row r="223" spans="1:2">
      <c r="A223">
        <f t="shared" ca="1" si="6"/>
        <v>0.97191379544673495</v>
      </c>
      <c r="B223">
        <f t="shared" ca="1" si="7"/>
        <v>2.8338492773390334</v>
      </c>
    </row>
    <row r="224" spans="1:2">
      <c r="A224">
        <f t="shared" ca="1" si="6"/>
        <v>3.690269720299022E-2</v>
      </c>
      <c r="B224">
        <f t="shared" ca="1" si="7"/>
        <v>4.0854271825667464E-3</v>
      </c>
    </row>
    <row r="225" spans="1:2">
      <c r="A225">
        <f t="shared" ca="1" si="6"/>
        <v>0.96991619761227366</v>
      </c>
      <c r="B225">
        <f t="shared" ca="1" si="7"/>
        <v>2.8222122911719532</v>
      </c>
    </row>
    <row r="226" spans="1:2">
      <c r="A226">
        <f t="shared" ca="1" si="6"/>
        <v>0.42070290482002548</v>
      </c>
      <c r="B226">
        <f t="shared" ca="1" si="7"/>
        <v>0.53097280237202227</v>
      </c>
    </row>
    <row r="227" spans="1:2">
      <c r="A227">
        <f t="shared" ca="1" si="6"/>
        <v>0.27402511423652798</v>
      </c>
      <c r="B227">
        <f t="shared" ca="1" si="7"/>
        <v>0.22526928969702661</v>
      </c>
    </row>
    <row r="228" spans="1:2">
      <c r="A228">
        <f t="shared" ca="1" si="6"/>
        <v>0.20049276154801499</v>
      </c>
      <c r="B228">
        <f t="shared" ca="1" si="7"/>
        <v>0.12059204229944759</v>
      </c>
    </row>
    <row r="229" spans="1:2">
      <c r="A229">
        <f t="shared" ca="1" si="6"/>
        <v>0.58557294664989179</v>
      </c>
      <c r="B229">
        <f t="shared" ca="1" si="7"/>
        <v>1.0286870275447111</v>
      </c>
    </row>
    <row r="230" spans="1:2">
      <c r="A230">
        <f t="shared" ca="1" si="6"/>
        <v>0.71855136199146052</v>
      </c>
      <c r="B230">
        <f t="shared" ca="1" si="7"/>
        <v>1.5489481794593487</v>
      </c>
    </row>
    <row r="231" spans="1:2">
      <c r="A231">
        <f t="shared" ca="1" si="6"/>
        <v>0.19197337261127445</v>
      </c>
      <c r="B231">
        <f t="shared" ca="1" si="7"/>
        <v>0.11056132737524166</v>
      </c>
    </row>
    <row r="232" spans="1:2">
      <c r="A232">
        <f t="shared" ca="1" si="6"/>
        <v>0.26791905289952744</v>
      </c>
      <c r="B232">
        <f t="shared" ca="1" si="7"/>
        <v>0.21534185671973938</v>
      </c>
    </row>
    <row r="233" spans="1:2">
      <c r="A233">
        <f t="shared" ca="1" si="6"/>
        <v>0.10206030643791775</v>
      </c>
      <c r="B233">
        <f t="shared" ca="1" si="7"/>
        <v>3.1248918450605023E-2</v>
      </c>
    </row>
    <row r="234" spans="1:2">
      <c r="A234">
        <f t="shared" ca="1" si="6"/>
        <v>0.61265337953593946</v>
      </c>
      <c r="B234">
        <f t="shared" ca="1" si="7"/>
        <v>1.1260324903704237</v>
      </c>
    </row>
    <row r="235" spans="1:2">
      <c r="A235">
        <f t="shared" ca="1" si="6"/>
        <v>0.69684237098488144</v>
      </c>
      <c r="B235">
        <f t="shared" ca="1" si="7"/>
        <v>1.4567678699994935</v>
      </c>
    </row>
    <row r="236" spans="1:2">
      <c r="A236">
        <f t="shared" ca="1" si="6"/>
        <v>4.163809875066482E-2</v>
      </c>
      <c r="B236">
        <f t="shared" ca="1" si="7"/>
        <v>5.2011938027103459E-3</v>
      </c>
    </row>
    <row r="237" spans="1:2">
      <c r="A237">
        <f t="shared" ca="1" si="6"/>
        <v>0.5229187475925019</v>
      </c>
      <c r="B237">
        <f t="shared" ca="1" si="7"/>
        <v>0.82033204975113216</v>
      </c>
    </row>
    <row r="238" spans="1:2">
      <c r="A238">
        <f t="shared" ca="1" si="6"/>
        <v>0.83902234809388809</v>
      </c>
      <c r="B238">
        <f t="shared" ca="1" si="7"/>
        <v>2.1118755018029445</v>
      </c>
    </row>
    <row r="239" spans="1:2">
      <c r="A239">
        <f t="shared" ca="1" si="6"/>
        <v>0.84838533123670645</v>
      </c>
      <c r="B239">
        <f t="shared" ca="1" si="7"/>
        <v>2.1592730107728486</v>
      </c>
    </row>
    <row r="240" spans="1:2">
      <c r="A240">
        <f t="shared" ca="1" si="6"/>
        <v>0.90965964554153311</v>
      </c>
      <c r="B240">
        <f t="shared" ca="1" si="7"/>
        <v>2.4824420121802433</v>
      </c>
    </row>
    <row r="241" spans="1:2">
      <c r="A241">
        <f t="shared" ca="1" si="6"/>
        <v>0.51432802722960336</v>
      </c>
      <c r="B241">
        <f t="shared" ca="1" si="7"/>
        <v>0.79359995878168677</v>
      </c>
    </row>
    <row r="242" spans="1:2">
      <c r="A242">
        <f t="shared" ca="1" si="6"/>
        <v>0.91400055993834495</v>
      </c>
      <c r="B242">
        <f t="shared" ca="1" si="7"/>
        <v>2.5061910707028243</v>
      </c>
    </row>
    <row r="243" spans="1:2">
      <c r="A243">
        <f t="shared" ca="1" si="6"/>
        <v>0.56610569381263431</v>
      </c>
      <c r="B243">
        <f t="shared" ca="1" si="7"/>
        <v>0.9614269697012523</v>
      </c>
    </row>
    <row r="244" spans="1:2">
      <c r="A244">
        <f t="shared" ca="1" si="6"/>
        <v>0.72659622079047259</v>
      </c>
      <c r="B244">
        <f t="shared" ca="1" si="7"/>
        <v>1.5838262042009914</v>
      </c>
    </row>
    <row r="245" spans="1:2">
      <c r="A245">
        <f t="shared" ca="1" si="6"/>
        <v>3.5450196463209238E-2</v>
      </c>
      <c r="B245">
        <f t="shared" ca="1" si="7"/>
        <v>3.7701492878403986E-3</v>
      </c>
    </row>
    <row r="246" spans="1:2">
      <c r="A246">
        <f t="shared" ca="1" si="6"/>
        <v>0.71311790241339512</v>
      </c>
      <c r="B246">
        <f t="shared" ca="1" si="7"/>
        <v>1.5256114282274416</v>
      </c>
    </row>
    <row r="247" spans="1:2">
      <c r="A247">
        <f t="shared" ca="1" si="6"/>
        <v>0.52970628039220236</v>
      </c>
      <c r="B247">
        <f t="shared" ca="1" si="7"/>
        <v>0.84176623046082755</v>
      </c>
    </row>
    <row r="248" spans="1:2">
      <c r="A248">
        <f t="shared" ca="1" si="6"/>
        <v>4.2396840079462095E-2</v>
      </c>
      <c r="B248">
        <f t="shared" ca="1" si="7"/>
        <v>5.392476146170451E-3</v>
      </c>
    </row>
    <row r="249" spans="1:2">
      <c r="A249">
        <f t="shared" ca="1" si="6"/>
        <v>0.13122955650718904</v>
      </c>
      <c r="B249">
        <f t="shared" ca="1" si="7"/>
        <v>5.1663589503220558E-2</v>
      </c>
    </row>
    <row r="250" spans="1:2">
      <c r="A250">
        <f t="shared" ca="1" si="6"/>
        <v>0.33259502448080269</v>
      </c>
      <c r="B250">
        <f t="shared" ca="1" si="7"/>
        <v>0.33185835092815724</v>
      </c>
    </row>
    <row r="251" spans="1:2">
      <c r="A251">
        <f t="shared" ca="1" si="6"/>
        <v>0.29359864989374662</v>
      </c>
      <c r="B251">
        <f t="shared" ca="1" si="7"/>
        <v>0.2586005016582924</v>
      </c>
    </row>
    <row r="252" spans="1:2">
      <c r="A252">
        <f t="shared" ca="1" si="6"/>
        <v>0.31260175131459089</v>
      </c>
      <c r="B252">
        <f t="shared" ca="1" si="7"/>
        <v>0.293159564774848</v>
      </c>
    </row>
    <row r="253" spans="1:2">
      <c r="A253">
        <f t="shared" ca="1" si="6"/>
        <v>0.2688510522232912</v>
      </c>
      <c r="B253">
        <f t="shared" ca="1" si="7"/>
        <v>0.21684266484471254</v>
      </c>
    </row>
    <row r="254" spans="1:2">
      <c r="A254">
        <f t="shared" ca="1" si="6"/>
        <v>0.17025999819453386</v>
      </c>
      <c r="B254">
        <f t="shared" ca="1" si="7"/>
        <v>8.6965400955608022E-2</v>
      </c>
    </row>
    <row r="255" spans="1:2">
      <c r="A255">
        <f t="shared" ca="1" si="6"/>
        <v>0.1978544752271949</v>
      </c>
      <c r="B255">
        <f t="shared" ca="1" si="7"/>
        <v>0.11743918010228604</v>
      </c>
    </row>
    <row r="256" spans="1:2">
      <c r="A256">
        <f t="shared" ca="1" si="6"/>
        <v>0.36353647590858351</v>
      </c>
      <c r="B256">
        <f t="shared" ca="1" si="7"/>
        <v>0.39647630794809641</v>
      </c>
    </row>
    <row r="257" spans="1:2">
      <c r="A257">
        <f t="shared" ca="1" si="6"/>
        <v>0.97148643011077951</v>
      </c>
      <c r="B257">
        <f t="shared" ca="1" si="7"/>
        <v>2.8313576516681591</v>
      </c>
    </row>
    <row r="258" spans="1:2">
      <c r="A258">
        <f t="shared" ca="1" si="6"/>
        <v>0.89755709934662953</v>
      </c>
      <c r="B258">
        <f t="shared" ca="1" si="7"/>
        <v>2.4168262397626061</v>
      </c>
    </row>
    <row r="259" spans="1:2">
      <c r="A259">
        <f t="shared" ref="A259:A322" ca="1" si="8">RAND()</f>
        <v>9.9708586238496544E-2</v>
      </c>
      <c r="B259">
        <f t="shared" ref="B259:B322" ca="1" si="9">(A259*A259)*3</f>
        <v>2.9825406509039108E-2</v>
      </c>
    </row>
    <row r="260" spans="1:2">
      <c r="A260">
        <f t="shared" ca="1" si="8"/>
        <v>0.61954171904141231</v>
      </c>
      <c r="B260">
        <f t="shared" ca="1" si="9"/>
        <v>1.1514958248983649</v>
      </c>
    </row>
    <row r="261" spans="1:2">
      <c r="A261">
        <f t="shared" ca="1" si="8"/>
        <v>0.51177794077109273</v>
      </c>
      <c r="B261">
        <f t="shared" ca="1" si="9"/>
        <v>0.78574998197970025</v>
      </c>
    </row>
    <row r="262" spans="1:2">
      <c r="A262">
        <f t="shared" ca="1" si="8"/>
        <v>0.73563562151153139</v>
      </c>
      <c r="B262">
        <f t="shared" ca="1" si="9"/>
        <v>1.6234793029099712</v>
      </c>
    </row>
    <row r="263" spans="1:2">
      <c r="A263">
        <f t="shared" ca="1" si="8"/>
        <v>0.79258999027081822</v>
      </c>
      <c r="B263">
        <f t="shared" ca="1" si="9"/>
        <v>1.8845966780324872</v>
      </c>
    </row>
    <row r="264" spans="1:2">
      <c r="A264">
        <f t="shared" ca="1" si="8"/>
        <v>0.51188166209630537</v>
      </c>
      <c r="B264">
        <f t="shared" ca="1" si="9"/>
        <v>0.78606850797142847</v>
      </c>
    </row>
    <row r="265" spans="1:2">
      <c r="A265">
        <f t="shared" ca="1" si="8"/>
        <v>0.75317546799281221</v>
      </c>
      <c r="B265">
        <f t="shared" ca="1" si="9"/>
        <v>1.7018198567585752</v>
      </c>
    </row>
    <row r="266" spans="1:2">
      <c r="A266">
        <f t="shared" ca="1" si="8"/>
        <v>0.42637234248720923</v>
      </c>
      <c r="B266">
        <f t="shared" ca="1" si="9"/>
        <v>0.54538012331409014</v>
      </c>
    </row>
    <row r="267" spans="1:2">
      <c r="A267">
        <f t="shared" ca="1" si="8"/>
        <v>0.86545848157831373</v>
      </c>
      <c r="B267">
        <f t="shared" ca="1" si="9"/>
        <v>2.2470551500075211</v>
      </c>
    </row>
    <row r="268" spans="1:2">
      <c r="A268">
        <f t="shared" ca="1" si="8"/>
        <v>0.26265294356162805</v>
      </c>
      <c r="B268">
        <f t="shared" ca="1" si="9"/>
        <v>0.20695970628476329</v>
      </c>
    </row>
    <row r="269" spans="1:2">
      <c r="A269">
        <f t="shared" ca="1" si="8"/>
        <v>0.93114369619177517</v>
      </c>
      <c r="B269">
        <f t="shared" ca="1" si="9"/>
        <v>2.601085748873043</v>
      </c>
    </row>
    <row r="270" spans="1:2">
      <c r="A270">
        <f t="shared" ca="1" si="8"/>
        <v>0.23489966456482714</v>
      </c>
      <c r="B270">
        <f t="shared" ca="1" si="9"/>
        <v>0.16553355723800492</v>
      </c>
    </row>
    <row r="271" spans="1:2">
      <c r="A271">
        <f t="shared" ca="1" si="8"/>
        <v>0.27527785830124096</v>
      </c>
      <c r="B271">
        <f t="shared" ca="1" si="9"/>
        <v>0.22733369781275431</v>
      </c>
    </row>
    <row r="272" spans="1:2">
      <c r="A272">
        <f t="shared" ca="1" si="8"/>
        <v>0.58928766815474387</v>
      </c>
      <c r="B272">
        <f t="shared" ca="1" si="9"/>
        <v>1.0417798675177665</v>
      </c>
    </row>
    <row r="273" spans="1:2">
      <c r="A273">
        <f t="shared" ca="1" si="8"/>
        <v>0.7898098601682495</v>
      </c>
      <c r="B273">
        <f t="shared" ca="1" si="9"/>
        <v>1.8713988456569695</v>
      </c>
    </row>
    <row r="274" spans="1:2">
      <c r="A274">
        <f t="shared" ca="1" si="8"/>
        <v>0.57611933476778132</v>
      </c>
      <c r="B274">
        <f t="shared" ca="1" si="9"/>
        <v>0.99574046367981273</v>
      </c>
    </row>
    <row r="275" spans="1:2">
      <c r="A275">
        <f t="shared" ca="1" si="8"/>
        <v>6.203844071917608E-2</v>
      </c>
      <c r="B275">
        <f t="shared" ca="1" si="9"/>
        <v>1.1546304380600175E-2</v>
      </c>
    </row>
    <row r="276" spans="1:2">
      <c r="A276">
        <f t="shared" ca="1" si="8"/>
        <v>0.67035072127950945</v>
      </c>
      <c r="B276">
        <f t="shared" ca="1" si="9"/>
        <v>1.3481102685598756</v>
      </c>
    </row>
    <row r="277" spans="1:2">
      <c r="A277">
        <f t="shared" ca="1" si="8"/>
        <v>0.44466881088812937</v>
      </c>
      <c r="B277">
        <f t="shared" ca="1" si="9"/>
        <v>0.59319105412998896</v>
      </c>
    </row>
    <row r="278" spans="1:2">
      <c r="A278">
        <f t="shared" ca="1" si="8"/>
        <v>0.26381130153001653</v>
      </c>
      <c r="B278">
        <f t="shared" ca="1" si="9"/>
        <v>0.20878920844488388</v>
      </c>
    </row>
    <row r="279" spans="1:2">
      <c r="A279">
        <f t="shared" ca="1" si="8"/>
        <v>0.44619499857169842</v>
      </c>
      <c r="B279">
        <f t="shared" ca="1" si="9"/>
        <v>0.5972699302511939</v>
      </c>
    </row>
    <row r="280" spans="1:2">
      <c r="A280">
        <f t="shared" ca="1" si="8"/>
        <v>0.86891387667513964</v>
      </c>
      <c r="B280">
        <f t="shared" ca="1" si="9"/>
        <v>2.2650339752358595</v>
      </c>
    </row>
    <row r="281" spans="1:2">
      <c r="A281">
        <f t="shared" ca="1" si="8"/>
        <v>0.2849464133593389</v>
      </c>
      <c r="B281">
        <f t="shared" ca="1" si="9"/>
        <v>0.2435833754590537</v>
      </c>
    </row>
    <row r="282" spans="1:2">
      <c r="A282">
        <f t="shared" ca="1" si="8"/>
        <v>0.4266215559828801</v>
      </c>
      <c r="B282">
        <f t="shared" ca="1" si="9"/>
        <v>0.5460178560877611</v>
      </c>
    </row>
    <row r="283" spans="1:2">
      <c r="A283">
        <f t="shared" ca="1" si="8"/>
        <v>0.61239226984660844</v>
      </c>
      <c r="B283">
        <f t="shared" ca="1" si="9"/>
        <v>1.125072876503644</v>
      </c>
    </row>
    <row r="284" spans="1:2">
      <c r="A284">
        <f t="shared" ca="1" si="8"/>
        <v>0.57373926306316925</v>
      </c>
      <c r="B284">
        <f t="shared" ca="1" si="9"/>
        <v>0.98753022594080564</v>
      </c>
    </row>
    <row r="285" spans="1:2">
      <c r="A285">
        <f t="shared" ca="1" si="8"/>
        <v>4.8388778343558592E-2</v>
      </c>
      <c r="B285">
        <f t="shared" ca="1" si="9"/>
        <v>7.0244216087461345E-3</v>
      </c>
    </row>
    <row r="286" spans="1:2">
      <c r="A286">
        <f t="shared" ca="1" si="8"/>
        <v>0.5441274304850543</v>
      </c>
      <c r="B286">
        <f t="shared" ca="1" si="9"/>
        <v>0.88822398181880269</v>
      </c>
    </row>
    <row r="287" spans="1:2">
      <c r="A287">
        <f t="shared" ca="1" si="8"/>
        <v>6.5544004468258699E-2</v>
      </c>
      <c r="B287">
        <f t="shared" ca="1" si="9"/>
        <v>1.288804956520535E-2</v>
      </c>
    </row>
    <row r="288" spans="1:2">
      <c r="A288">
        <f t="shared" ca="1" si="8"/>
        <v>0.65526837106671576</v>
      </c>
      <c r="B288">
        <f t="shared" ca="1" si="9"/>
        <v>1.2881299143612812</v>
      </c>
    </row>
    <row r="289" spans="1:2">
      <c r="A289">
        <f t="shared" ca="1" si="8"/>
        <v>0.8185991884202013</v>
      </c>
      <c r="B289">
        <f t="shared" ca="1" si="9"/>
        <v>2.0103138938466367</v>
      </c>
    </row>
    <row r="290" spans="1:2">
      <c r="A290">
        <f t="shared" ca="1" si="8"/>
        <v>0.63159459750167279</v>
      </c>
      <c r="B290">
        <f t="shared" ca="1" si="9"/>
        <v>1.1967352067799002</v>
      </c>
    </row>
    <row r="291" spans="1:2">
      <c r="A291">
        <f t="shared" ca="1" si="8"/>
        <v>0.60304432912315331</v>
      </c>
      <c r="B291">
        <f t="shared" ca="1" si="9"/>
        <v>1.0909873886627821</v>
      </c>
    </row>
    <row r="292" spans="1:2">
      <c r="A292">
        <f t="shared" ca="1" si="8"/>
        <v>0.15458985481228193</v>
      </c>
      <c r="B292">
        <f t="shared" ca="1" si="9"/>
        <v>7.1694069632647225E-2</v>
      </c>
    </row>
    <row r="293" spans="1:2">
      <c r="A293">
        <f t="shared" ca="1" si="8"/>
        <v>0.46203177915426119</v>
      </c>
      <c r="B293">
        <f t="shared" ca="1" si="9"/>
        <v>0.640420094845356</v>
      </c>
    </row>
    <row r="294" spans="1:2">
      <c r="A294">
        <f t="shared" ca="1" si="8"/>
        <v>0.15884961421766608</v>
      </c>
      <c r="B294">
        <f t="shared" ca="1" si="9"/>
        <v>7.569959981130403E-2</v>
      </c>
    </row>
    <row r="295" spans="1:2">
      <c r="A295">
        <f t="shared" ca="1" si="8"/>
        <v>0.92330650994269514</v>
      </c>
      <c r="B295">
        <f t="shared" ca="1" si="9"/>
        <v>2.5574847339076805</v>
      </c>
    </row>
    <row r="296" spans="1:2">
      <c r="A296">
        <f t="shared" ca="1" si="8"/>
        <v>0.49420038742948869</v>
      </c>
      <c r="B296">
        <f t="shared" ca="1" si="9"/>
        <v>0.73270206880637012</v>
      </c>
    </row>
    <row r="297" spans="1:2">
      <c r="A297">
        <f t="shared" ca="1" si="8"/>
        <v>0.53978411223767919</v>
      </c>
      <c r="B297">
        <f t="shared" ca="1" si="9"/>
        <v>0.87410066347265825</v>
      </c>
    </row>
    <row r="298" spans="1:2">
      <c r="A298">
        <f t="shared" ca="1" si="8"/>
        <v>0.69725849741525558</v>
      </c>
      <c r="B298">
        <f t="shared" ca="1" si="9"/>
        <v>1.45850823665334</v>
      </c>
    </row>
    <row r="299" spans="1:2">
      <c r="A299">
        <f t="shared" ca="1" si="8"/>
        <v>0.64254883832364151</v>
      </c>
      <c r="B299">
        <f t="shared" ca="1" si="9"/>
        <v>1.2386070288931836</v>
      </c>
    </row>
    <row r="300" spans="1:2">
      <c r="A300">
        <f t="shared" ca="1" si="8"/>
        <v>0.91256283289824314</v>
      </c>
      <c r="B300">
        <f t="shared" ca="1" si="9"/>
        <v>2.4983127719618006</v>
      </c>
    </row>
    <row r="301" spans="1:2">
      <c r="A301">
        <f t="shared" ca="1" si="8"/>
        <v>5.1440786094759217E-2</v>
      </c>
      <c r="B301">
        <f t="shared" ca="1" si="9"/>
        <v>7.938463422140319E-3</v>
      </c>
    </row>
    <row r="302" spans="1:2">
      <c r="A302">
        <f t="shared" ca="1" si="8"/>
        <v>0.79007865769297503</v>
      </c>
      <c r="B302">
        <f t="shared" ca="1" si="9"/>
        <v>1.8726728560257997</v>
      </c>
    </row>
    <row r="303" spans="1:2">
      <c r="A303">
        <f t="shared" ca="1" si="8"/>
        <v>0.47304194127804955</v>
      </c>
      <c r="B303">
        <f t="shared" ca="1" si="9"/>
        <v>0.67130603462431704</v>
      </c>
    </row>
    <row r="304" spans="1:2">
      <c r="A304">
        <f t="shared" ca="1" si="8"/>
        <v>6.067070656559892E-2</v>
      </c>
      <c r="B304">
        <f t="shared" ca="1" si="9"/>
        <v>1.1042803905507024E-2</v>
      </c>
    </row>
    <row r="305" spans="1:2">
      <c r="A305">
        <f t="shared" ca="1" si="8"/>
        <v>0.67663811510177485</v>
      </c>
      <c r="B305">
        <f t="shared" ca="1" si="9"/>
        <v>1.373517416425448</v>
      </c>
    </row>
    <row r="306" spans="1:2">
      <c r="A306">
        <f t="shared" ca="1" si="8"/>
        <v>5.001395016048793E-2</v>
      </c>
      <c r="B306">
        <f t="shared" ca="1" si="9"/>
        <v>7.5041856319673118E-3</v>
      </c>
    </row>
    <row r="307" spans="1:2">
      <c r="A307">
        <f t="shared" ca="1" si="8"/>
        <v>0.24866165077605951</v>
      </c>
      <c r="B307">
        <f t="shared" ca="1" si="9"/>
        <v>0.18549784970002492</v>
      </c>
    </row>
    <row r="308" spans="1:2">
      <c r="A308">
        <f t="shared" ca="1" si="8"/>
        <v>0.28673240716612636</v>
      </c>
      <c r="B308">
        <f t="shared" ca="1" si="9"/>
        <v>0.24664641995784381</v>
      </c>
    </row>
    <row r="309" spans="1:2">
      <c r="A309">
        <f t="shared" ca="1" si="8"/>
        <v>0.23498918916116196</v>
      </c>
      <c r="B309">
        <f t="shared" ca="1" si="9"/>
        <v>0.16565975706786107</v>
      </c>
    </row>
    <row r="310" spans="1:2">
      <c r="A310">
        <f t="shared" ca="1" si="8"/>
        <v>0.17071374081737312</v>
      </c>
      <c r="B310">
        <f t="shared" ca="1" si="9"/>
        <v>8.7429543911583724E-2</v>
      </c>
    </row>
    <row r="311" spans="1:2">
      <c r="A311">
        <f t="shared" ca="1" si="8"/>
        <v>0.29300292443829523</v>
      </c>
      <c r="B311">
        <f t="shared" ca="1" si="9"/>
        <v>0.25755214118818004</v>
      </c>
    </row>
    <row r="312" spans="1:2">
      <c r="A312">
        <f t="shared" ca="1" si="8"/>
        <v>0.5001247378985223</v>
      </c>
      <c r="B312">
        <f t="shared" ca="1" si="9"/>
        <v>0.75037426037419686</v>
      </c>
    </row>
    <row r="313" spans="1:2">
      <c r="A313">
        <f t="shared" ca="1" si="8"/>
        <v>0.23532410959497962</v>
      </c>
      <c r="B313">
        <f t="shared" ca="1" si="9"/>
        <v>0.16613230967000994</v>
      </c>
    </row>
    <row r="314" spans="1:2">
      <c r="A314">
        <f t="shared" ca="1" si="8"/>
        <v>0.6435166713804592</v>
      </c>
      <c r="B314">
        <f t="shared" ca="1" si="9"/>
        <v>1.2423411190337579</v>
      </c>
    </row>
    <row r="315" spans="1:2">
      <c r="A315">
        <f t="shared" ca="1" si="8"/>
        <v>0.91819227960342165</v>
      </c>
      <c r="B315">
        <f t="shared" ca="1" si="9"/>
        <v>2.5292311869699842</v>
      </c>
    </row>
    <row r="316" spans="1:2">
      <c r="A316">
        <f t="shared" ca="1" si="8"/>
        <v>0.46340208108452519</v>
      </c>
      <c r="B316">
        <f t="shared" ca="1" si="9"/>
        <v>0.64422446626040653</v>
      </c>
    </row>
    <row r="317" spans="1:2">
      <c r="A317">
        <f t="shared" ca="1" si="8"/>
        <v>0.44457842206330356</v>
      </c>
      <c r="B317">
        <f t="shared" ca="1" si="9"/>
        <v>0.5929499200928906</v>
      </c>
    </row>
    <row r="318" spans="1:2">
      <c r="A318">
        <f t="shared" ca="1" si="8"/>
        <v>0.48023405962459176</v>
      </c>
      <c r="B318">
        <f t="shared" ca="1" si="9"/>
        <v>0.69187425607054787</v>
      </c>
    </row>
    <row r="319" spans="1:2">
      <c r="A319">
        <f t="shared" ca="1" si="8"/>
        <v>0.22956145639568248</v>
      </c>
      <c r="B319">
        <f t="shared" ca="1" si="9"/>
        <v>0.1580953867875205</v>
      </c>
    </row>
    <row r="320" spans="1:2">
      <c r="A320">
        <f t="shared" ca="1" si="8"/>
        <v>2.1285201778951546E-2</v>
      </c>
      <c r="B320">
        <f t="shared" ca="1" si="9"/>
        <v>1.3591794443120462E-3</v>
      </c>
    </row>
    <row r="321" spans="1:2">
      <c r="A321">
        <f t="shared" ca="1" si="8"/>
        <v>0.64453281655812988</v>
      </c>
      <c r="B321">
        <f t="shared" ca="1" si="9"/>
        <v>1.2462676548610676</v>
      </c>
    </row>
    <row r="322" spans="1:2">
      <c r="A322">
        <f t="shared" ca="1" si="8"/>
        <v>0.785205379897425</v>
      </c>
      <c r="B322">
        <f t="shared" ca="1" si="9"/>
        <v>1.8496424658595787</v>
      </c>
    </row>
    <row r="323" spans="1:2">
      <c r="A323">
        <f t="shared" ref="A323:A386" ca="1" si="10">RAND()</f>
        <v>0.35350931066968982</v>
      </c>
      <c r="B323">
        <f t="shared" ref="B323:B386" ca="1" si="11">(A323*A323)*3</f>
        <v>0.37490649819047783</v>
      </c>
    </row>
    <row r="324" spans="1:2">
      <c r="A324">
        <f t="shared" ca="1" si="10"/>
        <v>0.34555655638357319</v>
      </c>
      <c r="B324">
        <f t="shared" ca="1" si="11"/>
        <v>0.3582280009790208</v>
      </c>
    </row>
    <row r="325" spans="1:2">
      <c r="A325">
        <f t="shared" ca="1" si="10"/>
        <v>0.40975613928417487</v>
      </c>
      <c r="B325">
        <f t="shared" ca="1" si="11"/>
        <v>0.50370028104321629</v>
      </c>
    </row>
    <row r="326" spans="1:2">
      <c r="A326">
        <f t="shared" ca="1" si="10"/>
        <v>0.84778819571748532</v>
      </c>
      <c r="B326">
        <f t="shared" ca="1" si="11"/>
        <v>2.1562344743937274</v>
      </c>
    </row>
    <row r="327" spans="1:2">
      <c r="A327">
        <f t="shared" ca="1" si="10"/>
        <v>5.2249969306235045E-2</v>
      </c>
      <c r="B327">
        <f t="shared" ca="1" si="11"/>
        <v>8.1901778775075127E-3</v>
      </c>
    </row>
    <row r="328" spans="1:2">
      <c r="A328">
        <f t="shared" ca="1" si="10"/>
        <v>3.3432870909459567E-2</v>
      </c>
      <c r="B328">
        <f t="shared" ca="1" si="11"/>
        <v>3.3532705717457634E-3</v>
      </c>
    </row>
    <row r="329" spans="1:2">
      <c r="A329">
        <f t="shared" ca="1" si="10"/>
        <v>0.80409967641028324</v>
      </c>
      <c r="B329">
        <f t="shared" ca="1" si="11"/>
        <v>1.9397288688093666</v>
      </c>
    </row>
    <row r="330" spans="1:2">
      <c r="A330">
        <f t="shared" ca="1" si="10"/>
        <v>0.51607492899282215</v>
      </c>
      <c r="B330">
        <f t="shared" ca="1" si="11"/>
        <v>0.79899999700483937</v>
      </c>
    </row>
    <row r="331" spans="1:2">
      <c r="A331">
        <f t="shared" ca="1" si="10"/>
        <v>0.28889787517756105</v>
      </c>
      <c r="B331">
        <f t="shared" ca="1" si="11"/>
        <v>0.25038594684632892</v>
      </c>
    </row>
    <row r="332" spans="1:2">
      <c r="A332">
        <f t="shared" ca="1" si="10"/>
        <v>0.5838986080999351</v>
      </c>
      <c r="B332">
        <f t="shared" ca="1" si="11"/>
        <v>1.0228127536231248</v>
      </c>
    </row>
    <row r="333" spans="1:2">
      <c r="A333">
        <f t="shared" ca="1" si="10"/>
        <v>2.6532926367853982E-2</v>
      </c>
      <c r="B333">
        <f t="shared" ca="1" si="11"/>
        <v>2.111988544925883E-3</v>
      </c>
    </row>
    <row r="334" spans="1:2">
      <c r="A334">
        <f t="shared" ca="1" si="10"/>
        <v>0.65163652674761829</v>
      </c>
      <c r="B334">
        <f t="shared" ca="1" si="11"/>
        <v>1.2738904889750984</v>
      </c>
    </row>
    <row r="335" spans="1:2">
      <c r="A335">
        <f t="shared" ca="1" si="10"/>
        <v>0.49984365102633088</v>
      </c>
      <c r="B335">
        <f t="shared" ca="1" si="11"/>
        <v>0.74953102641399738</v>
      </c>
    </row>
    <row r="336" spans="1:2">
      <c r="A336">
        <f t="shared" ca="1" si="10"/>
        <v>0.87924036865704291</v>
      </c>
      <c r="B336">
        <f t="shared" ca="1" si="11"/>
        <v>2.3191908776285182</v>
      </c>
    </row>
    <row r="337" spans="1:2">
      <c r="A337">
        <f t="shared" ca="1" si="10"/>
        <v>0.6779568253058168</v>
      </c>
      <c r="B337">
        <f t="shared" ca="1" si="11"/>
        <v>1.3788763709362253</v>
      </c>
    </row>
    <row r="338" spans="1:2">
      <c r="A338">
        <f t="shared" ca="1" si="10"/>
        <v>0.48672801505566365</v>
      </c>
      <c r="B338">
        <f t="shared" ca="1" si="11"/>
        <v>0.71071248192007896</v>
      </c>
    </row>
    <row r="339" spans="1:2">
      <c r="A339">
        <f t="shared" ca="1" si="10"/>
        <v>0.29347485578841348</v>
      </c>
      <c r="B339">
        <f t="shared" ca="1" si="11"/>
        <v>0.25838247294009026</v>
      </c>
    </row>
    <row r="340" spans="1:2">
      <c r="A340">
        <f t="shared" ca="1" si="10"/>
        <v>0.35000175456457172</v>
      </c>
      <c r="B340">
        <f t="shared" ca="1" si="11"/>
        <v>0.36750368459483612</v>
      </c>
    </row>
    <row r="341" spans="1:2">
      <c r="A341">
        <f t="shared" ca="1" si="10"/>
        <v>0.75749118284079309</v>
      </c>
      <c r="B341">
        <f t="shared" ca="1" si="11"/>
        <v>1.7213786762446315</v>
      </c>
    </row>
    <row r="342" spans="1:2">
      <c r="A342">
        <f t="shared" ca="1" si="10"/>
        <v>0.82976628192472845</v>
      </c>
      <c r="B342">
        <f t="shared" ca="1" si="11"/>
        <v>2.0655362478575636</v>
      </c>
    </row>
    <row r="343" spans="1:2">
      <c r="A343">
        <f t="shared" ca="1" si="10"/>
        <v>8.6526955183975574E-2</v>
      </c>
      <c r="B343">
        <f t="shared" ca="1" si="11"/>
        <v>2.2460741920229149E-2</v>
      </c>
    </row>
    <row r="344" spans="1:2">
      <c r="A344">
        <f t="shared" ca="1" si="10"/>
        <v>0.68623535292225313</v>
      </c>
      <c r="B344">
        <f t="shared" ca="1" si="11"/>
        <v>1.4127568788009879</v>
      </c>
    </row>
    <row r="345" spans="1:2">
      <c r="A345">
        <f t="shared" ca="1" si="10"/>
        <v>0.85058766020855447</v>
      </c>
      <c r="B345">
        <f t="shared" ca="1" si="11"/>
        <v>2.1704981030971897</v>
      </c>
    </row>
    <row r="346" spans="1:2">
      <c r="A346">
        <f t="shared" ca="1" si="10"/>
        <v>0.36023893648658722</v>
      </c>
      <c r="B346">
        <f t="shared" ca="1" si="11"/>
        <v>0.38931627408296221</v>
      </c>
    </row>
    <row r="347" spans="1:2">
      <c r="A347">
        <f t="shared" ca="1" si="10"/>
        <v>0.62896160953069957</v>
      </c>
      <c r="B347">
        <f t="shared" ca="1" si="11"/>
        <v>1.1867781187903446</v>
      </c>
    </row>
    <row r="348" spans="1:2">
      <c r="A348">
        <f t="shared" ca="1" si="10"/>
        <v>0.60245838110728589</v>
      </c>
      <c r="B348">
        <f t="shared" ca="1" si="11"/>
        <v>1.0888683028992352</v>
      </c>
    </row>
    <row r="349" spans="1:2">
      <c r="A349">
        <f t="shared" ca="1" si="10"/>
        <v>0.2438147370508903</v>
      </c>
      <c r="B349">
        <f t="shared" ca="1" si="11"/>
        <v>0.17833687800958434</v>
      </c>
    </row>
    <row r="350" spans="1:2">
      <c r="A350">
        <f t="shared" ca="1" si="10"/>
        <v>0.6280183121147187</v>
      </c>
      <c r="B350">
        <f t="shared" ca="1" si="11"/>
        <v>1.1832210010542608</v>
      </c>
    </row>
    <row r="351" spans="1:2">
      <c r="A351">
        <f t="shared" ca="1" si="10"/>
        <v>0.68987436231081589</v>
      </c>
      <c r="B351">
        <f t="shared" ca="1" si="11"/>
        <v>1.4277799073212647</v>
      </c>
    </row>
    <row r="352" spans="1:2">
      <c r="A352">
        <f t="shared" ca="1" si="10"/>
        <v>0.43883488991969077</v>
      </c>
      <c r="B352">
        <f t="shared" ca="1" si="11"/>
        <v>0.57772818183248142</v>
      </c>
    </row>
    <row r="353" spans="1:2">
      <c r="A353">
        <f t="shared" ca="1" si="10"/>
        <v>2.2733777494761576E-2</v>
      </c>
      <c r="B353">
        <f t="shared" ca="1" si="11"/>
        <v>1.5504739175439836E-3</v>
      </c>
    </row>
    <row r="354" spans="1:2">
      <c r="A354">
        <f t="shared" ca="1" si="10"/>
        <v>0.50932790432757358</v>
      </c>
      <c r="B354">
        <f t="shared" ca="1" si="11"/>
        <v>0.77824474238015395</v>
      </c>
    </row>
    <row r="355" spans="1:2">
      <c r="A355">
        <f t="shared" ca="1" si="10"/>
        <v>0.61392545887572769</v>
      </c>
      <c r="B355">
        <f t="shared" ca="1" si="11"/>
        <v>1.1307134071673184</v>
      </c>
    </row>
    <row r="356" spans="1:2">
      <c r="A356">
        <f t="shared" ca="1" si="10"/>
        <v>0.95225081309682502</v>
      </c>
      <c r="B356">
        <f t="shared" ca="1" si="11"/>
        <v>2.7203448331306932</v>
      </c>
    </row>
    <row r="357" spans="1:2">
      <c r="A357">
        <f t="shared" ca="1" si="10"/>
        <v>0.37707080138084326</v>
      </c>
      <c r="B357">
        <f t="shared" ca="1" si="11"/>
        <v>0.42654716776197404</v>
      </c>
    </row>
    <row r="358" spans="1:2">
      <c r="A358">
        <f t="shared" ca="1" si="10"/>
        <v>0.62840500296014956</v>
      </c>
      <c r="B358">
        <f t="shared" ca="1" si="11"/>
        <v>1.1846785432360367</v>
      </c>
    </row>
    <row r="359" spans="1:2">
      <c r="A359">
        <f t="shared" ca="1" si="10"/>
        <v>7.1585943699432164E-2</v>
      </c>
      <c r="B359">
        <f t="shared" ca="1" si="11"/>
        <v>1.5373642006014814E-2</v>
      </c>
    </row>
    <row r="360" spans="1:2">
      <c r="A360">
        <f t="shared" ca="1" si="10"/>
        <v>0.26073151013641871</v>
      </c>
      <c r="B360">
        <f t="shared" ca="1" si="11"/>
        <v>0.20394276113405224</v>
      </c>
    </row>
    <row r="361" spans="1:2">
      <c r="A361">
        <f t="shared" ca="1" si="10"/>
        <v>0.20907046389796258</v>
      </c>
      <c r="B361">
        <f t="shared" ca="1" si="11"/>
        <v>0.13113137662352781</v>
      </c>
    </row>
    <row r="362" spans="1:2">
      <c r="A362">
        <f t="shared" ca="1" si="10"/>
        <v>2.8364419979366229E-2</v>
      </c>
      <c r="B362">
        <f t="shared" ca="1" si="11"/>
        <v>2.4136209622976105E-3</v>
      </c>
    </row>
    <row r="363" spans="1:2">
      <c r="A363">
        <f t="shared" ca="1" si="10"/>
        <v>0.21458407412366998</v>
      </c>
      <c r="B363">
        <f t="shared" ca="1" si="11"/>
        <v>0.13813897460253807</v>
      </c>
    </row>
    <row r="364" spans="1:2">
      <c r="A364">
        <f t="shared" ca="1" si="10"/>
        <v>0.3624709425192929</v>
      </c>
      <c r="B364">
        <f t="shared" ca="1" si="11"/>
        <v>0.39415555251247358</v>
      </c>
    </row>
    <row r="365" spans="1:2">
      <c r="A365">
        <f t="shared" ca="1" si="10"/>
        <v>9.6272775789016052E-2</v>
      </c>
      <c r="B365">
        <f t="shared" ca="1" si="11"/>
        <v>2.7805342074366468E-2</v>
      </c>
    </row>
    <row r="366" spans="1:2">
      <c r="A366">
        <f t="shared" ca="1" si="10"/>
        <v>8.1454258217244835E-2</v>
      </c>
      <c r="B366">
        <f t="shared" ca="1" si="11"/>
        <v>1.9904388545164794E-2</v>
      </c>
    </row>
    <row r="367" spans="1:2">
      <c r="A367">
        <f t="shared" ca="1" si="10"/>
        <v>0.59138817589280279</v>
      </c>
      <c r="B367">
        <f t="shared" ca="1" si="11"/>
        <v>1.04921992375745</v>
      </c>
    </row>
    <row r="368" spans="1:2">
      <c r="A368">
        <f t="shared" ca="1" si="10"/>
        <v>0.65386342245680251</v>
      </c>
      <c r="B368">
        <f t="shared" ca="1" si="11"/>
        <v>1.282612125680769</v>
      </c>
    </row>
    <row r="369" spans="1:2">
      <c r="A369">
        <f t="shared" ca="1" si="10"/>
        <v>3.6179954955010807E-2</v>
      </c>
      <c r="B369">
        <f t="shared" ca="1" si="11"/>
        <v>3.9269674216398332E-3</v>
      </c>
    </row>
    <row r="370" spans="1:2">
      <c r="A370">
        <f t="shared" ca="1" si="10"/>
        <v>0.68155768854590981</v>
      </c>
      <c r="B370">
        <f t="shared" ca="1" si="11"/>
        <v>1.3935626484481303</v>
      </c>
    </row>
    <row r="371" spans="1:2">
      <c r="A371">
        <f t="shared" ca="1" si="10"/>
        <v>0.81055080629038212</v>
      </c>
      <c r="B371">
        <f t="shared" ca="1" si="11"/>
        <v>1.9709778287339657</v>
      </c>
    </row>
    <row r="372" spans="1:2">
      <c r="A372">
        <f t="shared" ca="1" si="10"/>
        <v>0.75211277715494784</v>
      </c>
      <c r="B372">
        <f t="shared" ca="1" si="11"/>
        <v>1.6970208886791847</v>
      </c>
    </row>
    <row r="373" spans="1:2">
      <c r="A373">
        <f t="shared" ca="1" si="10"/>
        <v>0.26220746055607691</v>
      </c>
      <c r="B373">
        <f t="shared" ca="1" si="11"/>
        <v>0.20625825711379989</v>
      </c>
    </row>
    <row r="374" spans="1:2">
      <c r="A374">
        <f t="shared" ca="1" si="10"/>
        <v>0.62649046122134866</v>
      </c>
      <c r="B374">
        <f t="shared" ca="1" si="11"/>
        <v>1.1774708940040144</v>
      </c>
    </row>
    <row r="375" spans="1:2">
      <c r="A375">
        <f t="shared" ca="1" si="10"/>
        <v>0.72458900831198658</v>
      </c>
      <c r="B375">
        <f t="shared" ca="1" si="11"/>
        <v>1.5750876928996447</v>
      </c>
    </row>
    <row r="376" spans="1:2">
      <c r="A376">
        <f t="shared" ca="1" si="10"/>
        <v>0.6808757343684475</v>
      </c>
      <c r="B376">
        <f t="shared" ca="1" si="11"/>
        <v>1.390775296955318</v>
      </c>
    </row>
    <row r="377" spans="1:2">
      <c r="A377">
        <f t="shared" ca="1" si="10"/>
        <v>0.59033289999224348</v>
      </c>
      <c r="B377">
        <f t="shared" ca="1" si="11"/>
        <v>1.0454787984397562</v>
      </c>
    </row>
    <row r="378" spans="1:2">
      <c r="A378">
        <f t="shared" ca="1" si="10"/>
        <v>0.67341878501553887</v>
      </c>
      <c r="B378">
        <f t="shared" ca="1" si="11"/>
        <v>1.3604785800354136</v>
      </c>
    </row>
    <row r="379" spans="1:2">
      <c r="A379">
        <f t="shared" ca="1" si="10"/>
        <v>0.95747584888208159</v>
      </c>
      <c r="B379">
        <f t="shared" ca="1" si="11"/>
        <v>2.7502800035773882</v>
      </c>
    </row>
    <row r="380" spans="1:2">
      <c r="A380">
        <f t="shared" ca="1" si="10"/>
        <v>0.64380421832219037</v>
      </c>
      <c r="B380">
        <f t="shared" ca="1" si="11"/>
        <v>1.2434516145883396</v>
      </c>
    </row>
    <row r="381" spans="1:2">
      <c r="A381">
        <f t="shared" ca="1" si="10"/>
        <v>0.55755532083817805</v>
      </c>
      <c r="B381">
        <f t="shared" ca="1" si="11"/>
        <v>0.9326038073848909</v>
      </c>
    </row>
    <row r="382" spans="1:2">
      <c r="A382">
        <f t="shared" ca="1" si="10"/>
        <v>0.35790691598679381</v>
      </c>
      <c r="B382">
        <f t="shared" ca="1" si="11"/>
        <v>0.38429208153353361</v>
      </c>
    </row>
    <row r="383" spans="1:2">
      <c r="A383">
        <f t="shared" ca="1" si="10"/>
        <v>0.19652279400624484</v>
      </c>
      <c r="B383">
        <f t="shared" ca="1" si="11"/>
        <v>0.11586362569206284</v>
      </c>
    </row>
    <row r="384" spans="1:2">
      <c r="A384">
        <f t="shared" ca="1" si="10"/>
        <v>0.44175671536617411</v>
      </c>
      <c r="B384">
        <f t="shared" ca="1" si="11"/>
        <v>0.58544698671333295</v>
      </c>
    </row>
    <row r="385" spans="1:2">
      <c r="A385">
        <f t="shared" ca="1" si="10"/>
        <v>0.73459648204865613</v>
      </c>
      <c r="B385">
        <f t="shared" ca="1" si="11"/>
        <v>1.6188959743147846</v>
      </c>
    </row>
    <row r="386" spans="1:2">
      <c r="A386">
        <f t="shared" ca="1" si="10"/>
        <v>0.2389799373543593</v>
      </c>
      <c r="B386">
        <f t="shared" ca="1" si="11"/>
        <v>0.17133423137368048</v>
      </c>
    </row>
    <row r="387" spans="1:2">
      <c r="A387">
        <f t="shared" ref="A387:A450" ca="1" si="12">RAND()</f>
        <v>0.94163669117173221</v>
      </c>
      <c r="B387">
        <f t="shared" ref="B387:B450" ca="1" si="13">(A387*A387)*3</f>
        <v>2.6600389744825446</v>
      </c>
    </row>
    <row r="388" spans="1:2">
      <c r="A388">
        <f t="shared" ca="1" si="12"/>
        <v>0.66171965481348582</v>
      </c>
      <c r="B388">
        <f t="shared" ca="1" si="13"/>
        <v>1.3136187046994365</v>
      </c>
    </row>
    <row r="389" spans="1:2">
      <c r="A389">
        <f t="shared" ca="1" si="12"/>
        <v>0.83176562683557886</v>
      </c>
      <c r="B389">
        <f t="shared" ca="1" si="13"/>
        <v>2.0755021739555501</v>
      </c>
    </row>
    <row r="390" spans="1:2">
      <c r="A390">
        <f t="shared" ca="1" si="12"/>
        <v>0.38156068055888337</v>
      </c>
      <c r="B390">
        <f t="shared" ca="1" si="13"/>
        <v>0.43676565884567475</v>
      </c>
    </row>
    <row r="391" spans="1:2">
      <c r="A391">
        <f t="shared" ca="1" si="12"/>
        <v>0.25166737001809114</v>
      </c>
      <c r="B391">
        <f t="shared" ca="1" si="13"/>
        <v>0.19000939539546841</v>
      </c>
    </row>
    <row r="392" spans="1:2">
      <c r="A392">
        <f t="shared" ca="1" si="12"/>
        <v>0.99589680871753594</v>
      </c>
      <c r="B392">
        <f t="shared" ca="1" si="13"/>
        <v>2.9754313608413172</v>
      </c>
    </row>
    <row r="393" spans="1:2">
      <c r="A393">
        <f t="shared" ca="1" si="12"/>
        <v>0.5283411904783526</v>
      </c>
      <c r="B393">
        <f t="shared" ca="1" si="13"/>
        <v>0.83743324066824865</v>
      </c>
    </row>
    <row r="394" spans="1:2">
      <c r="A394">
        <f t="shared" ca="1" si="12"/>
        <v>0.90229891824749409</v>
      </c>
      <c r="B394">
        <f t="shared" ca="1" si="13"/>
        <v>2.4424300136117942</v>
      </c>
    </row>
    <row r="395" spans="1:2">
      <c r="A395">
        <f t="shared" ca="1" si="12"/>
        <v>0.62313768178041085</v>
      </c>
      <c r="B395">
        <f t="shared" ca="1" si="13"/>
        <v>1.1649017113639939</v>
      </c>
    </row>
    <row r="396" spans="1:2">
      <c r="A396">
        <f t="shared" ca="1" si="12"/>
        <v>4.4139415578109187E-2</v>
      </c>
      <c r="B396">
        <f t="shared" ca="1" si="13"/>
        <v>5.8448640227310843E-3</v>
      </c>
    </row>
    <row r="397" spans="1:2">
      <c r="A397">
        <f t="shared" ca="1" si="12"/>
        <v>0.94133700177641444</v>
      </c>
      <c r="B397">
        <f t="shared" ca="1" si="13"/>
        <v>2.6583460527402281</v>
      </c>
    </row>
    <row r="398" spans="1:2">
      <c r="A398">
        <f t="shared" ca="1" si="12"/>
        <v>0.24609082807987992</v>
      </c>
      <c r="B398">
        <f t="shared" ca="1" si="13"/>
        <v>0.18168208699512303</v>
      </c>
    </row>
    <row r="399" spans="1:2">
      <c r="A399">
        <f t="shared" ca="1" si="12"/>
        <v>0.41465483560061123</v>
      </c>
      <c r="B399">
        <f t="shared" ca="1" si="13"/>
        <v>0.51581589806090977</v>
      </c>
    </row>
    <row r="400" spans="1:2">
      <c r="A400">
        <f t="shared" ca="1" si="12"/>
        <v>0.51010320181681923</v>
      </c>
      <c r="B400">
        <f t="shared" ca="1" si="13"/>
        <v>0.78061582951131192</v>
      </c>
    </row>
    <row r="401" spans="1:2">
      <c r="A401">
        <f t="shared" ca="1" si="12"/>
        <v>0.52231345741415591</v>
      </c>
      <c r="B401">
        <f t="shared" ca="1" si="13"/>
        <v>0.81843404338778769</v>
      </c>
    </row>
    <row r="402" spans="1:2">
      <c r="A402">
        <f t="shared" ca="1" si="12"/>
        <v>0.6121766422600603</v>
      </c>
      <c r="B402">
        <f t="shared" ca="1" si="13"/>
        <v>1.1242807239864057</v>
      </c>
    </row>
    <row r="403" spans="1:2">
      <c r="A403">
        <f t="shared" ca="1" si="12"/>
        <v>0.17931171882598473</v>
      </c>
      <c r="B403">
        <f t="shared" ca="1" si="13"/>
        <v>9.6458077524987029E-2</v>
      </c>
    </row>
    <row r="404" spans="1:2">
      <c r="A404">
        <f t="shared" ca="1" si="12"/>
        <v>0.85108303710606492</v>
      </c>
      <c r="B404">
        <f t="shared" ca="1" si="13"/>
        <v>2.1730270081490506</v>
      </c>
    </row>
    <row r="405" spans="1:2">
      <c r="A405">
        <f t="shared" ca="1" si="12"/>
        <v>0.79739202901071415</v>
      </c>
      <c r="B405">
        <f t="shared" ca="1" si="13"/>
        <v>1.9075021437894706</v>
      </c>
    </row>
    <row r="406" spans="1:2">
      <c r="A406">
        <f t="shared" ca="1" si="12"/>
        <v>0.84142820103557137</v>
      </c>
      <c r="B406">
        <f t="shared" ca="1" si="13"/>
        <v>2.1240042524938736</v>
      </c>
    </row>
    <row r="407" spans="1:2">
      <c r="A407">
        <f t="shared" ca="1" si="12"/>
        <v>0.22776956035027762</v>
      </c>
      <c r="B407">
        <f t="shared" ca="1" si="13"/>
        <v>0.15563691786647627</v>
      </c>
    </row>
    <row r="408" spans="1:2">
      <c r="A408">
        <f t="shared" ca="1" si="12"/>
        <v>8.3157393658370715E-2</v>
      </c>
      <c r="B408">
        <f t="shared" ca="1" si="13"/>
        <v>2.0745456360159703E-2</v>
      </c>
    </row>
    <row r="409" spans="1:2">
      <c r="A409">
        <f t="shared" ca="1" si="12"/>
        <v>0.62179548220733327</v>
      </c>
      <c r="B409">
        <f t="shared" ca="1" si="13"/>
        <v>1.1598888650803503</v>
      </c>
    </row>
    <row r="410" spans="1:2">
      <c r="A410">
        <f t="shared" ca="1" si="12"/>
        <v>0.5717106549266151</v>
      </c>
      <c r="B410">
        <f t="shared" ca="1" si="13"/>
        <v>0.98055921886985753</v>
      </c>
    </row>
    <row r="411" spans="1:2">
      <c r="A411">
        <f t="shared" ca="1" si="12"/>
        <v>0.1330731710636357</v>
      </c>
      <c r="B411">
        <f t="shared" ca="1" si="13"/>
        <v>5.3125406570794946E-2</v>
      </c>
    </row>
    <row r="412" spans="1:2">
      <c r="A412">
        <f t="shared" ca="1" si="12"/>
        <v>0.4435055758690627</v>
      </c>
      <c r="B412">
        <f t="shared" ca="1" si="13"/>
        <v>0.59009158748084678</v>
      </c>
    </row>
    <row r="413" spans="1:2">
      <c r="A413">
        <f t="shared" ca="1" si="12"/>
        <v>0.20710242970787363</v>
      </c>
      <c r="B413">
        <f t="shared" ca="1" si="13"/>
        <v>0.12867424917271419</v>
      </c>
    </row>
    <row r="414" spans="1:2">
      <c r="A414">
        <f t="shared" ca="1" si="12"/>
        <v>0.94763984851498195</v>
      </c>
      <c r="B414">
        <f t="shared" ca="1" si="13"/>
        <v>2.6940638474804941</v>
      </c>
    </row>
    <row r="415" spans="1:2">
      <c r="A415">
        <f t="shared" ca="1" si="12"/>
        <v>0.91502642979404514</v>
      </c>
      <c r="B415">
        <f t="shared" ca="1" si="13"/>
        <v>2.5118201016649095</v>
      </c>
    </row>
    <row r="416" spans="1:2">
      <c r="A416">
        <f t="shared" ca="1" si="12"/>
        <v>0.52356993108867744</v>
      </c>
      <c r="B416">
        <f t="shared" ca="1" si="13"/>
        <v>0.82237641822060725</v>
      </c>
    </row>
    <row r="417" spans="1:2">
      <c r="A417">
        <f t="shared" ca="1" si="12"/>
        <v>0.28610236889163621</v>
      </c>
      <c r="B417">
        <f t="shared" ca="1" si="13"/>
        <v>0.24556369645621767</v>
      </c>
    </row>
    <row r="418" spans="1:2">
      <c r="A418">
        <f t="shared" ca="1" si="12"/>
        <v>0.61757173609292826</v>
      </c>
      <c r="B418">
        <f t="shared" ca="1" si="13"/>
        <v>1.1441845476625003</v>
      </c>
    </row>
    <row r="419" spans="1:2">
      <c r="A419">
        <f t="shared" ca="1" si="12"/>
        <v>0.61855806124492752</v>
      </c>
      <c r="B419">
        <f t="shared" ca="1" si="13"/>
        <v>1.1478422253932505</v>
      </c>
    </row>
    <row r="420" spans="1:2">
      <c r="A420">
        <f t="shared" ca="1" si="12"/>
        <v>0.39440921561740461</v>
      </c>
      <c r="B420">
        <f t="shared" ca="1" si="13"/>
        <v>0.46667588809180904</v>
      </c>
    </row>
    <row r="421" spans="1:2">
      <c r="A421">
        <f t="shared" ca="1" si="12"/>
        <v>0.98563755464807534</v>
      </c>
      <c r="B421">
        <f t="shared" ca="1" si="13"/>
        <v>2.9144441673979129</v>
      </c>
    </row>
    <row r="422" spans="1:2">
      <c r="A422">
        <f t="shared" ca="1" si="12"/>
        <v>0.57121355839986077</v>
      </c>
      <c r="B422">
        <f t="shared" ca="1" si="13"/>
        <v>0.97885478789949354</v>
      </c>
    </row>
    <row r="423" spans="1:2">
      <c r="A423">
        <f t="shared" ca="1" si="12"/>
        <v>0.92546011226822156</v>
      </c>
      <c r="B423">
        <f t="shared" ca="1" si="13"/>
        <v>2.5694292581985279</v>
      </c>
    </row>
    <row r="424" spans="1:2">
      <c r="A424">
        <f t="shared" ca="1" si="12"/>
        <v>0.25832093426301905</v>
      </c>
      <c r="B424">
        <f t="shared" ca="1" si="13"/>
        <v>0.20018911523555705</v>
      </c>
    </row>
    <row r="425" spans="1:2">
      <c r="A425">
        <f t="shared" ca="1" si="12"/>
        <v>0.79680409643966499</v>
      </c>
      <c r="B425">
        <f t="shared" ca="1" si="13"/>
        <v>1.904690304309093</v>
      </c>
    </row>
    <row r="426" spans="1:2">
      <c r="A426">
        <f t="shared" ca="1" si="12"/>
        <v>0.31154750318916613</v>
      </c>
      <c r="B426">
        <f t="shared" ca="1" si="13"/>
        <v>0.29118554023021048</v>
      </c>
    </row>
    <row r="427" spans="1:2">
      <c r="A427">
        <f t="shared" ca="1" si="12"/>
        <v>0.95325576745676033</v>
      </c>
      <c r="B427">
        <f t="shared" ca="1" si="13"/>
        <v>2.7260896745687315</v>
      </c>
    </row>
    <row r="428" spans="1:2">
      <c r="A428">
        <f t="shared" ca="1" si="12"/>
        <v>0.55391149522985561</v>
      </c>
      <c r="B428">
        <f t="shared" ca="1" si="13"/>
        <v>0.92045383364332301</v>
      </c>
    </row>
    <row r="429" spans="1:2">
      <c r="A429">
        <f t="shared" ca="1" si="12"/>
        <v>0.50150762645206304</v>
      </c>
      <c r="B429">
        <f t="shared" ca="1" si="13"/>
        <v>0.75452969816874604</v>
      </c>
    </row>
    <row r="430" spans="1:2">
      <c r="A430">
        <f t="shared" ca="1" si="12"/>
        <v>0.84315789857080148</v>
      </c>
      <c r="B430">
        <f t="shared" ca="1" si="13"/>
        <v>2.1327457257669895</v>
      </c>
    </row>
    <row r="431" spans="1:2">
      <c r="A431">
        <f t="shared" ca="1" si="12"/>
        <v>0.21317917723906743</v>
      </c>
      <c r="B431">
        <f t="shared" ca="1" si="13"/>
        <v>0.13633608482497717</v>
      </c>
    </row>
    <row r="432" spans="1:2">
      <c r="A432">
        <f t="shared" ca="1" si="12"/>
        <v>0.25742593436140249</v>
      </c>
      <c r="B432">
        <f t="shared" ca="1" si="13"/>
        <v>0.19880433504552331</v>
      </c>
    </row>
    <row r="433" spans="1:2">
      <c r="A433">
        <f t="shared" ca="1" si="12"/>
        <v>0.61875461970993562</v>
      </c>
      <c r="B433">
        <f t="shared" ca="1" si="13"/>
        <v>1.1485718382371612</v>
      </c>
    </row>
    <row r="434" spans="1:2">
      <c r="A434">
        <f t="shared" ca="1" si="12"/>
        <v>0.47719470496299299</v>
      </c>
      <c r="B434">
        <f t="shared" ca="1" si="13"/>
        <v>0.68314435933415374</v>
      </c>
    </row>
    <row r="435" spans="1:2">
      <c r="A435">
        <f t="shared" ca="1" si="12"/>
        <v>0.5211806587632728</v>
      </c>
      <c r="B435">
        <f t="shared" ca="1" si="13"/>
        <v>0.81488783720675695</v>
      </c>
    </row>
    <row r="436" spans="1:2">
      <c r="A436">
        <f t="shared" ca="1" si="12"/>
        <v>0.33777866960632585</v>
      </c>
      <c r="B436">
        <f t="shared" ca="1" si="13"/>
        <v>0.34228328892305832</v>
      </c>
    </row>
    <row r="437" spans="1:2">
      <c r="A437">
        <f t="shared" ca="1" si="12"/>
        <v>0.1093469050278344</v>
      </c>
      <c r="B437">
        <f t="shared" ca="1" si="13"/>
        <v>3.5870236917498702E-2</v>
      </c>
    </row>
    <row r="438" spans="1:2">
      <c r="A438">
        <f t="shared" ca="1" si="12"/>
        <v>0.74983725030060899</v>
      </c>
      <c r="B438">
        <f t="shared" ca="1" si="13"/>
        <v>1.6867677058151345</v>
      </c>
    </row>
    <row r="439" spans="1:2">
      <c r="A439">
        <f t="shared" ca="1" si="12"/>
        <v>0.53996836076233889</v>
      </c>
      <c r="B439">
        <f t="shared" ca="1" si="13"/>
        <v>0.87469749187310208</v>
      </c>
    </row>
    <row r="440" spans="1:2">
      <c r="A440">
        <f t="shared" ca="1" si="12"/>
        <v>0.98508129557458801</v>
      </c>
      <c r="B440">
        <f t="shared" ca="1" si="13"/>
        <v>2.9111554766727266</v>
      </c>
    </row>
    <row r="441" spans="1:2">
      <c r="A441">
        <f t="shared" ca="1" si="12"/>
        <v>0.67813407956532767</v>
      </c>
      <c r="B441">
        <f t="shared" ca="1" si="13"/>
        <v>1.3795974896037426</v>
      </c>
    </row>
    <row r="442" spans="1:2">
      <c r="A442">
        <f t="shared" ca="1" si="12"/>
        <v>7.172382424601409E-2</v>
      </c>
      <c r="B442">
        <f t="shared" ca="1" si="13"/>
        <v>1.5432920893419357E-2</v>
      </c>
    </row>
    <row r="443" spans="1:2">
      <c r="A443">
        <f t="shared" ca="1" si="12"/>
        <v>0.35576365390253084</v>
      </c>
      <c r="B443">
        <f t="shared" ca="1" si="13"/>
        <v>0.37970333231423925</v>
      </c>
    </row>
    <row r="444" spans="1:2">
      <c r="A444">
        <f t="shared" ca="1" si="12"/>
        <v>0.2962869903670251</v>
      </c>
      <c r="B444">
        <f t="shared" ca="1" si="13"/>
        <v>0.26335794198224888</v>
      </c>
    </row>
    <row r="445" spans="1:2">
      <c r="A445">
        <f t="shared" ca="1" si="12"/>
        <v>2.0537812899457109E-2</v>
      </c>
      <c r="B445">
        <f t="shared" ca="1" si="13"/>
        <v>1.2654052760793203E-3</v>
      </c>
    </row>
    <row r="446" spans="1:2">
      <c r="A446">
        <f t="shared" ca="1" si="12"/>
        <v>0.18841868768222714</v>
      </c>
      <c r="B446">
        <f t="shared" ca="1" si="13"/>
        <v>0.10650480560367796</v>
      </c>
    </row>
    <row r="447" spans="1:2">
      <c r="A447">
        <f t="shared" ca="1" si="12"/>
        <v>5.2223352972380344E-2</v>
      </c>
      <c r="B447">
        <f t="shared" ca="1" si="13"/>
        <v>8.1818357870334819E-3</v>
      </c>
    </row>
    <row r="448" spans="1:2">
      <c r="A448">
        <f t="shared" ca="1" si="12"/>
        <v>0.70615567519125566</v>
      </c>
      <c r="B448">
        <f t="shared" ca="1" si="13"/>
        <v>1.4959675128144545</v>
      </c>
    </row>
    <row r="449" spans="1:2">
      <c r="A449">
        <f t="shared" ca="1" si="12"/>
        <v>1.7963080115653618E-2</v>
      </c>
      <c r="B449">
        <f t="shared" ca="1" si="13"/>
        <v>9.6801674172417127E-4</v>
      </c>
    </row>
    <row r="450" spans="1:2">
      <c r="A450">
        <f t="shared" ca="1" si="12"/>
        <v>0.92602957232532379</v>
      </c>
      <c r="B450">
        <f t="shared" ca="1" si="13"/>
        <v>2.5725923064630662</v>
      </c>
    </row>
    <row r="451" spans="1:2">
      <c r="A451">
        <f t="shared" ref="A451:A514" ca="1" si="14">RAND()</f>
        <v>0.91600778117940074</v>
      </c>
      <c r="B451">
        <f t="shared" ref="B451:B514" ca="1" si="15">(A451*A451)*3</f>
        <v>2.5172107655436267</v>
      </c>
    </row>
    <row r="452" spans="1:2">
      <c r="A452">
        <f t="shared" ca="1" si="14"/>
        <v>0.37947604045868411</v>
      </c>
      <c r="B452">
        <f t="shared" ca="1" si="15"/>
        <v>0.4320061958466026</v>
      </c>
    </row>
    <row r="453" spans="1:2">
      <c r="A453">
        <f t="shared" ca="1" si="14"/>
        <v>0.79864081349386518</v>
      </c>
      <c r="B453">
        <f t="shared" ca="1" si="15"/>
        <v>1.9134814469344281</v>
      </c>
    </row>
    <row r="454" spans="1:2">
      <c r="A454">
        <f t="shared" ca="1" si="14"/>
        <v>0.30684126714422533</v>
      </c>
      <c r="B454">
        <f t="shared" ca="1" si="15"/>
        <v>0.28245468966802156</v>
      </c>
    </row>
    <row r="455" spans="1:2">
      <c r="A455">
        <f t="shared" ca="1" si="14"/>
        <v>0.59016461057496805</v>
      </c>
      <c r="B455">
        <f t="shared" ca="1" si="15"/>
        <v>1.044882802725311</v>
      </c>
    </row>
    <row r="456" spans="1:2">
      <c r="A456">
        <f t="shared" ca="1" si="14"/>
        <v>0.22932080364467788</v>
      </c>
      <c r="B456">
        <f t="shared" ca="1" si="15"/>
        <v>0.15776409295272273</v>
      </c>
    </row>
    <row r="457" spans="1:2">
      <c r="A457">
        <f t="shared" ca="1" si="14"/>
        <v>1.3583093317107497E-2</v>
      </c>
      <c r="B457">
        <f t="shared" ca="1" si="15"/>
        <v>5.5350127218375109E-4</v>
      </c>
    </row>
    <row r="458" spans="1:2">
      <c r="A458">
        <f t="shared" ca="1" si="14"/>
        <v>0.96247614200783627</v>
      </c>
      <c r="B458">
        <f t="shared" ca="1" si="15"/>
        <v>2.7790809718028657</v>
      </c>
    </row>
    <row r="459" spans="1:2">
      <c r="A459">
        <f t="shared" ca="1" si="14"/>
        <v>0.71772162116935134</v>
      </c>
      <c r="B459">
        <f t="shared" ca="1" si="15"/>
        <v>1.5453729764818858</v>
      </c>
    </row>
    <row r="460" spans="1:2">
      <c r="A460">
        <f t="shared" ca="1" si="14"/>
        <v>0.83732085736935202</v>
      </c>
      <c r="B460">
        <f t="shared" ca="1" si="15"/>
        <v>2.1033186545572402</v>
      </c>
    </row>
    <row r="461" spans="1:2">
      <c r="A461">
        <f t="shared" ca="1" si="14"/>
        <v>0.68836407146350442</v>
      </c>
      <c r="B461">
        <f t="shared" ca="1" si="15"/>
        <v>1.4215352846454379</v>
      </c>
    </row>
    <row r="462" spans="1:2">
      <c r="A462">
        <f t="shared" ca="1" si="14"/>
        <v>0.36952347756539283</v>
      </c>
      <c r="B462">
        <f t="shared" ca="1" si="15"/>
        <v>0.40964280141606413</v>
      </c>
    </row>
    <row r="463" spans="1:2">
      <c r="A463">
        <f t="shared" ca="1" si="14"/>
        <v>0.47434478691884241</v>
      </c>
      <c r="B463">
        <f t="shared" ca="1" si="15"/>
        <v>0.67500893063124601</v>
      </c>
    </row>
    <row r="464" spans="1:2">
      <c r="A464">
        <f t="shared" ca="1" si="14"/>
        <v>0.82374356456301068</v>
      </c>
      <c r="B464">
        <f t="shared" ca="1" si="15"/>
        <v>2.0356603804769247</v>
      </c>
    </row>
    <row r="465" spans="1:2">
      <c r="A465">
        <f t="shared" ca="1" si="14"/>
        <v>0.25728495841240573</v>
      </c>
      <c r="B465">
        <f t="shared" ca="1" si="15"/>
        <v>0.19858664947582003</v>
      </c>
    </row>
    <row r="466" spans="1:2">
      <c r="A466">
        <f t="shared" ca="1" si="14"/>
        <v>0.90567220746753208</v>
      </c>
      <c r="B466">
        <f t="shared" ca="1" si="15"/>
        <v>2.4607264421373376</v>
      </c>
    </row>
    <row r="467" spans="1:2">
      <c r="A467">
        <f t="shared" ca="1" si="14"/>
        <v>0.541988498154514</v>
      </c>
      <c r="B467">
        <f t="shared" ca="1" si="15"/>
        <v>0.88125459639535686</v>
      </c>
    </row>
    <row r="468" spans="1:2">
      <c r="A468">
        <f t="shared" ca="1" si="14"/>
        <v>0.89776720056708914</v>
      </c>
      <c r="B468">
        <f t="shared" ca="1" si="15"/>
        <v>2.4179578392422041</v>
      </c>
    </row>
    <row r="469" spans="1:2">
      <c r="A469">
        <f t="shared" ca="1" si="14"/>
        <v>5.2403900311714935E-3</v>
      </c>
      <c r="B469">
        <f t="shared" ca="1" si="15"/>
        <v>8.2385063036404701E-5</v>
      </c>
    </row>
    <row r="470" spans="1:2">
      <c r="A470">
        <f t="shared" ca="1" si="14"/>
        <v>0.68847985822975755</v>
      </c>
      <c r="B470">
        <f t="shared" ca="1" si="15"/>
        <v>1.4220135455642011</v>
      </c>
    </row>
    <row r="471" spans="1:2">
      <c r="A471">
        <f t="shared" ca="1" si="14"/>
        <v>0.32979367700532158</v>
      </c>
      <c r="B471">
        <f t="shared" ca="1" si="15"/>
        <v>0.32629160817807112</v>
      </c>
    </row>
    <row r="472" spans="1:2">
      <c r="A472">
        <f t="shared" ca="1" si="14"/>
        <v>0.37598900602719731</v>
      </c>
      <c r="B472">
        <f t="shared" ca="1" si="15"/>
        <v>0.42410319795995943</v>
      </c>
    </row>
    <row r="473" spans="1:2">
      <c r="A473">
        <f t="shared" ca="1" si="14"/>
        <v>0.17225177093485744</v>
      </c>
      <c r="B473">
        <f t="shared" ca="1" si="15"/>
        <v>8.901201777058379E-2</v>
      </c>
    </row>
    <row r="474" spans="1:2">
      <c r="A474">
        <f t="shared" ca="1" si="14"/>
        <v>0.73799934698966219</v>
      </c>
      <c r="B474">
        <f t="shared" ca="1" si="15"/>
        <v>1.6339291084715035</v>
      </c>
    </row>
    <row r="475" spans="1:2">
      <c r="A475">
        <f t="shared" ca="1" si="14"/>
        <v>0.38722062338162999</v>
      </c>
      <c r="B475">
        <f t="shared" ca="1" si="15"/>
        <v>0.44981943351617437</v>
      </c>
    </row>
    <row r="476" spans="1:2">
      <c r="A476">
        <f t="shared" ca="1" si="14"/>
        <v>0.87759296509274032</v>
      </c>
      <c r="B476">
        <f t="shared" ca="1" si="15"/>
        <v>2.310508237140803</v>
      </c>
    </row>
    <row r="477" spans="1:2">
      <c r="A477">
        <f t="shared" ca="1" si="14"/>
        <v>0.69260858506250855</v>
      </c>
      <c r="B477">
        <f t="shared" ca="1" si="15"/>
        <v>1.4391199563068704</v>
      </c>
    </row>
    <row r="478" spans="1:2">
      <c r="A478">
        <f t="shared" ca="1" si="14"/>
        <v>0.14484668753836605</v>
      </c>
      <c r="B478">
        <f t="shared" ca="1" si="15"/>
        <v>6.294168867251114E-2</v>
      </c>
    </row>
    <row r="479" spans="1:2">
      <c r="A479">
        <f t="shared" ca="1" si="14"/>
        <v>0.95045493947352</v>
      </c>
      <c r="B479">
        <f t="shared" ca="1" si="15"/>
        <v>2.7100937759088377</v>
      </c>
    </row>
    <row r="480" spans="1:2">
      <c r="A480">
        <f t="shared" ca="1" si="14"/>
        <v>0.79322323174901377</v>
      </c>
      <c r="B480">
        <f t="shared" ca="1" si="15"/>
        <v>1.8876092861590488</v>
      </c>
    </row>
    <row r="481" spans="1:2">
      <c r="A481">
        <f t="shared" ca="1" si="14"/>
        <v>0.95733912186745851</v>
      </c>
      <c r="B481">
        <f t="shared" ca="1" si="15"/>
        <v>2.7494945827738695</v>
      </c>
    </row>
    <row r="482" spans="1:2">
      <c r="A482">
        <f t="shared" ca="1" si="14"/>
        <v>0.82773478976075765</v>
      </c>
      <c r="B482">
        <f t="shared" ca="1" si="15"/>
        <v>2.0554346465408573</v>
      </c>
    </row>
    <row r="483" spans="1:2">
      <c r="A483">
        <f t="shared" ca="1" si="14"/>
        <v>0.34155079594901072</v>
      </c>
      <c r="B483">
        <f t="shared" ca="1" si="15"/>
        <v>0.34997083864020828</v>
      </c>
    </row>
    <row r="484" spans="1:2">
      <c r="A484">
        <f t="shared" ca="1" si="14"/>
        <v>0.56066428331696727</v>
      </c>
      <c r="B484">
        <f t="shared" ca="1" si="15"/>
        <v>0.94303331576198557</v>
      </c>
    </row>
    <row r="485" spans="1:2">
      <c r="A485">
        <f t="shared" ca="1" si="14"/>
        <v>6.1090812532841099E-2</v>
      </c>
      <c r="B485">
        <f t="shared" ca="1" si="15"/>
        <v>1.1196262127768204E-2</v>
      </c>
    </row>
    <row r="486" spans="1:2">
      <c r="A486">
        <f t="shared" ca="1" si="14"/>
        <v>0.73623045425471578</v>
      </c>
      <c r="B486">
        <f t="shared" ca="1" si="15"/>
        <v>1.6261058453163155</v>
      </c>
    </row>
    <row r="487" spans="1:2">
      <c r="A487">
        <f t="shared" ca="1" si="14"/>
        <v>0.72266365189802695</v>
      </c>
      <c r="B487">
        <f t="shared" ca="1" si="15"/>
        <v>1.5667282613237778</v>
      </c>
    </row>
    <row r="488" spans="1:2">
      <c r="A488">
        <f t="shared" ca="1" si="14"/>
        <v>0.88964797288045627</v>
      </c>
      <c r="B488">
        <f t="shared" ca="1" si="15"/>
        <v>2.3744205469509154</v>
      </c>
    </row>
    <row r="489" spans="1:2">
      <c r="A489">
        <f t="shared" ca="1" si="14"/>
        <v>0.67649176279999534</v>
      </c>
      <c r="B489">
        <f t="shared" ca="1" si="15"/>
        <v>1.3729233154087355</v>
      </c>
    </row>
    <row r="490" spans="1:2">
      <c r="A490">
        <f t="shared" ca="1" si="14"/>
        <v>0.20321312258190494</v>
      </c>
      <c r="B490">
        <f t="shared" ca="1" si="15"/>
        <v>0.12388671956846498</v>
      </c>
    </row>
    <row r="491" spans="1:2">
      <c r="A491">
        <f t="shared" ca="1" si="14"/>
        <v>0.69631935273800605</v>
      </c>
      <c r="B491">
        <f t="shared" ca="1" si="15"/>
        <v>1.4545819229924271</v>
      </c>
    </row>
    <row r="492" spans="1:2">
      <c r="A492">
        <f t="shared" ca="1" si="14"/>
        <v>0.74337189258455716</v>
      </c>
      <c r="B492">
        <f t="shared" ca="1" si="15"/>
        <v>1.6578053120542391</v>
      </c>
    </row>
    <row r="493" spans="1:2">
      <c r="A493">
        <f t="shared" ca="1" si="14"/>
        <v>0.56962734498283707</v>
      </c>
      <c r="B493">
        <f t="shared" ca="1" si="15"/>
        <v>0.97342593645658815</v>
      </c>
    </row>
    <row r="494" spans="1:2">
      <c r="A494">
        <f t="shared" ca="1" si="14"/>
        <v>0.20653412054740494</v>
      </c>
      <c r="B494">
        <f t="shared" ca="1" si="15"/>
        <v>0.12796902885087</v>
      </c>
    </row>
    <row r="495" spans="1:2">
      <c r="A495">
        <f t="shared" ca="1" si="14"/>
        <v>0.42179973992070274</v>
      </c>
      <c r="B495">
        <f t="shared" ca="1" si="15"/>
        <v>0.53374506179151748</v>
      </c>
    </row>
    <row r="496" spans="1:2">
      <c r="A496">
        <f t="shared" ca="1" si="14"/>
        <v>0.82340519996909234</v>
      </c>
      <c r="B496">
        <f t="shared" ca="1" si="15"/>
        <v>2.0339883700084229</v>
      </c>
    </row>
    <row r="497" spans="1:2">
      <c r="A497">
        <f t="shared" ca="1" si="14"/>
        <v>0.58652299264676611</v>
      </c>
      <c r="B497">
        <f t="shared" ca="1" si="15"/>
        <v>1.0320276627099552</v>
      </c>
    </row>
    <row r="498" spans="1:2">
      <c r="A498">
        <f t="shared" ca="1" si="14"/>
        <v>0.58018834251417273</v>
      </c>
      <c r="B498">
        <f t="shared" ca="1" si="15"/>
        <v>1.009855538368029</v>
      </c>
    </row>
    <row r="499" spans="1:2">
      <c r="A499">
        <f t="shared" ca="1" si="14"/>
        <v>0.94684005615073819</v>
      </c>
      <c r="B499">
        <f t="shared" ca="1" si="15"/>
        <v>2.6895182757945992</v>
      </c>
    </row>
    <row r="500" spans="1:2">
      <c r="A500">
        <f t="shared" ca="1" si="14"/>
        <v>0.55751851169786004</v>
      </c>
      <c r="B500">
        <f t="shared" ca="1" si="15"/>
        <v>0.93248067265739065</v>
      </c>
    </row>
    <row r="501" spans="1:2">
      <c r="A501">
        <f t="shared" ca="1" si="14"/>
        <v>0.70016739285484597</v>
      </c>
      <c r="B501">
        <f t="shared" ca="1" si="15"/>
        <v>1.4707031340514565</v>
      </c>
    </row>
    <row r="502" spans="1:2">
      <c r="A502">
        <f t="shared" ca="1" si="14"/>
        <v>0.79078144095282754</v>
      </c>
      <c r="B502">
        <f t="shared" ca="1" si="15"/>
        <v>1.8760058620662909</v>
      </c>
    </row>
    <row r="503" spans="1:2">
      <c r="A503">
        <f t="shared" ca="1" si="14"/>
        <v>0.96011788348878246</v>
      </c>
      <c r="B503">
        <f t="shared" ca="1" si="15"/>
        <v>2.765479050584938</v>
      </c>
    </row>
    <row r="504" spans="1:2">
      <c r="A504">
        <f t="shared" ca="1" si="14"/>
        <v>0.23124049305902106</v>
      </c>
      <c r="B504">
        <f t="shared" ca="1" si="15"/>
        <v>0.1604164968905375</v>
      </c>
    </row>
    <row r="505" spans="1:2">
      <c r="A505">
        <f t="shared" ca="1" si="14"/>
        <v>0.81282544987918937</v>
      </c>
      <c r="B505">
        <f t="shared" ca="1" si="15"/>
        <v>1.9820556359139196</v>
      </c>
    </row>
    <row r="506" spans="1:2">
      <c r="A506">
        <f t="shared" ca="1" si="14"/>
        <v>0.94197553273400692</v>
      </c>
      <c r="B506">
        <f t="shared" ca="1" si="15"/>
        <v>2.6619537128085486</v>
      </c>
    </row>
    <row r="507" spans="1:2">
      <c r="A507">
        <f t="shared" ca="1" si="14"/>
        <v>4.8792411967031768E-2</v>
      </c>
      <c r="B507">
        <f t="shared" ca="1" si="15"/>
        <v>7.142098396681635E-3</v>
      </c>
    </row>
    <row r="508" spans="1:2">
      <c r="A508">
        <f t="shared" ca="1" si="14"/>
        <v>0.47457947748985818</v>
      </c>
      <c r="B508">
        <f t="shared" ca="1" si="15"/>
        <v>0.67567704136364037</v>
      </c>
    </row>
    <row r="509" spans="1:2">
      <c r="A509">
        <f t="shared" ca="1" si="14"/>
        <v>0.83198939837402985</v>
      </c>
      <c r="B509">
        <f t="shared" ca="1" si="15"/>
        <v>2.0766190770203403</v>
      </c>
    </row>
    <row r="510" spans="1:2">
      <c r="A510">
        <f t="shared" ca="1" si="14"/>
        <v>0.64440595205070283</v>
      </c>
      <c r="B510">
        <f t="shared" ca="1" si="15"/>
        <v>1.2457770931151182</v>
      </c>
    </row>
    <row r="511" spans="1:2">
      <c r="A511">
        <f t="shared" ca="1" si="14"/>
        <v>0.97450492900637542</v>
      </c>
      <c r="B511">
        <f t="shared" ca="1" si="15"/>
        <v>2.8489795699731624</v>
      </c>
    </row>
    <row r="512" spans="1:2">
      <c r="A512">
        <f t="shared" ca="1" si="14"/>
        <v>0.45874564235947934</v>
      </c>
      <c r="B512">
        <f t="shared" ca="1" si="15"/>
        <v>0.63134269315143399</v>
      </c>
    </row>
    <row r="513" spans="1:2">
      <c r="A513">
        <f t="shared" ca="1" si="14"/>
        <v>0.27786028753119929</v>
      </c>
      <c r="B513">
        <f t="shared" ca="1" si="15"/>
        <v>0.23161901816076225</v>
      </c>
    </row>
    <row r="514" spans="1:2">
      <c r="A514">
        <f t="shared" ca="1" si="14"/>
        <v>0.87318316784293781</v>
      </c>
      <c r="B514">
        <f t="shared" ca="1" si="15"/>
        <v>2.2873465338126842</v>
      </c>
    </row>
    <row r="515" spans="1:2">
      <c r="A515">
        <f t="shared" ref="A515:A578" ca="1" si="16">RAND()</f>
        <v>0.18727810336530371</v>
      </c>
      <c r="B515">
        <f t="shared" ref="B515:B578" ca="1" si="17">(A515*A515)*3</f>
        <v>0.10521926400031613</v>
      </c>
    </row>
    <row r="516" spans="1:2">
      <c r="A516">
        <f t="shared" ca="1" si="16"/>
        <v>0.82835330829796572</v>
      </c>
      <c r="B516">
        <f t="shared" ca="1" si="17"/>
        <v>2.0585076101045541</v>
      </c>
    </row>
    <row r="517" spans="1:2">
      <c r="A517">
        <f t="shared" ca="1" si="16"/>
        <v>2.9340595352093546E-2</v>
      </c>
      <c r="B517">
        <f t="shared" ca="1" si="17"/>
        <v>2.5826116068458803E-3</v>
      </c>
    </row>
    <row r="518" spans="1:2">
      <c r="A518">
        <f t="shared" ca="1" si="16"/>
        <v>0.131379597698148</v>
      </c>
      <c r="B518">
        <f t="shared" ca="1" si="17"/>
        <v>5.1781796073981645E-2</v>
      </c>
    </row>
    <row r="519" spans="1:2">
      <c r="A519">
        <f t="shared" ca="1" si="16"/>
        <v>0.34366481292617035</v>
      </c>
      <c r="B519">
        <f t="shared" ca="1" si="17"/>
        <v>0.35431651093073901</v>
      </c>
    </row>
    <row r="520" spans="1:2">
      <c r="A520">
        <f t="shared" ca="1" si="16"/>
        <v>0.57226950976683533</v>
      </c>
      <c r="B520">
        <f t="shared" ca="1" si="17"/>
        <v>0.98247717542632218</v>
      </c>
    </row>
    <row r="521" spans="1:2">
      <c r="A521">
        <f t="shared" ca="1" si="16"/>
        <v>0.20165071462374184</v>
      </c>
      <c r="B521">
        <f t="shared" ca="1" si="17"/>
        <v>0.12198903212479731</v>
      </c>
    </row>
    <row r="522" spans="1:2">
      <c r="A522">
        <f t="shared" ca="1" si="16"/>
        <v>0.91563432932120081</v>
      </c>
      <c r="B522">
        <f t="shared" ca="1" si="17"/>
        <v>2.5151586750944555</v>
      </c>
    </row>
    <row r="523" spans="1:2">
      <c r="A523">
        <f t="shared" ca="1" si="16"/>
        <v>0.32987723513809097</v>
      </c>
      <c r="B523">
        <f t="shared" ca="1" si="17"/>
        <v>0.3264569707870541</v>
      </c>
    </row>
    <row r="524" spans="1:2">
      <c r="A524">
        <f t="shared" ca="1" si="16"/>
        <v>0.57342541344454379</v>
      </c>
      <c r="B524">
        <f t="shared" ca="1" si="17"/>
        <v>0.98645011435213781</v>
      </c>
    </row>
    <row r="525" spans="1:2">
      <c r="A525">
        <f t="shared" ca="1" si="16"/>
        <v>0.65678713004278055</v>
      </c>
      <c r="B525">
        <f t="shared" ca="1" si="17"/>
        <v>1.2941080025694969</v>
      </c>
    </row>
    <row r="526" spans="1:2">
      <c r="A526">
        <f t="shared" ca="1" si="16"/>
        <v>0.29161840153478535</v>
      </c>
      <c r="B526">
        <f t="shared" ca="1" si="17"/>
        <v>0.25512387634110989</v>
      </c>
    </row>
    <row r="527" spans="1:2">
      <c r="A527">
        <f t="shared" ca="1" si="16"/>
        <v>0.50955999593310519</v>
      </c>
      <c r="B527">
        <f t="shared" ca="1" si="17"/>
        <v>0.77895416836603848</v>
      </c>
    </row>
    <row r="528" spans="1:2">
      <c r="A528">
        <f t="shared" ca="1" si="16"/>
        <v>0.80429347791175942</v>
      </c>
      <c r="B528">
        <f t="shared" ca="1" si="17"/>
        <v>1.9406639958341816</v>
      </c>
    </row>
    <row r="529" spans="1:2">
      <c r="A529">
        <f t="shared" ca="1" si="16"/>
        <v>0.96752243256320747</v>
      </c>
      <c r="B529">
        <f t="shared" ca="1" si="17"/>
        <v>2.8082989725390792</v>
      </c>
    </row>
    <row r="530" spans="1:2">
      <c r="A530">
        <f t="shared" ca="1" si="16"/>
        <v>7.2869482588172829E-2</v>
      </c>
      <c r="B530">
        <f t="shared" ca="1" si="17"/>
        <v>1.5929884478004069E-2</v>
      </c>
    </row>
    <row r="531" spans="1:2">
      <c r="A531">
        <f t="shared" ca="1" si="16"/>
        <v>0.68341889930144184</v>
      </c>
      <c r="B531">
        <f t="shared" ca="1" si="17"/>
        <v>1.401184175767183</v>
      </c>
    </row>
    <row r="532" spans="1:2">
      <c r="A532">
        <f t="shared" ca="1" si="16"/>
        <v>0.46431029815017322</v>
      </c>
      <c r="B532">
        <f t="shared" ca="1" si="17"/>
        <v>0.64675215890490823</v>
      </c>
    </row>
    <row r="533" spans="1:2">
      <c r="A533">
        <f t="shared" ca="1" si="16"/>
        <v>0.51953912810910419</v>
      </c>
      <c r="B533">
        <f t="shared" ca="1" si="17"/>
        <v>0.80976271690910451</v>
      </c>
    </row>
    <row r="534" spans="1:2">
      <c r="A534">
        <f t="shared" ca="1" si="16"/>
        <v>0.40378335540088361</v>
      </c>
      <c r="B534">
        <f t="shared" ca="1" si="17"/>
        <v>0.48912299429638889</v>
      </c>
    </row>
    <row r="535" spans="1:2">
      <c r="A535">
        <f t="shared" ca="1" si="16"/>
        <v>0.78569342896142746</v>
      </c>
      <c r="B535">
        <f t="shared" ca="1" si="17"/>
        <v>1.851942492939497</v>
      </c>
    </row>
    <row r="536" spans="1:2">
      <c r="A536">
        <f t="shared" ca="1" si="16"/>
        <v>0.4942296404309714</v>
      </c>
      <c r="B536">
        <f t="shared" ca="1" si="17"/>
        <v>0.73278881244158178</v>
      </c>
    </row>
    <row r="537" spans="1:2">
      <c r="A537">
        <f t="shared" ca="1" si="16"/>
        <v>0.25271974126308816</v>
      </c>
      <c r="B537">
        <f t="shared" ca="1" si="17"/>
        <v>0.19160180287224665</v>
      </c>
    </row>
    <row r="538" spans="1:2">
      <c r="A538">
        <f t="shared" ca="1" si="16"/>
        <v>0.22997695007581598</v>
      </c>
      <c r="B538">
        <f t="shared" ca="1" si="17"/>
        <v>0.15866819269852306</v>
      </c>
    </row>
    <row r="539" spans="1:2">
      <c r="A539">
        <f t="shared" ca="1" si="16"/>
        <v>0.5292476784852429</v>
      </c>
      <c r="B539">
        <f t="shared" ca="1" si="17"/>
        <v>0.84030931554605703</v>
      </c>
    </row>
    <row r="540" spans="1:2">
      <c r="A540">
        <f t="shared" ca="1" si="16"/>
        <v>0.70216397546847986</v>
      </c>
      <c r="B540">
        <f t="shared" ca="1" si="17"/>
        <v>1.4791027453371</v>
      </c>
    </row>
    <row r="541" spans="1:2">
      <c r="A541">
        <f t="shared" ca="1" si="16"/>
        <v>0.24526904031074714</v>
      </c>
      <c r="B541">
        <f t="shared" ca="1" si="17"/>
        <v>0.18047070640486473</v>
      </c>
    </row>
    <row r="542" spans="1:2">
      <c r="A542">
        <f t="shared" ca="1" si="16"/>
        <v>0.92302785930524611</v>
      </c>
      <c r="B542">
        <f t="shared" ca="1" si="17"/>
        <v>2.5559412871608758</v>
      </c>
    </row>
    <row r="543" spans="1:2">
      <c r="A543">
        <f t="shared" ca="1" si="16"/>
        <v>0.14655108879960577</v>
      </c>
      <c r="B543">
        <f t="shared" ca="1" si="17"/>
        <v>6.4431664885049811E-2</v>
      </c>
    </row>
    <row r="544" spans="1:2">
      <c r="A544">
        <f t="shared" ca="1" si="16"/>
        <v>0.97435872851335414</v>
      </c>
      <c r="B544">
        <f t="shared" ca="1" si="17"/>
        <v>2.8481247954904805</v>
      </c>
    </row>
    <row r="545" spans="1:2">
      <c r="A545">
        <f t="shared" ca="1" si="16"/>
        <v>0.52694933539971811</v>
      </c>
      <c r="B545">
        <f t="shared" ca="1" si="17"/>
        <v>0.83302680623461389</v>
      </c>
    </row>
    <row r="546" spans="1:2">
      <c r="A546">
        <f t="shared" ca="1" si="16"/>
        <v>0.62588165925401373</v>
      </c>
      <c r="B546">
        <f t="shared" ca="1" si="17"/>
        <v>1.1751835541716722</v>
      </c>
    </row>
    <row r="547" spans="1:2">
      <c r="A547">
        <f t="shared" ca="1" si="16"/>
        <v>0.85271910514632432</v>
      </c>
      <c r="B547">
        <f t="shared" ca="1" si="17"/>
        <v>2.1813896168446445</v>
      </c>
    </row>
    <row r="548" spans="1:2">
      <c r="A548">
        <f t="shared" ca="1" si="16"/>
        <v>0.68627906791551596</v>
      </c>
      <c r="B548">
        <f t="shared" ca="1" si="17"/>
        <v>1.4129368771769681</v>
      </c>
    </row>
    <row r="549" spans="1:2">
      <c r="A549">
        <f t="shared" ca="1" si="16"/>
        <v>0.86273257920189206</v>
      </c>
      <c r="B549">
        <f t="shared" ca="1" si="17"/>
        <v>2.2329225096490468</v>
      </c>
    </row>
    <row r="550" spans="1:2">
      <c r="A550">
        <f t="shared" ca="1" si="16"/>
        <v>0.78680456575811064</v>
      </c>
      <c r="B550">
        <f t="shared" ca="1" si="17"/>
        <v>1.857184274093427</v>
      </c>
    </row>
    <row r="551" spans="1:2">
      <c r="A551">
        <f t="shared" ca="1" si="16"/>
        <v>0.93169413826037339</v>
      </c>
      <c r="B551">
        <f t="shared" ca="1" si="17"/>
        <v>2.6041619018062194</v>
      </c>
    </row>
    <row r="552" spans="1:2">
      <c r="A552">
        <f t="shared" ca="1" si="16"/>
        <v>3.0497747160733724E-2</v>
      </c>
      <c r="B552">
        <f t="shared" ca="1" si="17"/>
        <v>2.7903377456401255E-3</v>
      </c>
    </row>
    <row r="553" spans="1:2">
      <c r="A553">
        <f t="shared" ca="1" si="16"/>
        <v>0.93033459534292184</v>
      </c>
      <c r="B553">
        <f t="shared" ca="1" si="17"/>
        <v>2.5965673778756342</v>
      </c>
    </row>
    <row r="554" spans="1:2">
      <c r="A554">
        <f t="shared" ca="1" si="16"/>
        <v>0.46677238128168175</v>
      </c>
      <c r="B554">
        <f t="shared" ca="1" si="17"/>
        <v>0.653629367782115</v>
      </c>
    </row>
    <row r="555" spans="1:2">
      <c r="A555">
        <f t="shared" ca="1" si="16"/>
        <v>0.22053821864216072</v>
      </c>
      <c r="B555">
        <f t="shared" ca="1" si="17"/>
        <v>0.14591131764557247</v>
      </c>
    </row>
    <row r="556" spans="1:2">
      <c r="A556">
        <f t="shared" ca="1" si="16"/>
        <v>0.88483237112772817</v>
      </c>
      <c r="B556">
        <f t="shared" ca="1" si="17"/>
        <v>2.348784974986553</v>
      </c>
    </row>
    <row r="557" spans="1:2">
      <c r="A557">
        <f t="shared" ca="1" si="16"/>
        <v>0.7743659967522849</v>
      </c>
      <c r="B557">
        <f t="shared" ca="1" si="17"/>
        <v>1.798928090778479</v>
      </c>
    </row>
    <row r="558" spans="1:2">
      <c r="A558">
        <f t="shared" ca="1" si="16"/>
        <v>2.564920860890485E-2</v>
      </c>
      <c r="B558">
        <f t="shared" ca="1" si="17"/>
        <v>1.9736457067893558E-3</v>
      </c>
    </row>
    <row r="559" spans="1:2">
      <c r="A559">
        <f t="shared" ca="1" si="16"/>
        <v>0.47879179835072572</v>
      </c>
      <c r="B559">
        <f t="shared" ca="1" si="17"/>
        <v>0.68772475850376602</v>
      </c>
    </row>
    <row r="560" spans="1:2">
      <c r="A560">
        <f t="shared" ca="1" si="16"/>
        <v>0.8495616915258184</v>
      </c>
      <c r="B560">
        <f t="shared" ca="1" si="17"/>
        <v>2.1652652031246298</v>
      </c>
    </row>
    <row r="561" spans="1:2">
      <c r="A561">
        <f t="shared" ca="1" si="16"/>
        <v>2.3795735699802201E-2</v>
      </c>
      <c r="B561">
        <f t="shared" ca="1" si="17"/>
        <v>1.6987111124845229E-3</v>
      </c>
    </row>
    <row r="562" spans="1:2">
      <c r="A562">
        <f t="shared" ca="1" si="16"/>
        <v>0.447827654739406</v>
      </c>
      <c r="B562">
        <f t="shared" ca="1" si="17"/>
        <v>0.60164882504818984</v>
      </c>
    </row>
    <row r="563" spans="1:2">
      <c r="A563">
        <f t="shared" ca="1" si="16"/>
        <v>0.40610525197082437</v>
      </c>
      <c r="B563">
        <f t="shared" ca="1" si="17"/>
        <v>0.49476442703486023</v>
      </c>
    </row>
    <row r="564" spans="1:2">
      <c r="A564">
        <f t="shared" ca="1" si="16"/>
        <v>0.70220950485525813</v>
      </c>
      <c r="B564">
        <f t="shared" ca="1" si="17"/>
        <v>1.4792945661272003</v>
      </c>
    </row>
    <row r="565" spans="1:2">
      <c r="A565">
        <f t="shared" ca="1" si="16"/>
        <v>0.89237588522819244</v>
      </c>
      <c r="B565">
        <f t="shared" ca="1" si="17"/>
        <v>2.3890041616104005</v>
      </c>
    </row>
    <row r="566" spans="1:2">
      <c r="A566">
        <f t="shared" ca="1" si="16"/>
        <v>0.25112226031967144</v>
      </c>
      <c r="B566">
        <f t="shared" ca="1" si="17"/>
        <v>0.18918716888418252</v>
      </c>
    </row>
    <row r="567" spans="1:2">
      <c r="A567">
        <f t="shared" ca="1" si="16"/>
        <v>0.30317547254200106</v>
      </c>
      <c r="B567">
        <f t="shared" ca="1" si="17"/>
        <v>0.27574610145319689</v>
      </c>
    </row>
    <row r="568" spans="1:2">
      <c r="A568">
        <f t="shared" ca="1" si="16"/>
        <v>0.69824851305701507</v>
      </c>
      <c r="B568">
        <f t="shared" ca="1" si="17"/>
        <v>1.4626529579589977</v>
      </c>
    </row>
    <row r="569" spans="1:2">
      <c r="A569">
        <f t="shared" ca="1" si="16"/>
        <v>0.86519733140522437</v>
      </c>
      <c r="B569">
        <f t="shared" ca="1" si="17"/>
        <v>2.2456992668121649</v>
      </c>
    </row>
    <row r="570" spans="1:2">
      <c r="A570">
        <f t="shared" ca="1" si="16"/>
        <v>0.95533104899808396</v>
      </c>
      <c r="B570">
        <f t="shared" ca="1" si="17"/>
        <v>2.7379722395393387</v>
      </c>
    </row>
    <row r="571" spans="1:2">
      <c r="A571">
        <f t="shared" ca="1" si="16"/>
        <v>0.80814264589320417</v>
      </c>
      <c r="B571">
        <f t="shared" ca="1" si="17"/>
        <v>1.9592836083338063</v>
      </c>
    </row>
    <row r="572" spans="1:2">
      <c r="A572">
        <f t="shared" ca="1" si="16"/>
        <v>0.82900385093363216</v>
      </c>
      <c r="B572">
        <f t="shared" ca="1" si="17"/>
        <v>2.0617421545883756</v>
      </c>
    </row>
    <row r="573" spans="1:2">
      <c r="A573">
        <f t="shared" ca="1" si="16"/>
        <v>0.50013051855222201</v>
      </c>
      <c r="B573">
        <f t="shared" ca="1" si="17"/>
        <v>0.75039160676194339</v>
      </c>
    </row>
    <row r="574" spans="1:2">
      <c r="A574">
        <f t="shared" ca="1" si="16"/>
        <v>0.81534181010861317</v>
      </c>
      <c r="B574">
        <f t="shared" ca="1" si="17"/>
        <v>1.9943468019335695</v>
      </c>
    </row>
    <row r="575" spans="1:2">
      <c r="A575">
        <f t="shared" ca="1" si="16"/>
        <v>0.57692497416326294</v>
      </c>
      <c r="B575">
        <f t="shared" ca="1" si="17"/>
        <v>0.99852727743984482</v>
      </c>
    </row>
    <row r="576" spans="1:2">
      <c r="A576">
        <f t="shared" ca="1" si="16"/>
        <v>0.85027694111457208</v>
      </c>
      <c r="B576">
        <f t="shared" ca="1" si="17"/>
        <v>2.1689126297734602</v>
      </c>
    </row>
    <row r="577" spans="1:2">
      <c r="A577">
        <f t="shared" ca="1" si="16"/>
        <v>0.6459196543848682</v>
      </c>
      <c r="B577">
        <f t="shared" ca="1" si="17"/>
        <v>1.2516365997620027</v>
      </c>
    </row>
    <row r="578" spans="1:2">
      <c r="A578">
        <f t="shared" ca="1" si="16"/>
        <v>0.50778917702129012</v>
      </c>
      <c r="B578">
        <f t="shared" ca="1" si="17"/>
        <v>0.77354954489987726</v>
      </c>
    </row>
    <row r="579" spans="1:2">
      <c r="A579">
        <f t="shared" ref="A579:A642" ca="1" si="18">RAND()</f>
        <v>0.68636434432642801</v>
      </c>
      <c r="B579">
        <f t="shared" ref="B579:B642" ca="1" si="19">(A579*A579)*3</f>
        <v>1.4132880394879423</v>
      </c>
    </row>
    <row r="580" spans="1:2">
      <c r="A580">
        <f t="shared" ca="1" si="18"/>
        <v>0.87708350714290195</v>
      </c>
      <c r="B580">
        <f t="shared" ca="1" si="19"/>
        <v>2.307826435506279</v>
      </c>
    </row>
    <row r="581" spans="1:2">
      <c r="A581">
        <f t="shared" ca="1" si="18"/>
        <v>0.30182007204600425</v>
      </c>
      <c r="B581">
        <f t="shared" ca="1" si="19"/>
        <v>0.27328606766956559</v>
      </c>
    </row>
    <row r="582" spans="1:2">
      <c r="A582">
        <f t="shared" ca="1" si="18"/>
        <v>0.33074174538097045</v>
      </c>
      <c r="B582">
        <f t="shared" ca="1" si="19"/>
        <v>0.32817030641295208</v>
      </c>
    </row>
    <row r="583" spans="1:2">
      <c r="A583">
        <f t="shared" ca="1" si="18"/>
        <v>0.10271401903149235</v>
      </c>
      <c r="B583">
        <f t="shared" ca="1" si="19"/>
        <v>3.1650509116805323E-2</v>
      </c>
    </row>
    <row r="584" spans="1:2">
      <c r="A584">
        <f t="shared" ca="1" si="18"/>
        <v>0.30848771499183747</v>
      </c>
      <c r="B584">
        <f t="shared" ca="1" si="19"/>
        <v>0.28549401090265542</v>
      </c>
    </row>
    <row r="585" spans="1:2">
      <c r="A585">
        <f t="shared" ca="1" si="18"/>
        <v>6.5271258234282925E-2</v>
      </c>
      <c r="B585">
        <f t="shared" ca="1" si="19"/>
        <v>1.278101145445934E-2</v>
      </c>
    </row>
    <row r="586" spans="1:2">
      <c r="A586">
        <f t="shared" ca="1" si="18"/>
        <v>0.59363119115254559</v>
      </c>
      <c r="B586">
        <f t="shared" ca="1" si="19"/>
        <v>1.0571939733275704</v>
      </c>
    </row>
    <row r="587" spans="1:2">
      <c r="A587">
        <f t="shared" ca="1" si="18"/>
        <v>6.9597215077460639E-2</v>
      </c>
      <c r="B587">
        <f t="shared" ca="1" si="19"/>
        <v>1.4531317039614942E-2</v>
      </c>
    </row>
    <row r="588" spans="1:2">
      <c r="A588">
        <f t="shared" ca="1" si="18"/>
        <v>0.43657227759015171</v>
      </c>
      <c r="B588">
        <f t="shared" ca="1" si="19"/>
        <v>0.57178606068075744</v>
      </c>
    </row>
    <row r="589" spans="1:2">
      <c r="A589">
        <f t="shared" ca="1" si="18"/>
        <v>0.94774813766187105</v>
      </c>
      <c r="B589">
        <f t="shared" ca="1" si="19"/>
        <v>2.6946795973246345</v>
      </c>
    </row>
    <row r="590" spans="1:2">
      <c r="A590">
        <f t="shared" ca="1" si="18"/>
        <v>0.8165263643717946</v>
      </c>
      <c r="B590">
        <f t="shared" ca="1" si="19"/>
        <v>2.000145911142662</v>
      </c>
    </row>
    <row r="591" spans="1:2">
      <c r="A591">
        <f t="shared" ca="1" si="18"/>
        <v>0.45828587831433243</v>
      </c>
      <c r="B591">
        <f t="shared" ca="1" si="19"/>
        <v>0.6300778387870174</v>
      </c>
    </row>
    <row r="592" spans="1:2">
      <c r="A592">
        <f t="shared" ca="1" si="18"/>
        <v>7.7222371826972669E-2</v>
      </c>
      <c r="B592">
        <f t="shared" ca="1" si="19"/>
        <v>1.7889884131749668E-2</v>
      </c>
    </row>
    <row r="593" spans="1:2">
      <c r="A593">
        <f t="shared" ca="1" si="18"/>
        <v>0.96197274369407815</v>
      </c>
      <c r="B593">
        <f t="shared" ca="1" si="19"/>
        <v>2.7761746788309378</v>
      </c>
    </row>
    <row r="594" spans="1:2">
      <c r="A594">
        <f t="shared" ca="1" si="18"/>
        <v>5.1094249281939286E-2</v>
      </c>
      <c r="B594">
        <f t="shared" ca="1" si="19"/>
        <v>7.8318669290548606E-3</v>
      </c>
    </row>
    <row r="595" spans="1:2">
      <c r="A595">
        <f t="shared" ca="1" si="18"/>
        <v>0.86128558982089487</v>
      </c>
      <c r="B595">
        <f t="shared" ca="1" si="19"/>
        <v>2.2254386016993806</v>
      </c>
    </row>
    <row r="596" spans="1:2">
      <c r="A596">
        <f t="shared" ca="1" si="18"/>
        <v>0.96894661670553894</v>
      </c>
      <c r="B596">
        <f t="shared" ca="1" si="19"/>
        <v>2.816572638075332</v>
      </c>
    </row>
    <row r="597" spans="1:2">
      <c r="A597">
        <f t="shared" ca="1" si="18"/>
        <v>0.30006713523247885</v>
      </c>
      <c r="B597">
        <f t="shared" ca="1" si="19"/>
        <v>0.27012085693988025</v>
      </c>
    </row>
    <row r="598" spans="1:2">
      <c r="A598">
        <f t="shared" ca="1" si="18"/>
        <v>0.16843226019302815</v>
      </c>
      <c r="B598">
        <f t="shared" ca="1" si="19"/>
        <v>8.5108278821195815E-2</v>
      </c>
    </row>
    <row r="599" spans="1:2">
      <c r="A599">
        <f t="shared" ca="1" si="18"/>
        <v>0.80116801873333743</v>
      </c>
      <c r="B599">
        <f t="shared" ca="1" si="19"/>
        <v>1.9256105827233041</v>
      </c>
    </row>
    <row r="600" spans="1:2">
      <c r="A600">
        <f t="shared" ca="1" si="18"/>
        <v>0.25968433726287987</v>
      </c>
      <c r="B600">
        <f t="shared" ca="1" si="19"/>
        <v>0.2023078650589834</v>
      </c>
    </row>
    <row r="601" spans="1:2">
      <c r="A601">
        <f t="shared" ca="1" si="18"/>
        <v>0.48088286636093969</v>
      </c>
      <c r="B601">
        <f t="shared" ca="1" si="19"/>
        <v>0.69374499347854013</v>
      </c>
    </row>
    <row r="602" spans="1:2">
      <c r="A602">
        <f t="shared" ca="1" si="18"/>
        <v>6.1526983369224908E-2</v>
      </c>
      <c r="B602">
        <f t="shared" ca="1" si="19"/>
        <v>1.1356709047550635E-2</v>
      </c>
    </row>
    <row r="603" spans="1:2">
      <c r="A603">
        <f t="shared" ca="1" si="18"/>
        <v>0.78276196404117493</v>
      </c>
      <c r="B603">
        <f t="shared" ca="1" si="19"/>
        <v>1.838148877048793</v>
      </c>
    </row>
    <row r="604" spans="1:2">
      <c r="A604">
        <f t="shared" ca="1" si="18"/>
        <v>0.64990260933310773</v>
      </c>
      <c r="B604">
        <f t="shared" ca="1" si="19"/>
        <v>1.2671202048539461</v>
      </c>
    </row>
    <row r="605" spans="1:2">
      <c r="A605">
        <f t="shared" ca="1" si="18"/>
        <v>0.5949880943815764</v>
      </c>
      <c r="B605">
        <f t="shared" ca="1" si="19"/>
        <v>1.0620324973674591</v>
      </c>
    </row>
    <row r="606" spans="1:2">
      <c r="A606">
        <f t="shared" ca="1" si="18"/>
        <v>0.37166858862588104</v>
      </c>
      <c r="B606">
        <f t="shared" ca="1" si="19"/>
        <v>0.41441261931346318</v>
      </c>
    </row>
    <row r="607" spans="1:2">
      <c r="A607">
        <f t="shared" ca="1" si="18"/>
        <v>0.42034756654681193</v>
      </c>
      <c r="B607">
        <f t="shared" ca="1" si="19"/>
        <v>0.53007623010547944</v>
      </c>
    </row>
    <row r="608" spans="1:2">
      <c r="A608">
        <f t="shared" ca="1" si="18"/>
        <v>0.63213112492021262</v>
      </c>
      <c r="B608">
        <f t="shared" ca="1" si="19"/>
        <v>1.1987692772786804</v>
      </c>
    </row>
    <row r="609" spans="1:2">
      <c r="A609">
        <f t="shared" ca="1" si="18"/>
        <v>4.8241129349518186E-2</v>
      </c>
      <c r="B609">
        <f t="shared" ca="1" si="19"/>
        <v>6.9816196827508347E-3</v>
      </c>
    </row>
    <row r="610" spans="1:2">
      <c r="A610">
        <f t="shared" ca="1" si="18"/>
        <v>0.73176826035420106</v>
      </c>
      <c r="B610">
        <f t="shared" ca="1" si="19"/>
        <v>1.6064543605854413</v>
      </c>
    </row>
    <row r="611" spans="1:2">
      <c r="A611">
        <f t="shared" ca="1" si="18"/>
        <v>0.99409131936057626</v>
      </c>
      <c r="B611">
        <f t="shared" ca="1" si="19"/>
        <v>2.9646526536841535</v>
      </c>
    </row>
    <row r="612" spans="1:2">
      <c r="A612">
        <f t="shared" ca="1" si="18"/>
        <v>0.63602570193651253</v>
      </c>
      <c r="B612">
        <f t="shared" ca="1" si="19"/>
        <v>1.2135860805715004</v>
      </c>
    </row>
    <row r="613" spans="1:2">
      <c r="A613">
        <f t="shared" ca="1" si="18"/>
        <v>8.3021738429588821E-2</v>
      </c>
      <c r="B613">
        <f t="shared" ca="1" si="19"/>
        <v>2.0677827155613195E-2</v>
      </c>
    </row>
    <row r="614" spans="1:2">
      <c r="A614">
        <f t="shared" ca="1" si="18"/>
        <v>0.32376726538035694</v>
      </c>
      <c r="B614">
        <f t="shared" ca="1" si="19"/>
        <v>0.31447572639562343</v>
      </c>
    </row>
    <row r="615" spans="1:2">
      <c r="A615">
        <f t="shared" ca="1" si="18"/>
        <v>0.61184477663474413</v>
      </c>
      <c r="B615">
        <f t="shared" ca="1" si="19"/>
        <v>1.1230620920856598</v>
      </c>
    </row>
    <row r="616" spans="1:2">
      <c r="A616">
        <f t="shared" ca="1" si="18"/>
        <v>7.6522128830849745E-2</v>
      </c>
      <c r="B616">
        <f t="shared" ca="1" si="19"/>
        <v>1.7566908602415499E-2</v>
      </c>
    </row>
    <row r="617" spans="1:2">
      <c r="A617">
        <f t="shared" ca="1" si="18"/>
        <v>0.82118358846948536</v>
      </c>
      <c r="B617">
        <f t="shared" ca="1" si="19"/>
        <v>2.0230274579148633</v>
      </c>
    </row>
    <row r="618" spans="1:2">
      <c r="A618">
        <f t="shared" ca="1" si="18"/>
        <v>0.29725816278458184</v>
      </c>
      <c r="B618">
        <f t="shared" ca="1" si="19"/>
        <v>0.26508724602619488</v>
      </c>
    </row>
    <row r="619" spans="1:2">
      <c r="A619">
        <f t="shared" ca="1" si="18"/>
        <v>0.65512777993672078</v>
      </c>
      <c r="B619">
        <f t="shared" ca="1" si="19"/>
        <v>1.2875772241344494</v>
      </c>
    </row>
    <row r="620" spans="1:2">
      <c r="A620">
        <f t="shared" ca="1" si="18"/>
        <v>0.94520521832410886</v>
      </c>
      <c r="B620">
        <f t="shared" ca="1" si="19"/>
        <v>2.680238714241379</v>
      </c>
    </row>
    <row r="621" spans="1:2">
      <c r="A621">
        <f t="shared" ca="1" si="18"/>
        <v>0.42018717293815255</v>
      </c>
      <c r="B621">
        <f t="shared" ca="1" si="19"/>
        <v>0.52967178090527078</v>
      </c>
    </row>
    <row r="622" spans="1:2">
      <c r="A622">
        <f t="shared" ca="1" si="18"/>
        <v>0.3872004310682482</v>
      </c>
      <c r="B622">
        <f t="shared" ca="1" si="19"/>
        <v>0.4497725214583117</v>
      </c>
    </row>
    <row r="623" spans="1:2">
      <c r="A623">
        <f t="shared" ca="1" si="18"/>
        <v>0.99829440911063561</v>
      </c>
      <c r="B623">
        <f t="shared" ca="1" si="19"/>
        <v>2.9897751817846592</v>
      </c>
    </row>
    <row r="624" spans="1:2">
      <c r="A624">
        <f t="shared" ca="1" si="18"/>
        <v>0.85040071686768037</v>
      </c>
      <c r="B624">
        <f t="shared" ca="1" si="19"/>
        <v>2.1695441377471942</v>
      </c>
    </row>
    <row r="625" spans="1:2">
      <c r="A625">
        <f t="shared" ca="1" si="18"/>
        <v>0.29851450726644213</v>
      </c>
      <c r="B625">
        <f t="shared" ca="1" si="19"/>
        <v>0.26733273314558015</v>
      </c>
    </row>
    <row r="626" spans="1:2">
      <c r="A626">
        <f t="shared" ca="1" si="18"/>
        <v>0.60549772533985191</v>
      </c>
      <c r="B626">
        <f t="shared" ca="1" si="19"/>
        <v>1.0998824861752041</v>
      </c>
    </row>
    <row r="627" spans="1:2">
      <c r="A627">
        <f t="shared" ca="1" si="18"/>
        <v>0.21067397243083064</v>
      </c>
      <c r="B627">
        <f t="shared" ca="1" si="19"/>
        <v>0.13315056797935915</v>
      </c>
    </row>
    <row r="628" spans="1:2">
      <c r="A628">
        <f t="shared" ca="1" si="18"/>
        <v>1.7063141366315593E-2</v>
      </c>
      <c r="B628">
        <f t="shared" ca="1" si="19"/>
        <v>8.73452379860611E-4</v>
      </c>
    </row>
    <row r="629" spans="1:2">
      <c r="A629">
        <f t="shared" ca="1" si="18"/>
        <v>0.93508588446295171</v>
      </c>
      <c r="B629">
        <f t="shared" ca="1" si="19"/>
        <v>2.6231568339655817</v>
      </c>
    </row>
    <row r="630" spans="1:2">
      <c r="A630">
        <f t="shared" ca="1" si="18"/>
        <v>0.30850098183583397</v>
      </c>
      <c r="B630">
        <f t="shared" ca="1" si="19"/>
        <v>0.28551856738102066</v>
      </c>
    </row>
    <row r="631" spans="1:2">
      <c r="A631">
        <f t="shared" ca="1" si="18"/>
        <v>0.79066581096196153</v>
      </c>
      <c r="B631">
        <f t="shared" ca="1" si="19"/>
        <v>1.8754572738724091</v>
      </c>
    </row>
    <row r="632" spans="1:2">
      <c r="A632">
        <f t="shared" ca="1" si="18"/>
        <v>0.97287836043079734</v>
      </c>
      <c r="B632">
        <f t="shared" ca="1" si="19"/>
        <v>2.8394769125835495</v>
      </c>
    </row>
    <row r="633" spans="1:2">
      <c r="A633">
        <f t="shared" ca="1" si="18"/>
        <v>0.80258469331833471</v>
      </c>
      <c r="B633">
        <f t="shared" ca="1" si="19"/>
        <v>1.9324265698466561</v>
      </c>
    </row>
    <row r="634" spans="1:2">
      <c r="A634">
        <f t="shared" ca="1" si="18"/>
        <v>0.1666801888766587</v>
      </c>
      <c r="B634">
        <f t="shared" ca="1" si="19"/>
        <v>8.3346856091875851E-2</v>
      </c>
    </row>
    <row r="635" spans="1:2">
      <c r="A635">
        <f t="shared" ca="1" si="18"/>
        <v>0.15203889811228444</v>
      </c>
      <c r="B635">
        <f t="shared" ca="1" si="19"/>
        <v>6.9347479617592828E-2</v>
      </c>
    </row>
    <row r="636" spans="1:2">
      <c r="A636">
        <f t="shared" ca="1" si="18"/>
        <v>0.22566309943821206</v>
      </c>
      <c r="B636">
        <f t="shared" ca="1" si="19"/>
        <v>0.15277150334418116</v>
      </c>
    </row>
    <row r="637" spans="1:2">
      <c r="A637">
        <f t="shared" ca="1" si="18"/>
        <v>0.33074565747947937</v>
      </c>
      <c r="B637">
        <f t="shared" ca="1" si="19"/>
        <v>0.32817806982459929</v>
      </c>
    </row>
    <row r="638" spans="1:2">
      <c r="A638">
        <f t="shared" ca="1" si="18"/>
        <v>3.7439671218297832E-2</v>
      </c>
      <c r="B638">
        <f t="shared" ca="1" si="19"/>
        <v>4.2051869428027175E-3</v>
      </c>
    </row>
    <row r="639" spans="1:2">
      <c r="A639">
        <f t="shared" ca="1" si="18"/>
        <v>0.61967121647295209</v>
      </c>
      <c r="B639">
        <f t="shared" ca="1" si="19"/>
        <v>1.1519772495752048</v>
      </c>
    </row>
    <row r="640" spans="1:2">
      <c r="A640">
        <f t="shared" ca="1" si="18"/>
        <v>0.98803805320742999</v>
      </c>
      <c r="B640">
        <f t="shared" ca="1" si="19"/>
        <v>2.9286575837577846</v>
      </c>
    </row>
    <row r="641" spans="1:2">
      <c r="A641">
        <f t="shared" ca="1" si="18"/>
        <v>4.8906873315195387E-2</v>
      </c>
      <c r="B641">
        <f t="shared" ca="1" si="19"/>
        <v>7.1756467724057114E-3</v>
      </c>
    </row>
    <row r="642" spans="1:2">
      <c r="A642">
        <f t="shared" ca="1" si="18"/>
        <v>0.45076431404768735</v>
      </c>
      <c r="B642">
        <f t="shared" ca="1" si="19"/>
        <v>0.60956540045664631</v>
      </c>
    </row>
    <row r="643" spans="1:2">
      <c r="A643">
        <f t="shared" ref="A643:A706" ca="1" si="20">RAND()</f>
        <v>0.1815428095607925</v>
      </c>
      <c r="B643">
        <f t="shared" ref="B643:B706" ca="1" si="21">(A643*A643)*3</f>
        <v>9.8873375109678516E-2</v>
      </c>
    </row>
    <row r="644" spans="1:2">
      <c r="A644">
        <f t="shared" ca="1" si="20"/>
        <v>0.99416875126602755</v>
      </c>
      <c r="B644">
        <f t="shared" ca="1" si="21"/>
        <v>2.9651145179815579</v>
      </c>
    </row>
    <row r="645" spans="1:2">
      <c r="A645">
        <f t="shared" ca="1" si="20"/>
        <v>3.0918219146499615E-2</v>
      </c>
      <c r="B645">
        <f t="shared" ca="1" si="21"/>
        <v>2.8678088255729263E-3</v>
      </c>
    </row>
    <row r="646" spans="1:2">
      <c r="A646">
        <f t="shared" ca="1" si="20"/>
        <v>0.65360793768005676</v>
      </c>
      <c r="B646">
        <f t="shared" ca="1" si="21"/>
        <v>1.281610008595131</v>
      </c>
    </row>
    <row r="647" spans="1:2">
      <c r="A647">
        <f t="shared" ca="1" si="20"/>
        <v>0.58670519899275853</v>
      </c>
      <c r="B647">
        <f t="shared" ca="1" si="21"/>
        <v>1.0326689715753972</v>
      </c>
    </row>
    <row r="648" spans="1:2">
      <c r="A648">
        <f t="shared" ca="1" si="20"/>
        <v>0.27628458103382636</v>
      </c>
      <c r="B648">
        <f t="shared" ca="1" si="21"/>
        <v>0.22899950915111089</v>
      </c>
    </row>
    <row r="649" spans="1:2">
      <c r="A649">
        <f t="shared" ca="1" si="20"/>
        <v>0.61605367398716382</v>
      </c>
      <c r="B649">
        <f t="shared" ca="1" si="21"/>
        <v>1.1385663876992482</v>
      </c>
    </row>
    <row r="650" spans="1:2">
      <c r="A650">
        <f t="shared" ca="1" si="20"/>
        <v>7.9886319923599736E-2</v>
      </c>
      <c r="B650">
        <f t="shared" ca="1" si="21"/>
        <v>1.9145472332807185E-2</v>
      </c>
    </row>
    <row r="651" spans="1:2">
      <c r="A651">
        <f t="shared" ca="1" si="20"/>
        <v>5.8679713743803319E-3</v>
      </c>
      <c r="B651">
        <f t="shared" ca="1" si="21"/>
        <v>1.0329926415164102E-4</v>
      </c>
    </row>
    <row r="652" spans="1:2">
      <c r="A652">
        <f t="shared" ca="1" si="20"/>
        <v>0.51932883166467914</v>
      </c>
      <c r="B652">
        <f t="shared" ca="1" si="21"/>
        <v>0.80910730619460192</v>
      </c>
    </row>
    <row r="653" spans="1:2">
      <c r="A653">
        <f t="shared" ca="1" si="20"/>
        <v>0.59716114105422879</v>
      </c>
      <c r="B653">
        <f t="shared" ca="1" si="21"/>
        <v>1.0698042851555656</v>
      </c>
    </row>
    <row r="654" spans="1:2">
      <c r="A654">
        <f t="shared" ca="1" si="20"/>
        <v>0.4007255877914242</v>
      </c>
      <c r="B654">
        <f t="shared" ca="1" si="21"/>
        <v>0.48174299013234723</v>
      </c>
    </row>
    <row r="655" spans="1:2">
      <c r="A655">
        <f t="shared" ca="1" si="20"/>
        <v>0.53813847561649997</v>
      </c>
      <c r="B655">
        <f t="shared" ca="1" si="21"/>
        <v>0.86877905681655099</v>
      </c>
    </row>
    <row r="656" spans="1:2">
      <c r="A656">
        <f t="shared" ca="1" si="20"/>
        <v>9.9424005939914295E-2</v>
      </c>
      <c r="B656">
        <f t="shared" ca="1" si="21"/>
        <v>2.9655398871420338E-2</v>
      </c>
    </row>
    <row r="657" spans="1:2">
      <c r="A657">
        <f t="shared" ca="1" si="20"/>
        <v>0.53960309270678186</v>
      </c>
      <c r="B657">
        <f t="shared" ca="1" si="21"/>
        <v>0.87351449297617134</v>
      </c>
    </row>
    <row r="658" spans="1:2">
      <c r="A658">
        <f t="shared" ca="1" si="20"/>
        <v>0.16079381672117243</v>
      </c>
      <c r="B658">
        <f t="shared" ca="1" si="21"/>
        <v>7.756395448728598E-2</v>
      </c>
    </row>
    <row r="659" spans="1:2">
      <c r="A659">
        <f t="shared" ca="1" si="20"/>
        <v>0.75640919768631787</v>
      </c>
      <c r="B659">
        <f t="shared" ca="1" si="21"/>
        <v>1.7164646230333773</v>
      </c>
    </row>
    <row r="660" spans="1:2">
      <c r="A660">
        <f t="shared" ca="1" si="20"/>
        <v>0.47912209976090137</v>
      </c>
      <c r="B660">
        <f t="shared" ca="1" si="21"/>
        <v>0.68867395943788534</v>
      </c>
    </row>
    <row r="661" spans="1:2">
      <c r="A661">
        <f t="shared" ca="1" si="20"/>
        <v>0.77502421459761672</v>
      </c>
      <c r="B661">
        <f t="shared" ca="1" si="21"/>
        <v>1.801987599637958</v>
      </c>
    </row>
    <row r="662" spans="1:2">
      <c r="A662">
        <f t="shared" ca="1" si="20"/>
        <v>0.11393814197558183</v>
      </c>
      <c r="B662">
        <f t="shared" ca="1" si="21"/>
        <v>3.8945700590543531E-2</v>
      </c>
    </row>
    <row r="663" spans="1:2">
      <c r="A663">
        <f t="shared" ca="1" si="20"/>
        <v>0.55235629360112615</v>
      </c>
      <c r="B663">
        <f t="shared" ca="1" si="21"/>
        <v>0.91529242524232035</v>
      </c>
    </row>
    <row r="664" spans="1:2">
      <c r="A664">
        <f t="shared" ca="1" si="20"/>
        <v>8.0415598053440895E-2</v>
      </c>
      <c r="B664">
        <f t="shared" ca="1" si="21"/>
        <v>1.9400005230877704E-2</v>
      </c>
    </row>
    <row r="665" spans="1:2">
      <c r="A665">
        <f t="shared" ca="1" si="20"/>
        <v>0.55747119120553945</v>
      </c>
      <c r="B665">
        <f t="shared" ca="1" si="21"/>
        <v>0.93232238707236936</v>
      </c>
    </row>
    <row r="666" spans="1:2">
      <c r="A666">
        <f t="shared" ca="1" si="20"/>
        <v>0.24593003611514686</v>
      </c>
      <c r="B666">
        <f t="shared" ca="1" si="21"/>
        <v>0.1814447479907923</v>
      </c>
    </row>
    <row r="667" spans="1:2">
      <c r="A667">
        <f t="shared" ca="1" si="20"/>
        <v>7.9131314827357579E-2</v>
      </c>
      <c r="B667">
        <f t="shared" ca="1" si="21"/>
        <v>1.8785294958919146E-2</v>
      </c>
    </row>
    <row r="668" spans="1:2">
      <c r="A668">
        <f t="shared" ca="1" si="20"/>
        <v>0.38936269646111832</v>
      </c>
      <c r="B668">
        <f t="shared" ca="1" si="21"/>
        <v>0.45480992818641885</v>
      </c>
    </row>
    <row r="669" spans="1:2">
      <c r="A669">
        <f t="shared" ca="1" si="20"/>
        <v>0.9651499501912546</v>
      </c>
      <c r="B669">
        <f t="shared" ca="1" si="21"/>
        <v>2.7945432790625437</v>
      </c>
    </row>
    <row r="670" spans="1:2">
      <c r="A670">
        <f t="shared" ca="1" si="20"/>
        <v>0.64415756942912417</v>
      </c>
      <c r="B670">
        <f t="shared" ca="1" si="21"/>
        <v>1.2448169227585109</v>
      </c>
    </row>
    <row r="671" spans="1:2">
      <c r="A671">
        <f t="shared" ca="1" si="20"/>
        <v>0.96171291205545995</v>
      </c>
      <c r="B671">
        <f t="shared" ca="1" si="21"/>
        <v>2.7746751756425785</v>
      </c>
    </row>
    <row r="672" spans="1:2">
      <c r="A672">
        <f t="shared" ca="1" si="20"/>
        <v>0.70115775084303178</v>
      </c>
      <c r="B672">
        <f t="shared" ca="1" si="21"/>
        <v>1.4748665747017773</v>
      </c>
    </row>
    <row r="673" spans="1:2">
      <c r="A673">
        <f t="shared" ca="1" si="20"/>
        <v>0.46645410519552488</v>
      </c>
      <c r="B673">
        <f t="shared" ca="1" si="21"/>
        <v>0.65273829676127337</v>
      </c>
    </row>
    <row r="674" spans="1:2">
      <c r="A674">
        <f t="shared" ca="1" si="20"/>
        <v>0.28577914342721411</v>
      </c>
      <c r="B674">
        <f t="shared" ca="1" si="21"/>
        <v>0.24500915645397664</v>
      </c>
    </row>
    <row r="675" spans="1:2">
      <c r="A675">
        <f t="shared" ca="1" si="20"/>
        <v>0.50504444363460621</v>
      </c>
      <c r="B675">
        <f t="shared" ca="1" si="21"/>
        <v>0.76520967013856667</v>
      </c>
    </row>
    <row r="676" spans="1:2">
      <c r="A676">
        <f t="shared" ca="1" si="20"/>
        <v>0.71023678569028403</v>
      </c>
      <c r="B676">
        <f t="shared" ca="1" si="21"/>
        <v>1.5133088752429993</v>
      </c>
    </row>
    <row r="677" spans="1:2">
      <c r="A677">
        <f t="shared" ca="1" si="20"/>
        <v>0.76064283678817901</v>
      </c>
      <c r="B677">
        <f t="shared" ca="1" si="21"/>
        <v>1.7357325754715049</v>
      </c>
    </row>
    <row r="678" spans="1:2">
      <c r="A678">
        <f t="shared" ca="1" si="20"/>
        <v>0.83965997203722464</v>
      </c>
      <c r="B678">
        <f t="shared" ca="1" si="21"/>
        <v>2.1150866059246587</v>
      </c>
    </row>
    <row r="679" spans="1:2">
      <c r="A679">
        <f t="shared" ca="1" si="20"/>
        <v>0.69082973594416885</v>
      </c>
      <c r="B679">
        <f t="shared" ca="1" si="21"/>
        <v>1.4317371721940702</v>
      </c>
    </row>
    <row r="680" spans="1:2">
      <c r="A680">
        <f t="shared" ca="1" si="20"/>
        <v>0.98405736800220178</v>
      </c>
      <c r="B680">
        <f t="shared" ca="1" si="21"/>
        <v>2.905106710558262</v>
      </c>
    </row>
    <row r="681" spans="1:2">
      <c r="A681">
        <f t="shared" ca="1" si="20"/>
        <v>0.85183274632040007</v>
      </c>
      <c r="B681">
        <f t="shared" ca="1" si="21"/>
        <v>2.1768570831112655</v>
      </c>
    </row>
    <row r="682" spans="1:2">
      <c r="A682">
        <f t="shared" ca="1" si="20"/>
        <v>4.8396074011747281E-2</v>
      </c>
      <c r="B682">
        <f t="shared" ca="1" si="21"/>
        <v>7.026539939251562E-3</v>
      </c>
    </row>
    <row r="683" spans="1:2">
      <c r="A683">
        <f t="shared" ca="1" si="20"/>
        <v>0.68281986999910993</v>
      </c>
      <c r="B683">
        <f t="shared" ca="1" si="21"/>
        <v>1.3987289245968042</v>
      </c>
    </row>
    <row r="684" spans="1:2">
      <c r="A684">
        <f t="shared" ca="1" si="20"/>
        <v>0.97897899205362382</v>
      </c>
      <c r="B684">
        <f t="shared" ca="1" si="21"/>
        <v>2.8751996006469875</v>
      </c>
    </row>
    <row r="685" spans="1:2">
      <c r="A685">
        <f t="shared" ca="1" si="20"/>
        <v>0.56679353426658907</v>
      </c>
      <c r="B685">
        <f t="shared" ca="1" si="21"/>
        <v>0.96376473145923325</v>
      </c>
    </row>
    <row r="686" spans="1:2">
      <c r="A686">
        <f t="shared" ca="1" si="20"/>
        <v>0.55004752451855232</v>
      </c>
      <c r="B686">
        <f t="shared" ca="1" si="21"/>
        <v>0.90765683768696226</v>
      </c>
    </row>
    <row r="687" spans="1:2">
      <c r="A687">
        <f t="shared" ca="1" si="20"/>
        <v>0.86446667666120192</v>
      </c>
      <c r="B687">
        <f t="shared" ca="1" si="21"/>
        <v>2.2419079051729893</v>
      </c>
    </row>
    <row r="688" spans="1:2">
      <c r="A688">
        <f t="shared" ca="1" si="20"/>
        <v>0.67589015053597401</v>
      </c>
      <c r="B688">
        <f t="shared" ca="1" si="21"/>
        <v>1.3704824867746248</v>
      </c>
    </row>
    <row r="689" spans="1:2">
      <c r="A689">
        <f t="shared" ca="1" si="20"/>
        <v>0.95381947721047911</v>
      </c>
      <c r="B689">
        <f t="shared" ca="1" si="21"/>
        <v>2.7293147853182149</v>
      </c>
    </row>
    <row r="690" spans="1:2">
      <c r="A690">
        <f t="shared" ca="1" si="20"/>
        <v>0.35810591063675279</v>
      </c>
      <c r="B690">
        <f t="shared" ca="1" si="21"/>
        <v>0.38471952969893386</v>
      </c>
    </row>
    <row r="691" spans="1:2">
      <c r="A691">
        <f t="shared" ca="1" si="20"/>
        <v>0.38713889359556841</v>
      </c>
      <c r="B691">
        <f t="shared" ca="1" si="21"/>
        <v>0.44962956880320254</v>
      </c>
    </row>
    <row r="692" spans="1:2">
      <c r="A692">
        <f t="shared" ca="1" si="20"/>
        <v>0.55193721129564333</v>
      </c>
      <c r="B692">
        <f t="shared" ca="1" si="21"/>
        <v>0.9139040556384348</v>
      </c>
    </row>
    <row r="693" spans="1:2">
      <c r="A693">
        <f t="shared" ca="1" si="20"/>
        <v>0.12689826444041952</v>
      </c>
      <c r="B693">
        <f t="shared" ca="1" si="21"/>
        <v>4.8309508553971925E-2</v>
      </c>
    </row>
    <row r="694" spans="1:2">
      <c r="A694">
        <f t="shared" ca="1" si="20"/>
        <v>0.15793635508074999</v>
      </c>
      <c r="B694">
        <f t="shared" ca="1" si="21"/>
        <v>7.4831676768578229E-2</v>
      </c>
    </row>
    <row r="695" spans="1:2">
      <c r="A695">
        <f t="shared" ca="1" si="20"/>
        <v>0.61447941908313553</v>
      </c>
      <c r="B695">
        <f t="shared" ca="1" si="21"/>
        <v>1.1327548694302432</v>
      </c>
    </row>
    <row r="696" spans="1:2">
      <c r="A696">
        <f t="shared" ca="1" si="20"/>
        <v>0.6091112054836425</v>
      </c>
      <c r="B696">
        <f t="shared" ca="1" si="21"/>
        <v>1.1130493819372085</v>
      </c>
    </row>
    <row r="697" spans="1:2">
      <c r="A697">
        <f t="shared" ca="1" si="20"/>
        <v>0.64930411165839352</v>
      </c>
      <c r="B697">
        <f t="shared" ca="1" si="21"/>
        <v>1.2647874882494867</v>
      </c>
    </row>
    <row r="698" spans="1:2">
      <c r="A698">
        <f t="shared" ca="1" si="20"/>
        <v>0.23038731061432127</v>
      </c>
      <c r="B698">
        <f t="shared" ca="1" si="21"/>
        <v>0.15923493867629926</v>
      </c>
    </row>
    <row r="699" spans="1:2">
      <c r="A699">
        <f t="shared" ca="1" si="20"/>
        <v>0.61999581514161695</v>
      </c>
      <c r="B699">
        <f t="shared" ca="1" si="21"/>
        <v>1.1531844323793541</v>
      </c>
    </row>
    <row r="700" spans="1:2">
      <c r="A700">
        <f t="shared" ca="1" si="20"/>
        <v>0.99639318218847395</v>
      </c>
      <c r="B700">
        <f t="shared" ca="1" si="21"/>
        <v>2.9783981205350205</v>
      </c>
    </row>
    <row r="701" spans="1:2">
      <c r="A701">
        <f t="shared" ca="1" si="20"/>
        <v>0.29345546900624075</v>
      </c>
      <c r="B701">
        <f t="shared" ca="1" si="21"/>
        <v>0.25834833686901815</v>
      </c>
    </row>
    <row r="702" spans="1:2">
      <c r="A702">
        <f t="shared" ca="1" si="20"/>
        <v>0.39946362165650329</v>
      </c>
      <c r="B702">
        <f t="shared" ca="1" si="21"/>
        <v>0.47871355508078994</v>
      </c>
    </row>
    <row r="703" spans="1:2">
      <c r="A703">
        <f t="shared" ca="1" si="20"/>
        <v>0.11439586275891855</v>
      </c>
      <c r="B703">
        <f t="shared" ca="1" si="21"/>
        <v>3.9259240249071986E-2</v>
      </c>
    </row>
    <row r="704" spans="1:2">
      <c r="A704">
        <f t="shared" ca="1" si="20"/>
        <v>0.1856320003597085</v>
      </c>
      <c r="B704">
        <f t="shared" ca="1" si="21"/>
        <v>0.10337771867264045</v>
      </c>
    </row>
    <row r="705" spans="1:2">
      <c r="A705">
        <f t="shared" ca="1" si="20"/>
        <v>0.23601167343704077</v>
      </c>
      <c r="B705">
        <f t="shared" ca="1" si="21"/>
        <v>0.16710452999565711</v>
      </c>
    </row>
    <row r="706" spans="1:2">
      <c r="A706">
        <f t="shared" ca="1" si="20"/>
        <v>0.71369262238817188</v>
      </c>
      <c r="B706">
        <f t="shared" ca="1" si="21"/>
        <v>1.5280714777539171</v>
      </c>
    </row>
    <row r="707" spans="1:2">
      <c r="A707">
        <f t="shared" ref="A707:A770" ca="1" si="22">RAND()</f>
        <v>0.39909603777340252</v>
      </c>
      <c r="B707">
        <f t="shared" ref="B707:B770" ca="1" si="23">(A707*A707)*3</f>
        <v>0.47783294209928739</v>
      </c>
    </row>
    <row r="708" spans="1:2">
      <c r="A708">
        <f t="shared" ca="1" si="22"/>
        <v>0.88818471925308451</v>
      </c>
      <c r="B708">
        <f t="shared" ca="1" si="23"/>
        <v>2.3666162865440414</v>
      </c>
    </row>
    <row r="709" spans="1:2">
      <c r="A709">
        <f t="shared" ca="1" si="22"/>
        <v>0.53737817805501731</v>
      </c>
      <c r="B709">
        <f t="shared" ca="1" si="23"/>
        <v>0.86632591874918974</v>
      </c>
    </row>
    <row r="710" spans="1:2">
      <c r="A710">
        <f t="shared" ca="1" si="22"/>
        <v>0.49420768753866806</v>
      </c>
      <c r="B710">
        <f t="shared" ca="1" si="23"/>
        <v>0.73272371526695323</v>
      </c>
    </row>
    <row r="711" spans="1:2">
      <c r="A711">
        <f t="shared" ca="1" si="22"/>
        <v>0.61918091501497363</v>
      </c>
      <c r="B711">
        <f t="shared" ca="1" si="23"/>
        <v>1.1501550165563401</v>
      </c>
    </row>
    <row r="712" spans="1:2">
      <c r="A712">
        <f t="shared" ca="1" si="22"/>
        <v>0.17957766571705225</v>
      </c>
      <c r="B712">
        <f t="shared" ca="1" si="23"/>
        <v>9.6744414073156093E-2</v>
      </c>
    </row>
    <row r="713" spans="1:2">
      <c r="A713">
        <f t="shared" ca="1" si="22"/>
        <v>0.41875939683016217</v>
      </c>
      <c r="B713">
        <f t="shared" ca="1" si="23"/>
        <v>0.52607829730068367</v>
      </c>
    </row>
    <row r="714" spans="1:2">
      <c r="A714">
        <f t="shared" ca="1" si="22"/>
        <v>0.33804607274170273</v>
      </c>
      <c r="B714">
        <f t="shared" ca="1" si="23"/>
        <v>0.34282544188826575</v>
      </c>
    </row>
    <row r="715" spans="1:2">
      <c r="A715">
        <f t="shared" ca="1" si="22"/>
        <v>0.45556632457244017</v>
      </c>
      <c r="B715">
        <f t="shared" ca="1" si="23"/>
        <v>0.62262202825332569</v>
      </c>
    </row>
    <row r="716" spans="1:2">
      <c r="A716">
        <f t="shared" ca="1" si="22"/>
        <v>0.79010188865702369</v>
      </c>
      <c r="B716">
        <f t="shared" ca="1" si="23"/>
        <v>1.8727829833781877</v>
      </c>
    </row>
    <row r="717" spans="1:2">
      <c r="A717">
        <f t="shared" ca="1" si="22"/>
        <v>0.41970456211918639</v>
      </c>
      <c r="B717">
        <f t="shared" ca="1" si="23"/>
        <v>0.52845575839097392</v>
      </c>
    </row>
    <row r="718" spans="1:2">
      <c r="A718">
        <f t="shared" ca="1" si="22"/>
        <v>0.59818872138820556</v>
      </c>
      <c r="B718">
        <f t="shared" ca="1" si="23"/>
        <v>1.0734892391881685</v>
      </c>
    </row>
    <row r="719" spans="1:2">
      <c r="A719">
        <f t="shared" ca="1" si="22"/>
        <v>0.20856725317814595</v>
      </c>
      <c r="B719">
        <f t="shared" ca="1" si="23"/>
        <v>0.1305008972948305</v>
      </c>
    </row>
    <row r="720" spans="1:2">
      <c r="A720">
        <f t="shared" ca="1" si="22"/>
        <v>0.67463771705403341</v>
      </c>
      <c r="B720">
        <f t="shared" ca="1" si="23"/>
        <v>1.3654081478156341</v>
      </c>
    </row>
    <row r="721" spans="1:2">
      <c r="A721">
        <f t="shared" ca="1" si="22"/>
        <v>0.11527310824078763</v>
      </c>
      <c r="B721">
        <f t="shared" ca="1" si="23"/>
        <v>3.9863668450477022E-2</v>
      </c>
    </row>
    <row r="722" spans="1:2">
      <c r="A722">
        <f t="shared" ca="1" si="22"/>
        <v>0.49679227481464511</v>
      </c>
      <c r="B722">
        <f t="shared" ca="1" si="23"/>
        <v>0.74040769294652964</v>
      </c>
    </row>
    <row r="723" spans="1:2">
      <c r="A723">
        <f t="shared" ca="1" si="22"/>
        <v>0.92635311440501944</v>
      </c>
      <c r="B723">
        <f t="shared" ca="1" si="23"/>
        <v>2.5743902777036372</v>
      </c>
    </row>
    <row r="724" spans="1:2">
      <c r="A724">
        <f t="shared" ca="1" si="22"/>
        <v>0.35976382572559462</v>
      </c>
      <c r="B724">
        <f t="shared" ca="1" si="23"/>
        <v>0.38829003090214809</v>
      </c>
    </row>
    <row r="725" spans="1:2">
      <c r="A725">
        <f t="shared" ca="1" si="22"/>
        <v>0.80498743425880148</v>
      </c>
      <c r="B725">
        <f t="shared" ca="1" si="23"/>
        <v>1.9440143079437044</v>
      </c>
    </row>
    <row r="726" spans="1:2">
      <c r="A726">
        <f t="shared" ca="1" si="22"/>
        <v>0.89011863997810936</v>
      </c>
      <c r="B726">
        <f t="shared" ca="1" si="23"/>
        <v>2.3769335797094371</v>
      </c>
    </row>
    <row r="727" spans="1:2">
      <c r="A727">
        <f t="shared" ca="1" si="22"/>
        <v>0.34818993493201456</v>
      </c>
      <c r="B727">
        <f t="shared" ca="1" si="23"/>
        <v>0.36370869236388159</v>
      </c>
    </row>
    <row r="728" spans="1:2">
      <c r="A728">
        <f t="shared" ca="1" si="22"/>
        <v>0.18353886103996353</v>
      </c>
      <c r="B728">
        <f t="shared" ca="1" si="23"/>
        <v>0.10105954053554114</v>
      </c>
    </row>
    <row r="729" spans="1:2">
      <c r="A729">
        <f t="shared" ca="1" si="22"/>
        <v>0.50107995345432288</v>
      </c>
      <c r="B729">
        <f t="shared" ca="1" si="23"/>
        <v>0.75324335926135921</v>
      </c>
    </row>
    <row r="730" spans="1:2">
      <c r="A730">
        <f t="shared" ca="1" si="22"/>
        <v>0.49903326433501971</v>
      </c>
      <c r="B730">
        <f t="shared" ca="1" si="23"/>
        <v>0.74710259673859691</v>
      </c>
    </row>
    <row r="731" spans="1:2">
      <c r="A731">
        <f t="shared" ca="1" si="22"/>
        <v>0.2328558426964249</v>
      </c>
      <c r="B731">
        <f t="shared" ca="1" si="23"/>
        <v>0.16266553043358653</v>
      </c>
    </row>
    <row r="732" spans="1:2">
      <c r="A732">
        <f t="shared" ca="1" si="22"/>
        <v>2.3759300746229783E-2</v>
      </c>
      <c r="B732">
        <f t="shared" ca="1" si="23"/>
        <v>1.6935131158493854E-3</v>
      </c>
    </row>
    <row r="733" spans="1:2">
      <c r="A733">
        <f t="shared" ca="1" si="22"/>
        <v>4.7587534311661184E-2</v>
      </c>
      <c r="B733">
        <f t="shared" ca="1" si="23"/>
        <v>6.7937202655905908E-3</v>
      </c>
    </row>
    <row r="734" spans="1:2">
      <c r="A734">
        <f t="shared" ca="1" si="22"/>
        <v>0.88141768465734938</v>
      </c>
      <c r="B734">
        <f t="shared" ca="1" si="23"/>
        <v>2.3306914044801679</v>
      </c>
    </row>
    <row r="735" spans="1:2">
      <c r="A735">
        <f t="shared" ca="1" si="22"/>
        <v>0.74425815034412235</v>
      </c>
      <c r="B735">
        <f t="shared" ca="1" si="23"/>
        <v>1.6617605830609627</v>
      </c>
    </row>
    <row r="736" spans="1:2">
      <c r="A736">
        <f t="shared" ca="1" si="22"/>
        <v>0.85158932016614575</v>
      </c>
      <c r="B736">
        <f t="shared" ca="1" si="23"/>
        <v>2.1756131106631149</v>
      </c>
    </row>
    <row r="737" spans="1:2">
      <c r="A737">
        <f t="shared" ca="1" si="22"/>
        <v>0.80300507184558834</v>
      </c>
      <c r="B737">
        <f t="shared" ca="1" si="23"/>
        <v>1.9344514362292153</v>
      </c>
    </row>
    <row r="738" spans="1:2">
      <c r="A738">
        <f t="shared" ca="1" si="22"/>
        <v>5.8195773410224305E-2</v>
      </c>
      <c r="B738">
        <f t="shared" ca="1" si="23"/>
        <v>1.0160244128442511E-2</v>
      </c>
    </row>
    <row r="739" spans="1:2">
      <c r="A739">
        <f t="shared" ca="1" si="22"/>
        <v>0.2670101105734064</v>
      </c>
      <c r="B739">
        <f t="shared" ca="1" si="23"/>
        <v>0.21388319744526813</v>
      </c>
    </row>
    <row r="740" spans="1:2">
      <c r="A740">
        <f t="shared" ca="1" si="22"/>
        <v>0.50536879841854798</v>
      </c>
      <c r="B740">
        <f t="shared" ca="1" si="23"/>
        <v>0.76619286724502089</v>
      </c>
    </row>
    <row r="741" spans="1:2">
      <c r="A741">
        <f t="shared" ca="1" si="22"/>
        <v>0.10136921130483412</v>
      </c>
      <c r="B741">
        <f t="shared" ca="1" si="23"/>
        <v>3.0827151001692331E-2</v>
      </c>
    </row>
    <row r="742" spans="1:2">
      <c r="A742">
        <f t="shared" ca="1" si="22"/>
        <v>0.7566771357089277</v>
      </c>
      <c r="B742">
        <f t="shared" ca="1" si="23"/>
        <v>1.7176808631140008</v>
      </c>
    </row>
    <row r="743" spans="1:2">
      <c r="A743">
        <f t="shared" ca="1" si="22"/>
        <v>0.66263059716098938</v>
      </c>
      <c r="B743">
        <f t="shared" ca="1" si="23"/>
        <v>1.317237924881788</v>
      </c>
    </row>
    <row r="744" spans="1:2">
      <c r="A744">
        <f t="shared" ca="1" si="22"/>
        <v>4.2702361063282623E-3</v>
      </c>
      <c r="B744">
        <f t="shared" ca="1" si="23"/>
        <v>5.4704749211368675E-5</v>
      </c>
    </row>
    <row r="745" spans="1:2">
      <c r="A745">
        <f t="shared" ca="1" si="22"/>
        <v>0.43524168741281066</v>
      </c>
      <c r="B745">
        <f t="shared" ca="1" si="23"/>
        <v>0.56830597938585237</v>
      </c>
    </row>
    <row r="746" spans="1:2">
      <c r="A746">
        <f t="shared" ca="1" si="22"/>
        <v>0.97592112890006089</v>
      </c>
      <c r="B746">
        <f t="shared" ca="1" si="23"/>
        <v>2.8572661495007079</v>
      </c>
    </row>
    <row r="747" spans="1:2">
      <c r="A747">
        <f t="shared" ca="1" si="22"/>
        <v>0.87772609200784624</v>
      </c>
      <c r="B747">
        <f t="shared" ca="1" si="23"/>
        <v>2.3112092777740987</v>
      </c>
    </row>
    <row r="748" spans="1:2">
      <c r="A748">
        <f t="shared" ca="1" si="22"/>
        <v>0.19552831394812936</v>
      </c>
      <c r="B748">
        <f t="shared" ca="1" si="23"/>
        <v>0.11469396466619472</v>
      </c>
    </row>
    <row r="749" spans="1:2">
      <c r="A749">
        <f t="shared" ca="1" si="22"/>
        <v>0.3718177659726587</v>
      </c>
      <c r="B749">
        <f t="shared" ca="1" si="23"/>
        <v>0.41474535327869638</v>
      </c>
    </row>
    <row r="750" spans="1:2">
      <c r="A750">
        <f t="shared" ca="1" si="22"/>
        <v>0.59844082460584325</v>
      </c>
      <c r="B750">
        <f t="shared" ca="1" si="23"/>
        <v>1.0743942616647648</v>
      </c>
    </row>
    <row r="751" spans="1:2">
      <c r="A751">
        <f t="shared" ca="1" si="22"/>
        <v>0.22197214632214113</v>
      </c>
      <c r="B751">
        <f t="shared" ca="1" si="23"/>
        <v>0.1478149012285741</v>
      </c>
    </row>
    <row r="752" spans="1:2">
      <c r="A752">
        <f t="shared" ca="1" si="22"/>
        <v>0.41304061820521065</v>
      </c>
      <c r="B752">
        <f t="shared" ca="1" si="23"/>
        <v>0.51180765686202778</v>
      </c>
    </row>
    <row r="753" spans="1:2">
      <c r="A753">
        <f t="shared" ca="1" si="22"/>
        <v>0.5272666085069988</v>
      </c>
      <c r="B753">
        <f t="shared" ca="1" si="23"/>
        <v>0.83403022933941817</v>
      </c>
    </row>
    <row r="754" spans="1:2">
      <c r="A754">
        <f t="shared" ca="1" si="22"/>
        <v>0.59663231869161226</v>
      </c>
      <c r="B754">
        <f t="shared" ca="1" si="23"/>
        <v>1.0679103711219886</v>
      </c>
    </row>
    <row r="755" spans="1:2">
      <c r="A755">
        <f t="shared" ca="1" si="22"/>
        <v>0.82498478622255078</v>
      </c>
      <c r="B755">
        <f t="shared" ca="1" si="23"/>
        <v>2.0417996924960033</v>
      </c>
    </row>
    <row r="756" spans="1:2">
      <c r="A756">
        <f t="shared" ca="1" si="22"/>
        <v>0.80070339769981946</v>
      </c>
      <c r="B756">
        <f t="shared" ca="1" si="23"/>
        <v>1.9233777932641059</v>
      </c>
    </row>
    <row r="757" spans="1:2">
      <c r="A757">
        <f t="shared" ca="1" si="22"/>
        <v>0.34650038826592544</v>
      </c>
      <c r="B757">
        <f t="shared" ca="1" si="23"/>
        <v>0.36018755720531126</v>
      </c>
    </row>
    <row r="758" spans="1:2">
      <c r="A758">
        <f t="shared" ca="1" si="22"/>
        <v>0.22643661509228963</v>
      </c>
      <c r="B758">
        <f t="shared" ca="1" si="23"/>
        <v>0.15382062196336119</v>
      </c>
    </row>
    <row r="759" spans="1:2">
      <c r="A759">
        <f t="shared" ca="1" si="22"/>
        <v>0.60892396287351791</v>
      </c>
      <c r="B759">
        <f t="shared" ca="1" si="23"/>
        <v>1.1123651776847683</v>
      </c>
    </row>
    <row r="760" spans="1:2">
      <c r="A760">
        <f t="shared" ca="1" si="22"/>
        <v>0.95674700097080478</v>
      </c>
      <c r="B760">
        <f t="shared" ca="1" si="23"/>
        <v>2.7460944715998874</v>
      </c>
    </row>
    <row r="761" spans="1:2">
      <c r="A761">
        <f t="shared" ca="1" si="22"/>
        <v>0.81396869437608244</v>
      </c>
      <c r="B761">
        <f t="shared" ca="1" si="23"/>
        <v>1.987635106272913</v>
      </c>
    </row>
    <row r="762" spans="1:2">
      <c r="A762">
        <f t="shared" ca="1" si="22"/>
        <v>0.90725550300943336</v>
      </c>
      <c r="B762">
        <f t="shared" ca="1" si="23"/>
        <v>2.4693376432226999</v>
      </c>
    </row>
    <row r="763" spans="1:2">
      <c r="A763">
        <f t="shared" ca="1" si="22"/>
        <v>0.64845214949954011</v>
      </c>
      <c r="B763">
        <f t="shared" ca="1" si="23"/>
        <v>1.2614705705717217</v>
      </c>
    </row>
    <row r="764" spans="1:2">
      <c r="A764">
        <f t="shared" ca="1" si="22"/>
        <v>0.18645164592234331</v>
      </c>
      <c r="B764">
        <f t="shared" ca="1" si="23"/>
        <v>0.10429264880145264</v>
      </c>
    </row>
    <row r="765" spans="1:2">
      <c r="A765">
        <f t="shared" ca="1" si="22"/>
        <v>0.30345566166796889</v>
      </c>
      <c r="B765">
        <f t="shared" ca="1" si="23"/>
        <v>0.27625601579503445</v>
      </c>
    </row>
    <row r="766" spans="1:2">
      <c r="A766">
        <f t="shared" ca="1" si="22"/>
        <v>0.33830169641500341</v>
      </c>
      <c r="B766">
        <f t="shared" ca="1" si="23"/>
        <v>0.34334411339180737</v>
      </c>
    </row>
    <row r="767" spans="1:2">
      <c r="A767">
        <f t="shared" ca="1" si="22"/>
        <v>0.16307416677981745</v>
      </c>
      <c r="B767">
        <f t="shared" ca="1" si="23"/>
        <v>7.9779551612795152E-2</v>
      </c>
    </row>
    <row r="768" spans="1:2">
      <c r="A768">
        <f t="shared" ca="1" si="22"/>
        <v>0.39276227441521039</v>
      </c>
      <c r="B768">
        <f t="shared" ca="1" si="23"/>
        <v>0.46278661261142712</v>
      </c>
    </row>
    <row r="769" spans="1:2">
      <c r="A769">
        <f t="shared" ca="1" si="22"/>
        <v>0.33479421564383305</v>
      </c>
      <c r="B769">
        <f t="shared" ca="1" si="23"/>
        <v>0.33626150048570813</v>
      </c>
    </row>
    <row r="770" spans="1:2">
      <c r="A770">
        <f t="shared" ca="1" si="22"/>
        <v>0.38784065623056319</v>
      </c>
      <c r="B770">
        <f t="shared" ca="1" si="23"/>
        <v>0.45126112387606171</v>
      </c>
    </row>
    <row r="771" spans="1:2">
      <c r="A771">
        <f t="shared" ref="A771:A834" ca="1" si="24">RAND()</f>
        <v>0.90694788964101525</v>
      </c>
      <c r="B771">
        <f t="shared" ref="B771:B834" ca="1" si="25">(A771*A771)*3</f>
        <v>2.4676634235728736</v>
      </c>
    </row>
    <row r="772" spans="1:2">
      <c r="A772">
        <f t="shared" ca="1" si="24"/>
        <v>0.22218023419287558</v>
      </c>
      <c r="B772">
        <f t="shared" ca="1" si="25"/>
        <v>0.14809216939800313</v>
      </c>
    </row>
    <row r="773" spans="1:2">
      <c r="A773">
        <f t="shared" ca="1" si="24"/>
        <v>0.16350175830188363</v>
      </c>
      <c r="B773">
        <f t="shared" ca="1" si="25"/>
        <v>8.0198474903422717E-2</v>
      </c>
    </row>
    <row r="774" spans="1:2">
      <c r="A774">
        <f t="shared" ca="1" si="24"/>
        <v>0.26634415618746043</v>
      </c>
      <c r="B774">
        <f t="shared" ca="1" si="25"/>
        <v>0.21281762860563097</v>
      </c>
    </row>
    <row r="775" spans="1:2">
      <c r="A775">
        <f t="shared" ca="1" si="24"/>
        <v>1.4763160385586005E-2</v>
      </c>
      <c r="B775">
        <f t="shared" ca="1" si="25"/>
        <v>6.5385271371160773E-4</v>
      </c>
    </row>
    <row r="776" spans="1:2">
      <c r="A776">
        <f t="shared" ca="1" si="24"/>
        <v>0.137587842524445</v>
      </c>
      <c r="B776">
        <f t="shared" ca="1" si="25"/>
        <v>5.6791243231594429E-2</v>
      </c>
    </row>
    <row r="777" spans="1:2">
      <c r="A777">
        <f t="shared" ca="1" si="24"/>
        <v>0.26097106171477158</v>
      </c>
      <c r="B777">
        <f t="shared" ca="1" si="25"/>
        <v>0.20431768515760534</v>
      </c>
    </row>
    <row r="778" spans="1:2">
      <c r="A778">
        <f t="shared" ca="1" si="24"/>
        <v>0.5837464420123073</v>
      </c>
      <c r="B778">
        <f t="shared" ca="1" si="25"/>
        <v>1.0222797256860841</v>
      </c>
    </row>
    <row r="779" spans="1:2">
      <c r="A779">
        <f t="shared" ca="1" si="24"/>
        <v>0.66219467071388438</v>
      </c>
      <c r="B779">
        <f t="shared" ca="1" si="25"/>
        <v>1.3155053457656094</v>
      </c>
    </row>
    <row r="780" spans="1:2">
      <c r="A780">
        <f t="shared" ca="1" si="24"/>
        <v>0.46285052320013875</v>
      </c>
      <c r="B780">
        <f t="shared" ca="1" si="25"/>
        <v>0.64269182047992657</v>
      </c>
    </row>
    <row r="781" spans="1:2">
      <c r="A781">
        <f t="shared" ca="1" si="24"/>
        <v>0.99148872455670034</v>
      </c>
      <c r="B781">
        <f t="shared" ca="1" si="25"/>
        <v>2.949149672769217</v>
      </c>
    </row>
    <row r="782" spans="1:2">
      <c r="A782">
        <f t="shared" ca="1" si="24"/>
        <v>0.17524761885966189</v>
      </c>
      <c r="B782">
        <f t="shared" ca="1" si="25"/>
        <v>9.2135183747943966E-2</v>
      </c>
    </row>
    <row r="783" spans="1:2">
      <c r="A783">
        <f t="shared" ca="1" si="24"/>
        <v>0.60150862311359776</v>
      </c>
      <c r="B783">
        <f t="shared" ca="1" si="25"/>
        <v>1.0854378710400487</v>
      </c>
    </row>
    <row r="784" spans="1:2">
      <c r="A784">
        <f t="shared" ca="1" si="24"/>
        <v>0.60601477210866084</v>
      </c>
      <c r="B784">
        <f t="shared" ca="1" si="25"/>
        <v>1.1017617120417365</v>
      </c>
    </row>
    <row r="785" spans="1:2">
      <c r="A785">
        <f t="shared" ca="1" si="24"/>
        <v>1.0335708876549887E-2</v>
      </c>
      <c r="B785">
        <f t="shared" ca="1" si="25"/>
        <v>3.204806339423764E-4</v>
      </c>
    </row>
    <row r="786" spans="1:2">
      <c r="A786">
        <f t="shared" ca="1" si="24"/>
        <v>0.82073419725768204</v>
      </c>
      <c r="B786">
        <f t="shared" ca="1" si="25"/>
        <v>2.0208138676446352</v>
      </c>
    </row>
    <row r="787" spans="1:2">
      <c r="A787">
        <f t="shared" ca="1" si="24"/>
        <v>0.25722305528932776</v>
      </c>
      <c r="B787">
        <f t="shared" ca="1" si="25"/>
        <v>0.1984911005171297</v>
      </c>
    </row>
    <row r="788" spans="1:2">
      <c r="A788">
        <f t="shared" ca="1" si="24"/>
        <v>0.15568617308687127</v>
      </c>
      <c r="B788">
        <f t="shared" ca="1" si="25"/>
        <v>7.2714553471305718E-2</v>
      </c>
    </row>
    <row r="789" spans="1:2">
      <c r="A789">
        <f t="shared" ca="1" si="24"/>
        <v>0.52395417306517733</v>
      </c>
      <c r="B789">
        <f t="shared" ca="1" si="25"/>
        <v>0.82358392641724143</v>
      </c>
    </row>
    <row r="790" spans="1:2">
      <c r="A790">
        <f t="shared" ca="1" si="24"/>
        <v>0.14301921980561527</v>
      </c>
      <c r="B790">
        <f t="shared" ca="1" si="25"/>
        <v>6.1363491701420692E-2</v>
      </c>
    </row>
    <row r="791" spans="1:2">
      <c r="A791">
        <f t="shared" ca="1" si="24"/>
        <v>6.6555363809906787E-2</v>
      </c>
      <c r="B791">
        <f t="shared" ca="1" si="25"/>
        <v>1.328884935560715E-2</v>
      </c>
    </row>
    <row r="792" spans="1:2">
      <c r="A792">
        <f t="shared" ca="1" si="24"/>
        <v>0.66059635349845558</v>
      </c>
      <c r="B792">
        <f t="shared" ca="1" si="25"/>
        <v>1.3091626267663696</v>
      </c>
    </row>
    <row r="793" spans="1:2">
      <c r="A793">
        <f t="shared" ca="1" si="24"/>
        <v>4.9516338880093436E-2</v>
      </c>
      <c r="B793">
        <f t="shared" ca="1" si="25"/>
        <v>7.3556034482647591E-3</v>
      </c>
    </row>
    <row r="794" spans="1:2">
      <c r="A794">
        <f t="shared" ca="1" si="24"/>
        <v>0.69226107989379493</v>
      </c>
      <c r="B794">
        <f t="shared" ca="1" si="25"/>
        <v>1.4376762082071695</v>
      </c>
    </row>
    <row r="795" spans="1:2">
      <c r="A795">
        <f t="shared" ca="1" si="24"/>
        <v>0.70626208465436746</v>
      </c>
      <c r="B795">
        <f t="shared" ca="1" si="25"/>
        <v>1.4964183966609987</v>
      </c>
    </row>
    <row r="796" spans="1:2">
      <c r="A796">
        <f t="shared" ca="1" si="24"/>
        <v>0.33723654952449289</v>
      </c>
      <c r="B796">
        <f t="shared" ca="1" si="25"/>
        <v>0.34118547100555724</v>
      </c>
    </row>
    <row r="797" spans="1:2">
      <c r="A797">
        <f t="shared" ca="1" si="24"/>
        <v>0.45790858521064259</v>
      </c>
      <c r="B797">
        <f t="shared" ca="1" si="25"/>
        <v>0.62904081722883698</v>
      </c>
    </row>
    <row r="798" spans="1:2">
      <c r="A798">
        <f t="shared" ca="1" si="24"/>
        <v>0.53100789323783548</v>
      </c>
      <c r="B798">
        <f t="shared" ca="1" si="25"/>
        <v>0.84590814804265357</v>
      </c>
    </row>
    <row r="799" spans="1:2">
      <c r="A799">
        <f t="shared" ca="1" si="24"/>
        <v>0.76934910392317857</v>
      </c>
      <c r="B799">
        <f t="shared" ca="1" si="25"/>
        <v>1.7756941311221937</v>
      </c>
    </row>
    <row r="800" spans="1:2">
      <c r="A800">
        <f t="shared" ca="1" si="24"/>
        <v>0.5520887450673333</v>
      </c>
      <c r="B800">
        <f t="shared" ca="1" si="25"/>
        <v>0.91440594729006874</v>
      </c>
    </row>
    <row r="801" spans="1:2">
      <c r="A801">
        <f t="shared" ca="1" si="24"/>
        <v>0.12647501716161536</v>
      </c>
      <c r="B801">
        <f t="shared" ca="1" si="25"/>
        <v>4.79877898980927E-2</v>
      </c>
    </row>
    <row r="802" spans="1:2">
      <c r="A802">
        <f t="shared" ca="1" si="24"/>
        <v>6.4374542185170469E-2</v>
      </c>
      <c r="B802">
        <f t="shared" ca="1" si="25"/>
        <v>1.2432245044650878E-2</v>
      </c>
    </row>
    <row r="803" spans="1:2">
      <c r="A803">
        <f t="shared" ca="1" si="24"/>
        <v>0.24935350040139981</v>
      </c>
      <c r="B803">
        <f t="shared" ca="1" si="25"/>
        <v>0.18653150448729267</v>
      </c>
    </row>
    <row r="804" spans="1:2">
      <c r="A804">
        <f t="shared" ca="1" si="24"/>
        <v>0.78001893157976809</v>
      </c>
      <c r="B804">
        <f t="shared" ca="1" si="25"/>
        <v>1.8252886008685287</v>
      </c>
    </row>
    <row r="805" spans="1:2">
      <c r="A805">
        <f t="shared" ca="1" si="24"/>
        <v>0.41394549453797058</v>
      </c>
      <c r="B805">
        <f t="shared" ca="1" si="25"/>
        <v>0.51405261734485508</v>
      </c>
    </row>
    <row r="806" spans="1:2">
      <c r="A806">
        <f t="shared" ca="1" si="24"/>
        <v>0.61824406066144899</v>
      </c>
      <c r="B806">
        <f t="shared" ca="1" si="25"/>
        <v>1.1466771556294721</v>
      </c>
    </row>
    <row r="807" spans="1:2">
      <c r="A807">
        <f t="shared" ca="1" si="24"/>
        <v>0.35813512382914681</v>
      </c>
      <c r="B807">
        <f t="shared" ca="1" si="25"/>
        <v>0.38478230076035491</v>
      </c>
    </row>
    <row r="808" spans="1:2">
      <c r="A808">
        <f t="shared" ca="1" si="24"/>
        <v>0.31843426812899178</v>
      </c>
      <c r="B808">
        <f t="shared" ca="1" si="25"/>
        <v>0.30420114935653991</v>
      </c>
    </row>
    <row r="809" spans="1:2">
      <c r="A809">
        <f t="shared" ca="1" si="24"/>
        <v>0.41419781845721104</v>
      </c>
      <c r="B809">
        <f t="shared" ca="1" si="25"/>
        <v>0.51467949844413829</v>
      </c>
    </row>
    <row r="810" spans="1:2">
      <c r="A810">
        <f t="shared" ca="1" si="24"/>
        <v>0.13975376523913696</v>
      </c>
      <c r="B810">
        <f t="shared" ca="1" si="25"/>
        <v>5.8593344695547417E-2</v>
      </c>
    </row>
    <row r="811" spans="1:2">
      <c r="A811">
        <f t="shared" ca="1" si="24"/>
        <v>0.38961885322855672</v>
      </c>
      <c r="B811">
        <f t="shared" ca="1" si="25"/>
        <v>0.45540855237340683</v>
      </c>
    </row>
    <row r="812" spans="1:2">
      <c r="A812">
        <f t="shared" ca="1" si="24"/>
        <v>0.81142288849246058</v>
      </c>
      <c r="B812">
        <f t="shared" ca="1" si="25"/>
        <v>1.9752213119083444</v>
      </c>
    </row>
    <row r="813" spans="1:2">
      <c r="A813">
        <f t="shared" ca="1" si="24"/>
        <v>0.49061690505782263</v>
      </c>
      <c r="B813">
        <f t="shared" ca="1" si="25"/>
        <v>0.72211484258554959</v>
      </c>
    </row>
    <row r="814" spans="1:2">
      <c r="A814">
        <f t="shared" ca="1" si="24"/>
        <v>0.78532280107345231</v>
      </c>
      <c r="B814">
        <f t="shared" ca="1" si="25"/>
        <v>1.8501957056575593</v>
      </c>
    </row>
    <row r="815" spans="1:2">
      <c r="A815">
        <f t="shared" ca="1" si="24"/>
        <v>0.17265148824986398</v>
      </c>
      <c r="B815">
        <f t="shared" ca="1" si="25"/>
        <v>8.9425609184678762E-2</v>
      </c>
    </row>
    <row r="816" spans="1:2">
      <c r="A816">
        <f t="shared" ca="1" si="24"/>
        <v>0.2710313765837391</v>
      </c>
      <c r="B816">
        <f t="shared" ca="1" si="25"/>
        <v>0.22037402127862982</v>
      </c>
    </row>
    <row r="817" spans="1:2">
      <c r="A817">
        <f t="shared" ca="1" si="24"/>
        <v>0.15480330513005391</v>
      </c>
      <c r="B817">
        <f t="shared" ca="1" si="25"/>
        <v>7.1892189837565734E-2</v>
      </c>
    </row>
    <row r="818" spans="1:2">
      <c r="A818">
        <f t="shared" ca="1" si="24"/>
        <v>0.59901465071430016</v>
      </c>
      <c r="B818">
        <f t="shared" ca="1" si="25"/>
        <v>1.0764556553111251</v>
      </c>
    </row>
    <row r="819" spans="1:2">
      <c r="A819">
        <f t="shared" ca="1" si="24"/>
        <v>0.50258005550082085</v>
      </c>
      <c r="B819">
        <f t="shared" ca="1" si="25"/>
        <v>0.75776013656162455</v>
      </c>
    </row>
    <row r="820" spans="1:2">
      <c r="A820">
        <f t="shared" ca="1" si="24"/>
        <v>0.35407410923200811</v>
      </c>
      <c r="B820">
        <f t="shared" ca="1" si="25"/>
        <v>0.37610542448532003</v>
      </c>
    </row>
    <row r="821" spans="1:2">
      <c r="A821">
        <f t="shared" ca="1" si="24"/>
        <v>0.94869245523159851</v>
      </c>
      <c r="B821">
        <f t="shared" ca="1" si="25"/>
        <v>2.7000521238400754</v>
      </c>
    </row>
    <row r="822" spans="1:2">
      <c r="A822">
        <f t="shared" ca="1" si="24"/>
        <v>0.33754756127621266</v>
      </c>
      <c r="B822">
        <f t="shared" ca="1" si="25"/>
        <v>0.34181506837055564</v>
      </c>
    </row>
    <row r="823" spans="1:2">
      <c r="A823">
        <f t="shared" ca="1" si="24"/>
        <v>0.41503020733142293</v>
      </c>
      <c r="B823">
        <f t="shared" ca="1" si="25"/>
        <v>0.51675021899269169</v>
      </c>
    </row>
    <row r="824" spans="1:2">
      <c r="A824">
        <f t="shared" ca="1" si="24"/>
        <v>0.21526742335936877</v>
      </c>
      <c r="B824">
        <f t="shared" ca="1" si="25"/>
        <v>0.13902019067934512</v>
      </c>
    </row>
    <row r="825" spans="1:2">
      <c r="A825">
        <f t="shared" ca="1" si="24"/>
        <v>0.78201299040617656</v>
      </c>
      <c r="B825">
        <f t="shared" ca="1" si="25"/>
        <v>1.8346329514920323</v>
      </c>
    </row>
    <row r="826" spans="1:2">
      <c r="A826">
        <f t="shared" ca="1" si="24"/>
        <v>0.9877904726941038</v>
      </c>
      <c r="B826">
        <f t="shared" ca="1" si="25"/>
        <v>2.9271900538357229</v>
      </c>
    </row>
    <row r="827" spans="1:2">
      <c r="A827">
        <f t="shared" ca="1" si="24"/>
        <v>0.58857365700720021</v>
      </c>
      <c r="B827">
        <f t="shared" ca="1" si="25"/>
        <v>1.0392568491684882</v>
      </c>
    </row>
    <row r="828" spans="1:2">
      <c r="A828">
        <f t="shared" ca="1" si="24"/>
        <v>0.70614291556555386</v>
      </c>
      <c r="B828">
        <f t="shared" ca="1" si="25"/>
        <v>1.4959134516102628</v>
      </c>
    </row>
    <row r="829" spans="1:2">
      <c r="A829">
        <f t="shared" ca="1" si="24"/>
        <v>0.24768204754216261</v>
      </c>
      <c r="B829">
        <f t="shared" ca="1" si="25"/>
        <v>0.18403919002403429</v>
      </c>
    </row>
    <row r="830" spans="1:2">
      <c r="A830">
        <f t="shared" ca="1" si="24"/>
        <v>0.70919073186154891</v>
      </c>
      <c r="B830">
        <f t="shared" ca="1" si="25"/>
        <v>1.5088544824749581</v>
      </c>
    </row>
    <row r="831" spans="1:2">
      <c r="A831">
        <f t="shared" ca="1" si="24"/>
        <v>0.20133419219500404</v>
      </c>
      <c r="B831">
        <f t="shared" ca="1" si="25"/>
        <v>0.12160637084044448</v>
      </c>
    </row>
    <row r="832" spans="1:2">
      <c r="A832">
        <f t="shared" ca="1" si="24"/>
        <v>0.41181609610655467</v>
      </c>
      <c r="B832">
        <f t="shared" ca="1" si="25"/>
        <v>0.50877749103732928</v>
      </c>
    </row>
    <row r="833" spans="1:2">
      <c r="A833">
        <f t="shared" ca="1" si="24"/>
        <v>0.27285285825714345</v>
      </c>
      <c r="B833">
        <f t="shared" ca="1" si="25"/>
        <v>0.22334604677727846</v>
      </c>
    </row>
    <row r="834" spans="1:2">
      <c r="A834">
        <f t="shared" ca="1" si="24"/>
        <v>0.85776538714128181</v>
      </c>
      <c r="B834">
        <f t="shared" ca="1" si="25"/>
        <v>2.2072843781328992</v>
      </c>
    </row>
    <row r="835" spans="1:2">
      <c r="A835">
        <f t="shared" ref="A835:A898" ca="1" si="26">RAND()</f>
        <v>0.65267800479440918</v>
      </c>
      <c r="B835">
        <f t="shared" ref="B835:B898" ca="1" si="27">(A835*A835)*3</f>
        <v>1.2779657338272323</v>
      </c>
    </row>
    <row r="836" spans="1:2">
      <c r="A836">
        <f t="shared" ca="1" si="26"/>
        <v>4.4566645526854742E-2</v>
      </c>
      <c r="B836">
        <f t="shared" ca="1" si="27"/>
        <v>5.9585576805489659E-3</v>
      </c>
    </row>
    <row r="837" spans="1:2">
      <c r="A837">
        <f t="shared" ca="1" si="26"/>
        <v>0.7690212121054596</v>
      </c>
      <c r="B837">
        <f t="shared" ca="1" si="27"/>
        <v>1.7741808740044509</v>
      </c>
    </row>
    <row r="838" spans="1:2">
      <c r="A838">
        <f t="shared" ca="1" si="26"/>
        <v>0.77431080647563788</v>
      </c>
      <c r="B838">
        <f t="shared" ca="1" si="27"/>
        <v>1.7986716750748584</v>
      </c>
    </row>
    <row r="839" spans="1:2">
      <c r="A839">
        <f t="shared" ca="1" si="26"/>
        <v>0.5345305792069277</v>
      </c>
      <c r="B839">
        <f t="shared" ca="1" si="27"/>
        <v>0.8571688203218808</v>
      </c>
    </row>
    <row r="840" spans="1:2">
      <c r="A840">
        <f t="shared" ca="1" si="26"/>
        <v>8.5378515534636712E-2</v>
      </c>
      <c r="B840">
        <f t="shared" ca="1" si="27"/>
        <v>2.1868472744694608E-2</v>
      </c>
    </row>
    <row r="841" spans="1:2">
      <c r="A841">
        <f t="shared" ca="1" si="26"/>
        <v>0.207634289699274</v>
      </c>
      <c r="B841">
        <f t="shared" ca="1" si="27"/>
        <v>0.12933599477676613</v>
      </c>
    </row>
    <row r="842" spans="1:2">
      <c r="A842">
        <f t="shared" ca="1" si="26"/>
        <v>0.72386751407903382</v>
      </c>
      <c r="B842">
        <f t="shared" ca="1" si="27"/>
        <v>1.5719525338168807</v>
      </c>
    </row>
    <row r="843" spans="1:2">
      <c r="A843">
        <f t="shared" ca="1" si="26"/>
        <v>0.85858019303345512</v>
      </c>
      <c r="B843">
        <f t="shared" ca="1" si="27"/>
        <v>2.2114798436080951</v>
      </c>
    </row>
    <row r="844" spans="1:2">
      <c r="A844">
        <f t="shared" ca="1" si="26"/>
        <v>0.2676275885379269</v>
      </c>
      <c r="B844">
        <f t="shared" ca="1" si="27"/>
        <v>0.2148735784398777</v>
      </c>
    </row>
    <row r="845" spans="1:2">
      <c r="A845">
        <f t="shared" ca="1" si="26"/>
        <v>0.45369303544995354</v>
      </c>
      <c r="B845">
        <f t="shared" ca="1" si="27"/>
        <v>0.61751211124737848</v>
      </c>
    </row>
    <row r="846" spans="1:2">
      <c r="A846">
        <f t="shared" ca="1" si="26"/>
        <v>0.29601484232997866</v>
      </c>
      <c r="B846">
        <f t="shared" ca="1" si="27"/>
        <v>0.26287436063892633</v>
      </c>
    </row>
    <row r="847" spans="1:2">
      <c r="A847">
        <f t="shared" ca="1" si="26"/>
        <v>0.76785296259108371</v>
      </c>
      <c r="B847">
        <f t="shared" ca="1" si="27"/>
        <v>1.7687945164797125</v>
      </c>
    </row>
    <row r="848" spans="1:2">
      <c r="A848">
        <f t="shared" ca="1" si="26"/>
        <v>0.30475095600146584</v>
      </c>
      <c r="B848">
        <f t="shared" ca="1" si="27"/>
        <v>0.2786194355514221</v>
      </c>
    </row>
    <row r="849" spans="1:2">
      <c r="A849">
        <f t="shared" ca="1" si="26"/>
        <v>0.14078674049580275</v>
      </c>
      <c r="B849">
        <f t="shared" ca="1" si="27"/>
        <v>5.9462718898297517E-2</v>
      </c>
    </row>
    <row r="850" spans="1:2">
      <c r="A850">
        <f t="shared" ca="1" si="26"/>
        <v>0.85377504640106494</v>
      </c>
      <c r="B850">
        <f t="shared" ca="1" si="27"/>
        <v>2.1867954895714217</v>
      </c>
    </row>
    <row r="851" spans="1:2">
      <c r="A851">
        <f t="shared" ca="1" si="26"/>
        <v>0.64923535801095689</v>
      </c>
      <c r="B851">
        <f t="shared" ca="1" si="27"/>
        <v>1.2645196502748461</v>
      </c>
    </row>
    <row r="852" spans="1:2">
      <c r="A852">
        <f t="shared" ca="1" si="26"/>
        <v>0.11952190481466318</v>
      </c>
      <c r="B852">
        <f t="shared" ca="1" si="27"/>
        <v>4.2856457191576221E-2</v>
      </c>
    </row>
    <row r="853" spans="1:2">
      <c r="A853">
        <f t="shared" ca="1" si="26"/>
        <v>0.62864672714707504</v>
      </c>
      <c r="B853">
        <f t="shared" ca="1" si="27"/>
        <v>1.1855901226581871</v>
      </c>
    </row>
    <row r="854" spans="1:2">
      <c r="A854">
        <f t="shared" ca="1" si="26"/>
        <v>0.10249342227757463</v>
      </c>
      <c r="B854">
        <f t="shared" ca="1" si="27"/>
        <v>3.1514704830507695E-2</v>
      </c>
    </row>
    <row r="855" spans="1:2">
      <c r="A855">
        <f t="shared" ca="1" si="26"/>
        <v>0.18705188078151114</v>
      </c>
      <c r="B855">
        <f t="shared" ca="1" si="27"/>
        <v>0.10496521831170197</v>
      </c>
    </row>
    <row r="856" spans="1:2">
      <c r="A856">
        <f t="shared" ca="1" si="26"/>
        <v>0.21132612971144127</v>
      </c>
      <c r="B856">
        <f t="shared" ca="1" si="27"/>
        <v>0.13397619929645069</v>
      </c>
    </row>
    <row r="857" spans="1:2">
      <c r="A857">
        <f t="shared" ca="1" si="26"/>
        <v>0.1632802231890178</v>
      </c>
      <c r="B857">
        <f t="shared" ca="1" si="27"/>
        <v>7.9981293853966406E-2</v>
      </c>
    </row>
    <row r="858" spans="1:2">
      <c r="A858">
        <f t="shared" ca="1" si="26"/>
        <v>0.46589998407141842</v>
      </c>
      <c r="B858">
        <f t="shared" ca="1" si="27"/>
        <v>0.65118838547324376</v>
      </c>
    </row>
    <row r="859" spans="1:2">
      <c r="A859">
        <f t="shared" ca="1" si="26"/>
        <v>0.38145165900497968</v>
      </c>
      <c r="B859">
        <f t="shared" ca="1" si="27"/>
        <v>0.43651610447295391</v>
      </c>
    </row>
    <row r="860" spans="1:2">
      <c r="A860">
        <f t="shared" ca="1" si="26"/>
        <v>0.98004872082811456</v>
      </c>
      <c r="B860">
        <f t="shared" ca="1" si="27"/>
        <v>2.8814864855904707</v>
      </c>
    </row>
    <row r="861" spans="1:2">
      <c r="A861">
        <f t="shared" ca="1" si="26"/>
        <v>0.88808100626126785</v>
      </c>
      <c r="B861">
        <f t="shared" ca="1" si="27"/>
        <v>2.3660636210460781</v>
      </c>
    </row>
    <row r="862" spans="1:2">
      <c r="A862">
        <f t="shared" ca="1" si="26"/>
        <v>0.46245589440836565</v>
      </c>
      <c r="B862">
        <f t="shared" ca="1" si="27"/>
        <v>0.64159636281912436</v>
      </c>
    </row>
    <row r="863" spans="1:2">
      <c r="A863">
        <f t="shared" ca="1" si="26"/>
        <v>0.51249312875699826</v>
      </c>
      <c r="B863">
        <f t="shared" ca="1" si="27"/>
        <v>0.78794762106941163</v>
      </c>
    </row>
    <row r="864" spans="1:2">
      <c r="A864">
        <f t="shared" ca="1" si="26"/>
        <v>0.75820496684323602</v>
      </c>
      <c r="B864">
        <f t="shared" ca="1" si="27"/>
        <v>1.724624315237258</v>
      </c>
    </row>
    <row r="865" spans="1:2">
      <c r="A865">
        <f t="shared" ca="1" si="26"/>
        <v>0.40385930907308376</v>
      </c>
      <c r="B865">
        <f t="shared" ca="1" si="27"/>
        <v>0.48930702457496578</v>
      </c>
    </row>
    <row r="866" spans="1:2">
      <c r="A866">
        <f t="shared" ca="1" si="26"/>
        <v>0.63372181098463098</v>
      </c>
      <c r="B866">
        <f t="shared" ca="1" si="27"/>
        <v>1.204810001152921</v>
      </c>
    </row>
    <row r="867" spans="1:2">
      <c r="A867">
        <f t="shared" ca="1" si="26"/>
        <v>0.4397172650898824</v>
      </c>
      <c r="B867">
        <f t="shared" ca="1" si="27"/>
        <v>0.58005381965437774</v>
      </c>
    </row>
    <row r="868" spans="1:2">
      <c r="A868">
        <f t="shared" ca="1" si="26"/>
        <v>0.95644936349368948</v>
      </c>
      <c r="B868">
        <f t="shared" ca="1" si="27"/>
        <v>2.7443861547824513</v>
      </c>
    </row>
    <row r="869" spans="1:2">
      <c r="A869">
        <f t="shared" ca="1" si="26"/>
        <v>0.49264091187970838</v>
      </c>
      <c r="B869">
        <f t="shared" ca="1" si="27"/>
        <v>0.72808520417301181</v>
      </c>
    </row>
    <row r="870" spans="1:2">
      <c r="A870">
        <f t="shared" ca="1" si="26"/>
        <v>0.78482858608010808</v>
      </c>
      <c r="B870">
        <f t="shared" ca="1" si="27"/>
        <v>1.847867728585505</v>
      </c>
    </row>
    <row r="871" spans="1:2">
      <c r="A871">
        <f t="shared" ca="1" si="26"/>
        <v>0.67091279310867513</v>
      </c>
      <c r="B871">
        <f t="shared" ca="1" si="27"/>
        <v>1.3503719278706519</v>
      </c>
    </row>
    <row r="872" spans="1:2">
      <c r="A872">
        <f t="shared" ca="1" si="26"/>
        <v>0.5407886004538538</v>
      </c>
      <c r="B872">
        <f t="shared" ca="1" si="27"/>
        <v>0.87735693114251379</v>
      </c>
    </row>
    <row r="873" spans="1:2">
      <c r="A873">
        <f t="shared" ca="1" si="26"/>
        <v>0.12208544404880417</v>
      </c>
      <c r="B873">
        <f t="shared" ca="1" si="27"/>
        <v>4.4714566945781083E-2</v>
      </c>
    </row>
    <row r="874" spans="1:2">
      <c r="A874">
        <f t="shared" ca="1" si="26"/>
        <v>0.70058412835815265</v>
      </c>
      <c r="B874">
        <f t="shared" ca="1" si="27"/>
        <v>1.4724543627220574</v>
      </c>
    </row>
    <row r="875" spans="1:2">
      <c r="A875">
        <f t="shared" ca="1" si="26"/>
        <v>0.64958119857071273</v>
      </c>
      <c r="B875">
        <f t="shared" ca="1" si="27"/>
        <v>1.2658672006096912</v>
      </c>
    </row>
    <row r="876" spans="1:2">
      <c r="A876">
        <f t="shared" ca="1" si="26"/>
        <v>0.63195616474480154</v>
      </c>
      <c r="B876">
        <f t="shared" ca="1" si="27"/>
        <v>1.1981057824768762</v>
      </c>
    </row>
    <row r="877" spans="1:2">
      <c r="A877">
        <f t="shared" ca="1" si="26"/>
        <v>0.99310621444162095</v>
      </c>
      <c r="B877">
        <f t="shared" ca="1" si="27"/>
        <v>2.9587798594877004</v>
      </c>
    </row>
    <row r="878" spans="1:2">
      <c r="A878">
        <f t="shared" ca="1" si="26"/>
        <v>0.33726944108189372</v>
      </c>
      <c r="B878">
        <f t="shared" ca="1" si="27"/>
        <v>0.34125202766307894</v>
      </c>
    </row>
    <row r="879" spans="1:2">
      <c r="A879">
        <f t="shared" ca="1" si="26"/>
        <v>0.11754219660620358</v>
      </c>
      <c r="B879">
        <f t="shared" ca="1" si="27"/>
        <v>4.1448503949034252E-2</v>
      </c>
    </row>
    <row r="880" spans="1:2">
      <c r="A880">
        <f t="shared" ca="1" si="26"/>
        <v>0.60872714122347316</v>
      </c>
      <c r="B880">
        <f t="shared" ca="1" si="27"/>
        <v>1.1116461973863068</v>
      </c>
    </row>
    <row r="881" spans="1:2">
      <c r="A881">
        <f t="shared" ca="1" si="26"/>
        <v>0.5573202834672335</v>
      </c>
      <c r="B881">
        <f t="shared" ca="1" si="27"/>
        <v>0.93181769509199253</v>
      </c>
    </row>
    <row r="882" spans="1:2">
      <c r="A882">
        <f t="shared" ca="1" si="26"/>
        <v>0.51020851191706651</v>
      </c>
      <c r="B882">
        <f t="shared" ca="1" si="27"/>
        <v>0.78093817689788225</v>
      </c>
    </row>
    <row r="883" spans="1:2">
      <c r="A883">
        <f t="shared" ca="1" si="26"/>
        <v>3.7838015661322943E-2</v>
      </c>
      <c r="B883">
        <f t="shared" ca="1" si="27"/>
        <v>4.2951462875595609E-3</v>
      </c>
    </row>
    <row r="884" spans="1:2">
      <c r="A884">
        <f t="shared" ca="1" si="26"/>
        <v>0.85134945152797625</v>
      </c>
      <c r="B884">
        <f t="shared" ca="1" si="27"/>
        <v>2.1743876658509578</v>
      </c>
    </row>
    <row r="885" spans="1:2">
      <c r="A885">
        <f t="shared" ca="1" si="26"/>
        <v>0.14757333806847406</v>
      </c>
      <c r="B885">
        <f t="shared" ca="1" si="27"/>
        <v>6.5333670326016405E-2</v>
      </c>
    </row>
    <row r="886" spans="1:2">
      <c r="A886">
        <f t="shared" ca="1" si="26"/>
        <v>0.16378644956806632</v>
      </c>
      <c r="B886">
        <f t="shared" ca="1" si="27"/>
        <v>8.0478003186338187E-2</v>
      </c>
    </row>
    <row r="887" spans="1:2">
      <c r="A887">
        <f t="shared" ca="1" si="26"/>
        <v>0.41327339207421243</v>
      </c>
      <c r="B887">
        <f t="shared" ca="1" si="27"/>
        <v>0.51238468978957719</v>
      </c>
    </row>
    <row r="888" spans="1:2">
      <c r="A888">
        <f t="shared" ca="1" si="26"/>
        <v>0.98953773804456135</v>
      </c>
      <c r="B888">
        <f t="shared" ca="1" si="27"/>
        <v>2.9375548050430407</v>
      </c>
    </row>
    <row r="889" spans="1:2">
      <c r="A889">
        <f t="shared" ca="1" si="26"/>
        <v>4.4681567044393411E-2</v>
      </c>
      <c r="B889">
        <f t="shared" ca="1" si="27"/>
        <v>5.9893273006278707E-3</v>
      </c>
    </row>
    <row r="890" spans="1:2">
      <c r="A890">
        <f t="shared" ca="1" si="26"/>
        <v>0.95751494310388541</v>
      </c>
      <c r="B890">
        <f t="shared" ca="1" si="27"/>
        <v>2.7505045988017107</v>
      </c>
    </row>
    <row r="891" spans="1:2">
      <c r="A891">
        <f t="shared" ca="1" si="26"/>
        <v>0.83233511035668539</v>
      </c>
      <c r="B891">
        <f t="shared" ca="1" si="27"/>
        <v>2.0783452077974269</v>
      </c>
    </row>
    <row r="892" spans="1:2">
      <c r="A892">
        <f t="shared" ca="1" si="26"/>
        <v>0.52620667270943655</v>
      </c>
      <c r="B892">
        <f t="shared" ca="1" si="27"/>
        <v>0.83068038721180826</v>
      </c>
    </row>
    <row r="893" spans="1:2">
      <c r="A893">
        <f t="shared" ca="1" si="26"/>
        <v>0.81912875031495958</v>
      </c>
      <c r="B893">
        <f t="shared" ca="1" si="27"/>
        <v>2.0129157287776422</v>
      </c>
    </row>
    <row r="894" spans="1:2">
      <c r="A894">
        <f t="shared" ca="1" si="26"/>
        <v>0.66956912294540061</v>
      </c>
      <c r="B894">
        <f t="shared" ca="1" si="27"/>
        <v>1.3449684312056189</v>
      </c>
    </row>
    <row r="895" spans="1:2">
      <c r="A895">
        <f t="shared" ca="1" si="26"/>
        <v>0.75177385117479067</v>
      </c>
      <c r="B895">
        <f t="shared" ca="1" si="27"/>
        <v>1.6954917699305287</v>
      </c>
    </row>
    <row r="896" spans="1:2">
      <c r="A896">
        <f t="shared" ca="1" si="26"/>
        <v>0.39102801953483457</v>
      </c>
      <c r="B896">
        <f t="shared" ca="1" si="27"/>
        <v>0.45870873618400487</v>
      </c>
    </row>
    <row r="897" spans="1:2">
      <c r="A897">
        <f t="shared" ca="1" si="26"/>
        <v>4.7211378275054061E-2</v>
      </c>
      <c r="B897">
        <f t="shared" ca="1" si="27"/>
        <v>6.6867427158907398E-3</v>
      </c>
    </row>
    <row r="898" spans="1:2">
      <c r="A898">
        <f t="shared" ca="1" si="26"/>
        <v>0.51081439388681749</v>
      </c>
      <c r="B898">
        <f t="shared" ca="1" si="27"/>
        <v>0.78279403500587008</v>
      </c>
    </row>
    <row r="899" spans="1:2">
      <c r="A899">
        <f t="shared" ref="A899:A962" ca="1" si="28">RAND()</f>
        <v>0.39552184624037956</v>
      </c>
      <c r="B899">
        <f t="shared" ref="B899:B962" ca="1" si="29">(A899*A899)*3</f>
        <v>0.46931259256019536</v>
      </c>
    </row>
    <row r="900" spans="1:2">
      <c r="A900">
        <f t="shared" ca="1" si="28"/>
        <v>0.1971199757424682</v>
      </c>
      <c r="B900">
        <f t="shared" ca="1" si="29"/>
        <v>0.11656885451013377</v>
      </c>
    </row>
    <row r="901" spans="1:2">
      <c r="A901">
        <f t="shared" ca="1" si="28"/>
        <v>0.16476926943136183</v>
      </c>
      <c r="B901">
        <f t="shared" ca="1" si="29"/>
        <v>8.1446736446834117E-2</v>
      </c>
    </row>
    <row r="902" spans="1:2">
      <c r="A902">
        <f t="shared" ca="1" si="28"/>
        <v>0.88125085823149396</v>
      </c>
      <c r="B902">
        <f t="shared" ca="1" si="29"/>
        <v>2.3298092254012341</v>
      </c>
    </row>
    <row r="903" spans="1:2">
      <c r="A903">
        <f t="shared" ca="1" si="28"/>
        <v>0.48780250460613228</v>
      </c>
      <c r="B903">
        <f t="shared" ca="1" si="29"/>
        <v>0.71385385050004713</v>
      </c>
    </row>
    <row r="904" spans="1:2">
      <c r="A904">
        <f t="shared" ca="1" si="28"/>
        <v>0.29412896202594352</v>
      </c>
      <c r="B904">
        <f t="shared" ca="1" si="29"/>
        <v>0.25953553890737679</v>
      </c>
    </row>
    <row r="905" spans="1:2">
      <c r="A905">
        <f t="shared" ca="1" si="28"/>
        <v>0.93100859262903457</v>
      </c>
      <c r="B905">
        <f t="shared" ca="1" si="29"/>
        <v>2.6003309986472867</v>
      </c>
    </row>
    <row r="906" spans="1:2">
      <c r="A906">
        <f t="shared" ca="1" si="28"/>
        <v>0.28644764742622408</v>
      </c>
      <c r="B906">
        <f t="shared" ca="1" si="29"/>
        <v>0.24615676414805512</v>
      </c>
    </row>
    <row r="907" spans="1:2">
      <c r="A907">
        <f t="shared" ca="1" si="28"/>
        <v>0.37357409123248631</v>
      </c>
      <c r="B907">
        <f t="shared" ca="1" si="29"/>
        <v>0.41867280492053399</v>
      </c>
    </row>
    <row r="908" spans="1:2">
      <c r="A908">
        <f t="shared" ca="1" si="28"/>
        <v>0.74242347539151576</v>
      </c>
      <c r="B908">
        <f t="shared" ca="1" si="29"/>
        <v>1.6535778504372498</v>
      </c>
    </row>
    <row r="909" spans="1:2">
      <c r="A909">
        <f t="shared" ca="1" si="28"/>
        <v>0.16248457219816093</v>
      </c>
      <c r="B909">
        <f t="shared" ca="1" si="29"/>
        <v>7.9203708607258116E-2</v>
      </c>
    </row>
    <row r="910" spans="1:2">
      <c r="A910">
        <f t="shared" ca="1" si="28"/>
        <v>0.83945581341741948</v>
      </c>
      <c r="B910">
        <f t="shared" ca="1" si="29"/>
        <v>2.1140581880409042</v>
      </c>
    </row>
    <row r="911" spans="1:2">
      <c r="A911">
        <f t="shared" ca="1" si="28"/>
        <v>0.5059912879603603</v>
      </c>
      <c r="B911">
        <f t="shared" ca="1" si="29"/>
        <v>0.76808155047535287</v>
      </c>
    </row>
    <row r="912" spans="1:2">
      <c r="A912">
        <f t="shared" ca="1" si="28"/>
        <v>0.5337335261286329</v>
      </c>
      <c r="B912">
        <f t="shared" ca="1" si="29"/>
        <v>0.85461443074111221</v>
      </c>
    </row>
    <row r="913" spans="1:2">
      <c r="A913">
        <f t="shared" ca="1" si="28"/>
        <v>0.48969341832216906</v>
      </c>
      <c r="B913">
        <f t="shared" ca="1" si="29"/>
        <v>0.7193989318441526</v>
      </c>
    </row>
    <row r="914" spans="1:2">
      <c r="A914">
        <f t="shared" ca="1" si="28"/>
        <v>0.8980279462627152</v>
      </c>
      <c r="B914">
        <f t="shared" ca="1" si="29"/>
        <v>2.4193625768064901</v>
      </c>
    </row>
    <row r="915" spans="1:2">
      <c r="A915">
        <f t="shared" ca="1" si="28"/>
        <v>0.44756234110941939</v>
      </c>
      <c r="B915">
        <f t="shared" ca="1" si="29"/>
        <v>0.60093614753803282</v>
      </c>
    </row>
    <row r="916" spans="1:2">
      <c r="A916">
        <f t="shared" ca="1" si="28"/>
        <v>0.20030912417863433</v>
      </c>
      <c r="B916">
        <f t="shared" ca="1" si="29"/>
        <v>0.12037123568763464</v>
      </c>
    </row>
    <row r="917" spans="1:2">
      <c r="A917">
        <f t="shared" ca="1" si="28"/>
        <v>5.6750260580540335E-3</v>
      </c>
      <c r="B917">
        <f t="shared" ca="1" si="29"/>
        <v>9.6617762278776911E-5</v>
      </c>
    </row>
    <row r="918" spans="1:2">
      <c r="A918">
        <f t="shared" ca="1" si="28"/>
        <v>9.9857691976512619E-2</v>
      </c>
      <c r="B918">
        <f t="shared" ca="1" si="29"/>
        <v>2.9914675940628216E-2</v>
      </c>
    </row>
    <row r="919" spans="1:2">
      <c r="A919">
        <f t="shared" ca="1" si="28"/>
        <v>0.77926086493943458</v>
      </c>
      <c r="B919">
        <f t="shared" ca="1" si="29"/>
        <v>1.8217424868784668</v>
      </c>
    </row>
    <row r="920" spans="1:2">
      <c r="A920">
        <f t="shared" ca="1" si="28"/>
        <v>0.11132023129565649</v>
      </c>
      <c r="B920">
        <f t="shared" ca="1" si="29"/>
        <v>3.7176581687155374E-2</v>
      </c>
    </row>
    <row r="921" spans="1:2">
      <c r="A921">
        <f t="shared" ca="1" si="28"/>
        <v>0.20801000851011286</v>
      </c>
      <c r="B921">
        <f t="shared" ca="1" si="29"/>
        <v>0.12980449092113169</v>
      </c>
    </row>
    <row r="922" spans="1:2">
      <c r="A922">
        <f t="shared" ca="1" si="28"/>
        <v>0.61026004839654924</v>
      </c>
      <c r="B922">
        <f t="shared" ca="1" si="29"/>
        <v>1.1172519800068759</v>
      </c>
    </row>
    <row r="923" spans="1:2">
      <c r="A923">
        <f t="shared" ca="1" si="28"/>
        <v>0.63958578397575661</v>
      </c>
      <c r="B923">
        <f t="shared" ca="1" si="29"/>
        <v>1.2272099251916497</v>
      </c>
    </row>
    <row r="924" spans="1:2">
      <c r="A924">
        <f t="shared" ca="1" si="28"/>
        <v>3.2372334721285867E-2</v>
      </c>
      <c r="B924">
        <f t="shared" ca="1" si="29"/>
        <v>3.143904165920911E-3</v>
      </c>
    </row>
    <row r="925" spans="1:2">
      <c r="A925">
        <f t="shared" ca="1" si="28"/>
        <v>0.66490967274337232</v>
      </c>
      <c r="B925">
        <f t="shared" ca="1" si="29"/>
        <v>1.3263146187230954</v>
      </c>
    </row>
    <row r="926" spans="1:2">
      <c r="A926">
        <f t="shared" ca="1" si="28"/>
        <v>0.65056278740576556</v>
      </c>
      <c r="B926">
        <f t="shared" ca="1" si="29"/>
        <v>1.2696958210714779</v>
      </c>
    </row>
    <row r="927" spans="1:2">
      <c r="A927">
        <f t="shared" ca="1" si="28"/>
        <v>0.65815378626970489</v>
      </c>
      <c r="B927">
        <f t="shared" ca="1" si="29"/>
        <v>1.2994992191434451</v>
      </c>
    </row>
    <row r="928" spans="1:2">
      <c r="A928">
        <f t="shared" ca="1" si="28"/>
        <v>0.62709024208825181</v>
      </c>
      <c r="B928">
        <f t="shared" ca="1" si="29"/>
        <v>1.1797265151669067</v>
      </c>
    </row>
    <row r="929" spans="1:2">
      <c r="A929">
        <f t="shared" ca="1" si="28"/>
        <v>0.94224893781896291</v>
      </c>
      <c r="B929">
        <f t="shared" ca="1" si="29"/>
        <v>2.6634991824628913</v>
      </c>
    </row>
    <row r="930" spans="1:2">
      <c r="A930">
        <f t="shared" ca="1" si="28"/>
        <v>0.5227756059906552</v>
      </c>
      <c r="B930">
        <f t="shared" ca="1" si="29"/>
        <v>0.81988300265669034</v>
      </c>
    </row>
    <row r="931" spans="1:2">
      <c r="A931">
        <f t="shared" ca="1" si="28"/>
        <v>0.62926769746465205</v>
      </c>
      <c r="B931">
        <f t="shared" ca="1" si="29"/>
        <v>1.1879335052173947</v>
      </c>
    </row>
    <row r="932" spans="1:2">
      <c r="A932">
        <f t="shared" ca="1" si="28"/>
        <v>0.54336449481939919</v>
      </c>
      <c r="B932">
        <f t="shared" ca="1" si="29"/>
        <v>0.88573492269102272</v>
      </c>
    </row>
    <row r="933" spans="1:2">
      <c r="A933">
        <f t="shared" ca="1" si="28"/>
        <v>0.43571157894201917</v>
      </c>
      <c r="B933">
        <f t="shared" ca="1" si="29"/>
        <v>0.56953374007244228</v>
      </c>
    </row>
    <row r="934" spans="1:2">
      <c r="A934">
        <f t="shared" ca="1" si="28"/>
        <v>0.60858057889521633</v>
      </c>
      <c r="B934">
        <f t="shared" ca="1" si="29"/>
        <v>1.11111096302531</v>
      </c>
    </row>
    <row r="935" spans="1:2">
      <c r="A935">
        <f t="shared" ca="1" si="28"/>
        <v>0.79297508523980498</v>
      </c>
      <c r="B935">
        <f t="shared" ca="1" si="29"/>
        <v>1.886428457433228</v>
      </c>
    </row>
    <row r="936" spans="1:2">
      <c r="A936">
        <f t="shared" ca="1" si="28"/>
        <v>0.12644624998551102</v>
      </c>
      <c r="B936">
        <f t="shared" ca="1" si="29"/>
        <v>4.796596240619503E-2</v>
      </c>
    </row>
    <row r="937" spans="1:2">
      <c r="A937">
        <f t="shared" ca="1" si="28"/>
        <v>0.43593179358717582</v>
      </c>
      <c r="B937">
        <f t="shared" ca="1" si="29"/>
        <v>0.57010958598039618</v>
      </c>
    </row>
    <row r="938" spans="1:2">
      <c r="A938">
        <f t="shared" ca="1" si="28"/>
        <v>0.88554865161203011</v>
      </c>
      <c r="B938">
        <f t="shared" ca="1" si="29"/>
        <v>2.3525892431156539</v>
      </c>
    </row>
    <row r="939" spans="1:2">
      <c r="A939">
        <f t="shared" ca="1" si="28"/>
        <v>5.5586709680204294E-3</v>
      </c>
      <c r="B939">
        <f t="shared" ca="1" si="29"/>
        <v>9.2696468792139542E-5</v>
      </c>
    </row>
    <row r="940" spans="1:2">
      <c r="A940">
        <f t="shared" ca="1" si="28"/>
        <v>0.65332835240393283</v>
      </c>
      <c r="B940">
        <f t="shared" ca="1" si="29"/>
        <v>1.2805138081645122</v>
      </c>
    </row>
    <row r="941" spans="1:2">
      <c r="A941">
        <f t="shared" ca="1" si="28"/>
        <v>0.66258187128565416</v>
      </c>
      <c r="B941">
        <f t="shared" ca="1" si="29"/>
        <v>1.3170442084691976</v>
      </c>
    </row>
    <row r="942" spans="1:2">
      <c r="A942">
        <f t="shared" ca="1" si="28"/>
        <v>0.82729559154726129</v>
      </c>
      <c r="B942">
        <f t="shared" ca="1" si="29"/>
        <v>2.0532539873805993</v>
      </c>
    </row>
    <row r="943" spans="1:2">
      <c r="A943">
        <f t="shared" ca="1" si="28"/>
        <v>8.6367034038082213E-2</v>
      </c>
      <c r="B943">
        <f t="shared" ca="1" si="29"/>
        <v>2.2377793705605754E-2</v>
      </c>
    </row>
    <row r="944" spans="1:2">
      <c r="A944">
        <f t="shared" ca="1" si="28"/>
        <v>0.89673508494846033</v>
      </c>
      <c r="B944">
        <f t="shared" ca="1" si="29"/>
        <v>2.4124014377325671</v>
      </c>
    </row>
    <row r="945" spans="1:2">
      <c r="A945">
        <f t="shared" ca="1" si="28"/>
        <v>0.15915020288224335</v>
      </c>
      <c r="B945">
        <f t="shared" ca="1" si="29"/>
        <v>7.5986361232377661E-2</v>
      </c>
    </row>
    <row r="946" spans="1:2">
      <c r="A946">
        <f t="shared" ca="1" si="28"/>
        <v>0.50277161167747231</v>
      </c>
      <c r="B946">
        <f t="shared" ca="1" si="29"/>
        <v>0.75833788052628903</v>
      </c>
    </row>
    <row r="947" spans="1:2">
      <c r="A947">
        <f t="shared" ca="1" si="28"/>
        <v>0.61038634752732301</v>
      </c>
      <c r="B947">
        <f t="shared" ca="1" si="29"/>
        <v>1.1177144797432379</v>
      </c>
    </row>
    <row r="948" spans="1:2">
      <c r="A948">
        <f t="shared" ca="1" si="28"/>
        <v>0.94368416762101792</v>
      </c>
      <c r="B948">
        <f t="shared" ca="1" si="29"/>
        <v>2.6716194246557206</v>
      </c>
    </row>
    <row r="949" spans="1:2">
      <c r="A949">
        <f t="shared" ca="1" si="28"/>
        <v>0.68101803136853034</v>
      </c>
      <c r="B949">
        <f t="shared" ca="1" si="29"/>
        <v>1.3913566771472059</v>
      </c>
    </row>
    <row r="950" spans="1:2">
      <c r="A950">
        <f t="shared" ca="1" si="28"/>
        <v>0.10927614771630911</v>
      </c>
      <c r="B950">
        <f t="shared" ca="1" si="29"/>
        <v>3.5823829379149824E-2</v>
      </c>
    </row>
    <row r="951" spans="1:2">
      <c r="A951">
        <f t="shared" ca="1" si="28"/>
        <v>0.94874583858353367</v>
      </c>
      <c r="B951">
        <f t="shared" ca="1" si="29"/>
        <v>2.7003559986887176</v>
      </c>
    </row>
    <row r="952" spans="1:2">
      <c r="A952">
        <f t="shared" ca="1" si="28"/>
        <v>0.59629133638047538</v>
      </c>
      <c r="B952">
        <f t="shared" ca="1" si="29"/>
        <v>1.0666900735272398</v>
      </c>
    </row>
    <row r="953" spans="1:2">
      <c r="A953">
        <f t="shared" ca="1" si="28"/>
        <v>0.5376911636744921</v>
      </c>
      <c r="B953">
        <f t="shared" ca="1" si="29"/>
        <v>0.86733536248088838</v>
      </c>
    </row>
    <row r="954" spans="1:2">
      <c r="A954">
        <f t="shared" ca="1" si="28"/>
        <v>0.70117986252745279</v>
      </c>
      <c r="B954">
        <f t="shared" ca="1" si="29"/>
        <v>1.4749595988420527</v>
      </c>
    </row>
    <row r="955" spans="1:2">
      <c r="A955">
        <f t="shared" ca="1" si="28"/>
        <v>0.17396197455820062</v>
      </c>
      <c r="B955">
        <f t="shared" ca="1" si="29"/>
        <v>9.0788305776564104E-2</v>
      </c>
    </row>
    <row r="956" spans="1:2">
      <c r="A956">
        <f t="shared" ca="1" si="28"/>
        <v>0.34312118439979167</v>
      </c>
      <c r="B956">
        <f t="shared" ca="1" si="29"/>
        <v>0.35319644155174751</v>
      </c>
    </row>
    <row r="957" spans="1:2">
      <c r="A957">
        <f t="shared" ca="1" si="28"/>
        <v>0.21959228136966136</v>
      </c>
      <c r="B957">
        <f t="shared" ca="1" si="29"/>
        <v>0.14466231011139757</v>
      </c>
    </row>
    <row r="958" spans="1:2">
      <c r="A958">
        <f t="shared" ca="1" si="28"/>
        <v>0.56421380032178625</v>
      </c>
      <c r="B958">
        <f t="shared" ca="1" si="29"/>
        <v>0.95501163742065753</v>
      </c>
    </row>
    <row r="959" spans="1:2">
      <c r="A959">
        <f t="shared" ca="1" si="28"/>
        <v>0.75884519375184545</v>
      </c>
      <c r="B959">
        <f t="shared" ca="1" si="29"/>
        <v>1.7275380842408277</v>
      </c>
    </row>
    <row r="960" spans="1:2">
      <c r="A960">
        <f t="shared" ca="1" si="28"/>
        <v>0.19213193587246202</v>
      </c>
      <c r="B960">
        <f t="shared" ca="1" si="29"/>
        <v>0.11074404234629959</v>
      </c>
    </row>
    <row r="961" spans="1:2">
      <c r="A961">
        <f t="shared" ca="1" si="28"/>
        <v>0.65179431516306252</v>
      </c>
      <c r="B961">
        <f t="shared" ca="1" si="29"/>
        <v>1.2745074878366571</v>
      </c>
    </row>
    <row r="962" spans="1:2">
      <c r="A962">
        <f t="shared" ca="1" si="28"/>
        <v>0.86066972614445181</v>
      </c>
      <c r="B962">
        <f t="shared" ca="1" si="29"/>
        <v>2.2222571325046969</v>
      </c>
    </row>
    <row r="963" spans="1:2">
      <c r="A963">
        <f t="shared" ref="A963:A1000" ca="1" si="30">RAND()</f>
        <v>0.82783679165600788</v>
      </c>
      <c r="B963">
        <f t="shared" ref="B963:B1000" ca="1" si="31">(A963*A963)*3</f>
        <v>2.0559412608579377</v>
      </c>
    </row>
    <row r="964" spans="1:2">
      <c r="A964">
        <f t="shared" ca="1" si="30"/>
        <v>0.37198961169842892</v>
      </c>
      <c r="B964">
        <f t="shared" ca="1" si="31"/>
        <v>0.41512881363464382</v>
      </c>
    </row>
    <row r="965" spans="1:2">
      <c r="A965">
        <f t="shared" ca="1" si="30"/>
        <v>0.78380793423334372</v>
      </c>
      <c r="B965">
        <f t="shared" ca="1" si="31"/>
        <v>1.8430646333014251</v>
      </c>
    </row>
    <row r="966" spans="1:2">
      <c r="A966">
        <f t="shared" ca="1" si="30"/>
        <v>0.8658649659694504</v>
      </c>
      <c r="B966">
        <f t="shared" ca="1" si="31"/>
        <v>2.2491664178798323</v>
      </c>
    </row>
    <row r="967" spans="1:2">
      <c r="A967">
        <f t="shared" ca="1" si="30"/>
        <v>0.34372602176940248</v>
      </c>
      <c r="B967">
        <f t="shared" ca="1" si="31"/>
        <v>0.35444273412425925</v>
      </c>
    </row>
    <row r="968" spans="1:2">
      <c r="A968">
        <f t="shared" ca="1" si="30"/>
        <v>0.92885424266622252</v>
      </c>
      <c r="B968">
        <f t="shared" ca="1" si="31"/>
        <v>2.5883106123571253</v>
      </c>
    </row>
    <row r="969" spans="1:2">
      <c r="A969">
        <f t="shared" ca="1" si="30"/>
        <v>0.61167767527161221</v>
      </c>
      <c r="B969">
        <f t="shared" ca="1" si="31"/>
        <v>1.1224487352770516</v>
      </c>
    </row>
    <row r="970" spans="1:2">
      <c r="A970">
        <f t="shared" ca="1" si="30"/>
        <v>0.22398447068569571</v>
      </c>
      <c r="B970">
        <f t="shared" ca="1" si="31"/>
        <v>0.15050712932505383</v>
      </c>
    </row>
    <row r="971" spans="1:2">
      <c r="A971">
        <f t="shared" ca="1" si="30"/>
        <v>0.11953047590269605</v>
      </c>
      <c r="B971">
        <f t="shared" ca="1" si="31"/>
        <v>4.2862604008575007E-2</v>
      </c>
    </row>
    <row r="972" spans="1:2">
      <c r="A972">
        <f t="shared" ca="1" si="30"/>
        <v>0.47320365768168582</v>
      </c>
      <c r="B972">
        <f t="shared" ca="1" si="31"/>
        <v>0.67176510492997821</v>
      </c>
    </row>
    <row r="973" spans="1:2">
      <c r="A973">
        <f t="shared" ca="1" si="30"/>
        <v>0.89329641039748631</v>
      </c>
      <c r="B973">
        <f t="shared" ca="1" si="31"/>
        <v>2.3939354304871028</v>
      </c>
    </row>
    <row r="974" spans="1:2">
      <c r="A974">
        <f t="shared" ca="1" si="30"/>
        <v>0.82812138233764276</v>
      </c>
      <c r="B974">
        <f t="shared" ca="1" si="31"/>
        <v>2.0573550716544249</v>
      </c>
    </row>
    <row r="975" spans="1:2">
      <c r="A975">
        <f t="shared" ca="1" si="30"/>
        <v>0.91666284475556292</v>
      </c>
      <c r="B975">
        <f t="shared" ca="1" si="31"/>
        <v>2.520812312866084</v>
      </c>
    </row>
    <row r="976" spans="1:2">
      <c r="A976">
        <f t="shared" ca="1" si="30"/>
        <v>0.87261590472756545</v>
      </c>
      <c r="B976">
        <f t="shared" ca="1" si="31"/>
        <v>2.2843755515505224</v>
      </c>
    </row>
    <row r="977" spans="1:2">
      <c r="A977">
        <f t="shared" ca="1" si="30"/>
        <v>0.12557929278864144</v>
      </c>
      <c r="B977">
        <f t="shared" ca="1" si="31"/>
        <v>4.7310476331885995E-2</v>
      </c>
    </row>
    <row r="978" spans="1:2">
      <c r="A978">
        <f t="shared" ca="1" si="30"/>
        <v>0.81132241952454365</v>
      </c>
      <c r="B978">
        <f t="shared" ca="1" si="31"/>
        <v>1.9747322052694789</v>
      </c>
    </row>
    <row r="979" spans="1:2">
      <c r="A979">
        <f t="shared" ca="1" si="30"/>
        <v>0.5014448600458854</v>
      </c>
      <c r="B979">
        <f t="shared" ca="1" si="31"/>
        <v>0.75434084299931281</v>
      </c>
    </row>
    <row r="980" spans="1:2">
      <c r="A980">
        <f t="shared" ca="1" si="30"/>
        <v>0.72444140296614368</v>
      </c>
      <c r="B980">
        <f t="shared" ca="1" si="31"/>
        <v>1.5744460389946637</v>
      </c>
    </row>
    <row r="981" spans="1:2">
      <c r="A981">
        <f t="shared" ca="1" si="30"/>
        <v>0.66074421555171026</v>
      </c>
      <c r="B981">
        <f t="shared" ca="1" si="31"/>
        <v>1.3097487551551348</v>
      </c>
    </row>
    <row r="982" spans="1:2">
      <c r="A982">
        <f t="shared" ca="1" si="30"/>
        <v>0.54408882388109991</v>
      </c>
      <c r="B982">
        <f t="shared" ca="1" si="31"/>
        <v>0.8880979448169557</v>
      </c>
    </row>
    <row r="983" spans="1:2">
      <c r="A983">
        <f t="shared" ca="1" si="30"/>
        <v>0.36416927321447812</v>
      </c>
      <c r="B983">
        <f t="shared" ca="1" si="31"/>
        <v>0.39785777866068361</v>
      </c>
    </row>
    <row r="984" spans="1:2">
      <c r="A984">
        <f t="shared" ca="1" si="30"/>
        <v>0.15946857942841319</v>
      </c>
      <c r="B984">
        <f t="shared" ca="1" si="31"/>
        <v>7.6290683474748378E-2</v>
      </c>
    </row>
    <row r="985" spans="1:2">
      <c r="A985">
        <f t="shared" ca="1" si="30"/>
        <v>0.76629167638284557</v>
      </c>
      <c r="B985">
        <f t="shared" ca="1" si="31"/>
        <v>1.7616087998808951</v>
      </c>
    </row>
    <row r="986" spans="1:2">
      <c r="A986">
        <f t="shared" ca="1" si="30"/>
        <v>0.22263339041090635</v>
      </c>
      <c r="B986">
        <f t="shared" ca="1" si="31"/>
        <v>0.14869687957756514</v>
      </c>
    </row>
    <row r="987" spans="1:2">
      <c r="A987">
        <f t="shared" ca="1" si="30"/>
        <v>0.59338706384871487</v>
      </c>
      <c r="B987">
        <f t="shared" ca="1" si="31"/>
        <v>1.0563246226289964</v>
      </c>
    </row>
    <row r="988" spans="1:2">
      <c r="A988">
        <f t="shared" ca="1" si="30"/>
        <v>0.27055018861927782</v>
      </c>
      <c r="B988">
        <f t="shared" ca="1" si="31"/>
        <v>0.21959221368578041</v>
      </c>
    </row>
    <row r="989" spans="1:2">
      <c r="A989">
        <f t="shared" ca="1" si="30"/>
        <v>0.18986244533220953</v>
      </c>
      <c r="B989">
        <f t="shared" ca="1" si="31"/>
        <v>0.10814324444257875</v>
      </c>
    </row>
    <row r="990" spans="1:2">
      <c r="A990">
        <f t="shared" ca="1" si="30"/>
        <v>0.43301234924288678</v>
      </c>
      <c r="B990">
        <f t="shared" ca="1" si="31"/>
        <v>0.56249908379053126</v>
      </c>
    </row>
    <row r="991" spans="1:2">
      <c r="A991">
        <f t="shared" ca="1" si="30"/>
        <v>8.9068627417250745E-2</v>
      </c>
      <c r="B991">
        <f t="shared" ca="1" si="31"/>
        <v>2.3799661169979093E-2</v>
      </c>
    </row>
    <row r="992" spans="1:2">
      <c r="A992">
        <f t="shared" ca="1" si="30"/>
        <v>0.14441783114970397</v>
      </c>
      <c r="B992">
        <f t="shared" ca="1" si="31"/>
        <v>6.2569529861953216E-2</v>
      </c>
    </row>
    <row r="993" spans="1:2">
      <c r="A993">
        <f t="shared" ca="1" si="30"/>
        <v>0.58307654907815643</v>
      </c>
      <c r="B993">
        <f t="shared" ca="1" si="31"/>
        <v>1.0199347862546753</v>
      </c>
    </row>
    <row r="994" spans="1:2">
      <c r="A994">
        <f t="shared" ca="1" si="30"/>
        <v>0.75013164235183449</v>
      </c>
      <c r="B994">
        <f t="shared" ca="1" si="31"/>
        <v>1.6880924425723816</v>
      </c>
    </row>
    <row r="995" spans="1:2">
      <c r="A995">
        <f t="shared" ca="1" si="30"/>
        <v>0.71760177732612207</v>
      </c>
      <c r="B995">
        <f t="shared" ca="1" si="31"/>
        <v>1.5448569324648278</v>
      </c>
    </row>
    <row r="996" spans="1:2">
      <c r="A996">
        <f t="shared" ca="1" si="30"/>
        <v>0.98258196313262269</v>
      </c>
      <c r="B996">
        <f t="shared" ca="1" si="31"/>
        <v>2.8964019428206762</v>
      </c>
    </row>
    <row r="997" spans="1:2">
      <c r="A997">
        <f t="shared" ca="1" si="30"/>
        <v>0.64773286790657325</v>
      </c>
      <c r="B997">
        <f t="shared" ca="1" si="31"/>
        <v>1.2586736044994229</v>
      </c>
    </row>
    <row r="998" spans="1:2">
      <c r="A998">
        <f t="shared" ca="1" si="30"/>
        <v>0.60861115392131127</v>
      </c>
      <c r="B998">
        <f t="shared" ca="1" si="31"/>
        <v>1.1112226100322902</v>
      </c>
    </row>
    <row r="999" spans="1:2">
      <c r="A999">
        <f t="shared" ca="1" si="30"/>
        <v>0.44074626536577277</v>
      </c>
      <c r="B999">
        <f t="shared" ca="1" si="31"/>
        <v>0.58277181130162858</v>
      </c>
    </row>
    <row r="1000" spans="1:2">
      <c r="A1000">
        <f t="shared" ca="1" si="30"/>
        <v>0.6120987171402843</v>
      </c>
      <c r="B1000">
        <f t="shared" ca="1" si="31"/>
        <v>1.1239945185743452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2020-11-04T05:32:44Z</dcterms:created>
  <dcterms:modified xsi:type="dcterms:W3CDTF">2020-11-04T17:41:14Z</dcterms:modified>
</cp:coreProperties>
</file>