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B3" s="1"/>
  <c r="A4"/>
  <c r="B4" s="1"/>
  <c r="A5"/>
  <c r="B5" s="1"/>
  <c r="A6"/>
  <c r="B6" s="1"/>
  <c r="A7"/>
  <c r="B7" s="1"/>
  <c r="A8"/>
  <c r="B8" s="1"/>
  <c r="A9"/>
  <c r="B9" s="1"/>
  <c r="A10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A26"/>
  <c r="B26" s="1"/>
  <c r="A27"/>
  <c r="B27" s="1"/>
  <c r="A28"/>
  <c r="B28" s="1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A48"/>
  <c r="B48" s="1"/>
  <c r="A49"/>
  <c r="B49" s="1"/>
  <c r="A50"/>
  <c r="B50" s="1"/>
  <c r="A51"/>
  <c r="B51" s="1"/>
  <c r="A52"/>
  <c r="B52" s="1"/>
  <c r="A53"/>
  <c r="B53" s="1"/>
  <c r="A54"/>
  <c r="B54" s="1"/>
  <c r="A55"/>
  <c r="B55" s="1"/>
  <c r="A56"/>
  <c r="B56" s="1"/>
  <c r="A57"/>
  <c r="B57" s="1"/>
  <c r="A58"/>
  <c r="B58" s="1"/>
  <c r="A59"/>
  <c r="B59" s="1"/>
  <c r="A60"/>
  <c r="B60" s="1"/>
  <c r="A61"/>
  <c r="B61" s="1"/>
  <c r="A62"/>
  <c r="B62" s="1"/>
  <c r="A63"/>
  <c r="B63" s="1"/>
  <c r="A64"/>
  <c r="B64" s="1"/>
  <c r="A65"/>
  <c r="B65" s="1"/>
  <c r="A66"/>
  <c r="B66" s="1"/>
  <c r="A67"/>
  <c r="B67" s="1"/>
  <c r="A68"/>
  <c r="B68" s="1"/>
  <c r="A69"/>
  <c r="B69" s="1"/>
  <c r="A70"/>
  <c r="B70" s="1"/>
  <c r="A71"/>
  <c r="B71" s="1"/>
  <c r="A72"/>
  <c r="B72" s="1"/>
  <c r="A73"/>
  <c r="B73" s="1"/>
  <c r="A74"/>
  <c r="B74" s="1"/>
  <c r="A75"/>
  <c r="B75" s="1"/>
  <c r="A76"/>
  <c r="B76" s="1"/>
  <c r="A77"/>
  <c r="B77" s="1"/>
  <c r="A78"/>
  <c r="B78" s="1"/>
  <c r="A79"/>
  <c r="B79" s="1"/>
  <c r="A80"/>
  <c r="B80" s="1"/>
  <c r="A81"/>
  <c r="B81" s="1"/>
  <c r="A82"/>
  <c r="B82" s="1"/>
  <c r="A83"/>
  <c r="B83" s="1"/>
  <c r="A84"/>
  <c r="B84" s="1"/>
  <c r="A85"/>
  <c r="B85" s="1"/>
  <c r="A86"/>
  <c r="B86" s="1"/>
  <c r="A87"/>
  <c r="B87" s="1"/>
  <c r="A88"/>
  <c r="B88" s="1"/>
  <c r="A89"/>
  <c r="B89" s="1"/>
  <c r="A90"/>
  <c r="B90" s="1"/>
  <c r="A91"/>
  <c r="B91" s="1"/>
  <c r="A92"/>
  <c r="B92" s="1"/>
  <c r="A93"/>
  <c r="B93" s="1"/>
  <c r="A94"/>
  <c r="B94" s="1"/>
  <c r="A95"/>
  <c r="B95" s="1"/>
  <c r="A96"/>
  <c r="B96" s="1"/>
  <c r="A97"/>
  <c r="B97" s="1"/>
  <c r="A98"/>
  <c r="B98" s="1"/>
  <c r="A99"/>
  <c r="B99" s="1"/>
  <c r="A100"/>
  <c r="B100" s="1"/>
  <c r="A101"/>
  <c r="B101" s="1"/>
  <c r="A102"/>
  <c r="B102" s="1"/>
  <c r="A103"/>
  <c r="B103" s="1"/>
  <c r="A104"/>
  <c r="B104" s="1"/>
  <c r="A105"/>
  <c r="B105" s="1"/>
  <c r="A106"/>
  <c r="B106" s="1"/>
  <c r="A107"/>
  <c r="B107" s="1"/>
  <c r="A108"/>
  <c r="B108" s="1"/>
  <c r="A109"/>
  <c r="B109" s="1"/>
  <c r="A110"/>
  <c r="B110" s="1"/>
  <c r="A111"/>
  <c r="B111" s="1"/>
  <c r="A112"/>
  <c r="B112" s="1"/>
  <c r="A113"/>
  <c r="B113" s="1"/>
  <c r="A114"/>
  <c r="B114" s="1"/>
  <c r="A115"/>
  <c r="B115" s="1"/>
  <c r="A116"/>
  <c r="B116" s="1"/>
  <c r="A117"/>
  <c r="B117" s="1"/>
  <c r="A118"/>
  <c r="B118" s="1"/>
  <c r="A119"/>
  <c r="B119" s="1"/>
  <c r="A120"/>
  <c r="B120" s="1"/>
  <c r="A121"/>
  <c r="B121" s="1"/>
  <c r="A122"/>
  <c r="B122" s="1"/>
  <c r="A123"/>
  <c r="B123" s="1"/>
  <c r="A124"/>
  <c r="B124" s="1"/>
  <c r="A125"/>
  <c r="B125" s="1"/>
  <c r="A126"/>
  <c r="B126" s="1"/>
  <c r="A127"/>
  <c r="B127" s="1"/>
  <c r="A128"/>
  <c r="B128" s="1"/>
  <c r="A129"/>
  <c r="B129" s="1"/>
  <c r="A130"/>
  <c r="B130" s="1"/>
  <c r="A131"/>
  <c r="B131" s="1"/>
  <c r="A132"/>
  <c r="B132" s="1"/>
  <c r="A133"/>
  <c r="B133" s="1"/>
  <c r="A134"/>
  <c r="B134" s="1"/>
  <c r="A135"/>
  <c r="B135" s="1"/>
  <c r="A136"/>
  <c r="B136" s="1"/>
  <c r="A137"/>
  <c r="B137" s="1"/>
  <c r="A138"/>
  <c r="B138" s="1"/>
  <c r="A139"/>
  <c r="B139" s="1"/>
  <c r="A140"/>
  <c r="B140" s="1"/>
  <c r="A141"/>
  <c r="B141" s="1"/>
  <c r="A142"/>
  <c r="B142" s="1"/>
  <c r="A143"/>
  <c r="B143" s="1"/>
  <c r="A144"/>
  <c r="B144" s="1"/>
  <c r="A145"/>
  <c r="B145" s="1"/>
  <c r="A146"/>
  <c r="B146" s="1"/>
  <c r="A147"/>
  <c r="B147" s="1"/>
  <c r="A148"/>
  <c r="B148" s="1"/>
  <c r="A149"/>
  <c r="B149" s="1"/>
  <c r="A150"/>
  <c r="B150" s="1"/>
  <c r="A151"/>
  <c r="B151" s="1"/>
  <c r="A152"/>
  <c r="B152" s="1"/>
  <c r="A153"/>
  <c r="B153" s="1"/>
  <c r="A154"/>
  <c r="B154" s="1"/>
  <c r="A155"/>
  <c r="B155" s="1"/>
  <c r="A156"/>
  <c r="B156" s="1"/>
  <c r="A157"/>
  <c r="B157" s="1"/>
  <c r="A158"/>
  <c r="B158" s="1"/>
  <c r="A159"/>
  <c r="B159" s="1"/>
  <c r="A160"/>
  <c r="B160" s="1"/>
  <c r="A161"/>
  <c r="B161" s="1"/>
  <c r="A162"/>
  <c r="B162" s="1"/>
  <c r="A163"/>
  <c r="B163" s="1"/>
  <c r="A164"/>
  <c r="B164" s="1"/>
  <c r="A165"/>
  <c r="B165" s="1"/>
  <c r="A166"/>
  <c r="B166" s="1"/>
  <c r="A167"/>
  <c r="B167" s="1"/>
  <c r="A168"/>
  <c r="B168" s="1"/>
  <c r="A169"/>
  <c r="B169" s="1"/>
  <c r="A170"/>
  <c r="B170" s="1"/>
  <c r="A171"/>
  <c r="B171" s="1"/>
  <c r="A172"/>
  <c r="B172" s="1"/>
  <c r="A173"/>
  <c r="B173" s="1"/>
  <c r="A174"/>
  <c r="B174" s="1"/>
  <c r="A175"/>
  <c r="B175" s="1"/>
  <c r="A176"/>
  <c r="B176" s="1"/>
  <c r="A177"/>
  <c r="B177" s="1"/>
  <c r="A178"/>
  <c r="B178" s="1"/>
  <c r="A179"/>
  <c r="B179" s="1"/>
  <c r="A180"/>
  <c r="B180" s="1"/>
  <c r="A181"/>
  <c r="B181" s="1"/>
  <c r="A182"/>
  <c r="B182" s="1"/>
  <c r="A183"/>
  <c r="B183" s="1"/>
  <c r="A184"/>
  <c r="B184" s="1"/>
  <c r="A185"/>
  <c r="B185" s="1"/>
  <c r="A186"/>
  <c r="B186" s="1"/>
  <c r="A187"/>
  <c r="B187" s="1"/>
  <c r="A188"/>
  <c r="B188" s="1"/>
  <c r="A189"/>
  <c r="B189" s="1"/>
  <c r="A190"/>
  <c r="B190" s="1"/>
  <c r="A191"/>
  <c r="B191" s="1"/>
  <c r="A192"/>
  <c r="B192" s="1"/>
  <c r="A193"/>
  <c r="B193" s="1"/>
  <c r="A194"/>
  <c r="B194" s="1"/>
  <c r="A195"/>
  <c r="B195" s="1"/>
  <c r="A196"/>
  <c r="B196" s="1"/>
  <c r="A197"/>
  <c r="B197" s="1"/>
  <c r="A198"/>
  <c r="B198" s="1"/>
  <c r="A199"/>
  <c r="B199" s="1"/>
  <c r="A200"/>
  <c r="B200" s="1"/>
  <c r="A201"/>
  <c r="B201" s="1"/>
  <c r="A202"/>
  <c r="B202" s="1"/>
  <c r="A203"/>
  <c r="B203" s="1"/>
  <c r="A204"/>
  <c r="B204" s="1"/>
  <c r="A205"/>
  <c r="B205" s="1"/>
  <c r="A206"/>
  <c r="B206" s="1"/>
  <c r="A207"/>
  <c r="B207" s="1"/>
  <c r="A208"/>
  <c r="B208" s="1"/>
  <c r="A209"/>
  <c r="B209" s="1"/>
  <c r="A210"/>
  <c r="B210" s="1"/>
  <c r="A211"/>
  <c r="B211" s="1"/>
  <c r="A212"/>
  <c r="B212" s="1"/>
  <c r="A213"/>
  <c r="B213" s="1"/>
  <c r="A214"/>
  <c r="B214" s="1"/>
  <c r="A215"/>
  <c r="B215" s="1"/>
  <c r="A216"/>
  <c r="B216" s="1"/>
  <c r="A217"/>
  <c r="B217" s="1"/>
  <c r="A218"/>
  <c r="B218" s="1"/>
  <c r="A219"/>
  <c r="B219" s="1"/>
  <c r="A220"/>
  <c r="B220" s="1"/>
  <c r="A221"/>
  <c r="B221" s="1"/>
  <c r="A222"/>
  <c r="B222" s="1"/>
  <c r="A223"/>
  <c r="B223" s="1"/>
  <c r="A224"/>
  <c r="B224" s="1"/>
  <c r="A225"/>
  <c r="B225" s="1"/>
  <c r="A226"/>
  <c r="B226" s="1"/>
  <c r="A227"/>
  <c r="B227" s="1"/>
  <c r="A228"/>
  <c r="B228" s="1"/>
  <c r="A229"/>
  <c r="B229" s="1"/>
  <c r="A230"/>
  <c r="B230" s="1"/>
  <c r="A231"/>
  <c r="B231" s="1"/>
  <c r="A232"/>
  <c r="B232" s="1"/>
  <c r="A233"/>
  <c r="B233" s="1"/>
  <c r="A234"/>
  <c r="B234" s="1"/>
  <c r="A235"/>
  <c r="B235" s="1"/>
  <c r="A236"/>
  <c r="B236" s="1"/>
  <c r="A237"/>
  <c r="B237" s="1"/>
  <c r="A238"/>
  <c r="B238" s="1"/>
  <c r="A239"/>
  <c r="B239" s="1"/>
  <c r="A240"/>
  <c r="B240" s="1"/>
  <c r="A241"/>
  <c r="B241" s="1"/>
  <c r="A242"/>
  <c r="B242" s="1"/>
  <c r="A243"/>
  <c r="B243" s="1"/>
  <c r="A244"/>
  <c r="B244" s="1"/>
  <c r="A245"/>
  <c r="B245" s="1"/>
  <c r="A246"/>
  <c r="B246" s="1"/>
  <c r="A247"/>
  <c r="B247" s="1"/>
  <c r="A248"/>
  <c r="B248" s="1"/>
  <c r="A249"/>
  <c r="B249" s="1"/>
  <c r="A250"/>
  <c r="B250" s="1"/>
  <c r="A251"/>
  <c r="B251" s="1"/>
  <c r="A252"/>
  <c r="B252" s="1"/>
  <c r="A253"/>
  <c r="B253" s="1"/>
  <c r="A254"/>
  <c r="B254" s="1"/>
  <c r="A255"/>
  <c r="B255" s="1"/>
  <c r="A256"/>
  <c r="B256" s="1"/>
  <c r="A257"/>
  <c r="B257" s="1"/>
  <c r="A258"/>
  <c r="B258" s="1"/>
  <c r="A259"/>
  <c r="B259" s="1"/>
  <c r="A260"/>
  <c r="B260" s="1"/>
  <c r="A261"/>
  <c r="B261" s="1"/>
  <c r="A262"/>
  <c r="B262" s="1"/>
  <c r="A263"/>
  <c r="B263" s="1"/>
  <c r="A264"/>
  <c r="B264" s="1"/>
  <c r="A265"/>
  <c r="B265" s="1"/>
  <c r="A266"/>
  <c r="B266" s="1"/>
  <c r="A267"/>
  <c r="B267" s="1"/>
  <c r="A268"/>
  <c r="B268" s="1"/>
  <c r="A269"/>
  <c r="B269" s="1"/>
  <c r="A270"/>
  <c r="B270" s="1"/>
  <c r="A271"/>
  <c r="B271" s="1"/>
  <c r="A272"/>
  <c r="B272" s="1"/>
  <c r="A273"/>
  <c r="B273" s="1"/>
  <c r="A274"/>
  <c r="B274" s="1"/>
  <c r="A275"/>
  <c r="B275" s="1"/>
  <c r="A276"/>
  <c r="B276" s="1"/>
  <c r="A277"/>
  <c r="B277" s="1"/>
  <c r="A278"/>
  <c r="B278" s="1"/>
  <c r="A279"/>
  <c r="B279" s="1"/>
  <c r="A280"/>
  <c r="B280" s="1"/>
  <c r="A281"/>
  <c r="B281" s="1"/>
  <c r="A282"/>
  <c r="B282" s="1"/>
  <c r="A283"/>
  <c r="B283" s="1"/>
  <c r="A284"/>
  <c r="B284" s="1"/>
  <c r="A285"/>
  <c r="B285" s="1"/>
  <c r="A286"/>
  <c r="B286" s="1"/>
  <c r="A287"/>
  <c r="B287" s="1"/>
  <c r="A288"/>
  <c r="B288" s="1"/>
  <c r="A289"/>
  <c r="B289" s="1"/>
  <c r="A290"/>
  <c r="B290" s="1"/>
  <c r="A291"/>
  <c r="B291" s="1"/>
  <c r="A292"/>
  <c r="B292" s="1"/>
  <c r="A293"/>
  <c r="B293" s="1"/>
  <c r="A294"/>
  <c r="B294" s="1"/>
  <c r="A295"/>
  <c r="B295" s="1"/>
  <c r="A296"/>
  <c r="B296" s="1"/>
  <c r="A297"/>
  <c r="B297" s="1"/>
  <c r="A298"/>
  <c r="B298" s="1"/>
  <c r="A299"/>
  <c r="B299" s="1"/>
  <c r="A300"/>
  <c r="B300" s="1"/>
  <c r="A301"/>
  <c r="B301" s="1"/>
  <c r="A302"/>
  <c r="B302" s="1"/>
  <c r="A303"/>
  <c r="B303" s="1"/>
  <c r="A304"/>
  <c r="B304" s="1"/>
  <c r="A305"/>
  <c r="B305" s="1"/>
  <c r="A306"/>
  <c r="B306" s="1"/>
  <c r="A307"/>
  <c r="B307" s="1"/>
  <c r="A308"/>
  <c r="B308" s="1"/>
  <c r="A309"/>
  <c r="B309" s="1"/>
  <c r="A310"/>
  <c r="B310" s="1"/>
  <c r="A311"/>
  <c r="B311" s="1"/>
  <c r="A312"/>
  <c r="B312" s="1"/>
  <c r="A313"/>
  <c r="B313" s="1"/>
  <c r="A314"/>
  <c r="B314" s="1"/>
  <c r="A315"/>
  <c r="B315" s="1"/>
  <c r="A316"/>
  <c r="B316" s="1"/>
  <c r="A317"/>
  <c r="B317" s="1"/>
  <c r="A318"/>
  <c r="B318" s="1"/>
  <c r="A319"/>
  <c r="B319" s="1"/>
  <c r="A320"/>
  <c r="B320" s="1"/>
  <c r="A321"/>
  <c r="B321" s="1"/>
  <c r="A322"/>
  <c r="B322" s="1"/>
  <c r="A323"/>
  <c r="B323" s="1"/>
  <c r="A324"/>
  <c r="B324" s="1"/>
  <c r="A325"/>
  <c r="B325" s="1"/>
  <c r="A326"/>
  <c r="B326" s="1"/>
  <c r="A327"/>
  <c r="B327" s="1"/>
  <c r="A328"/>
  <c r="B328" s="1"/>
  <c r="A329"/>
  <c r="B329" s="1"/>
  <c r="A330"/>
  <c r="B330" s="1"/>
  <c r="A331"/>
  <c r="B331" s="1"/>
  <c r="A332"/>
  <c r="B332" s="1"/>
  <c r="A333"/>
  <c r="B333" s="1"/>
  <c r="A334"/>
  <c r="B334" s="1"/>
  <c r="A335"/>
  <c r="B335" s="1"/>
  <c r="A336"/>
  <c r="B336" s="1"/>
  <c r="A337"/>
  <c r="B337" s="1"/>
  <c r="A338"/>
  <c r="B338" s="1"/>
  <c r="A339"/>
  <c r="B339" s="1"/>
  <c r="A340"/>
  <c r="B340" s="1"/>
  <c r="A341"/>
  <c r="B341" s="1"/>
  <c r="A342"/>
  <c r="B342" s="1"/>
  <c r="A343"/>
  <c r="B343" s="1"/>
  <c r="A344"/>
  <c r="B344" s="1"/>
  <c r="A345"/>
  <c r="B345" s="1"/>
  <c r="A346"/>
  <c r="B346" s="1"/>
  <c r="A347"/>
  <c r="B347" s="1"/>
  <c r="A348"/>
  <c r="B348" s="1"/>
  <c r="A349"/>
  <c r="B349" s="1"/>
  <c r="A350"/>
  <c r="B350" s="1"/>
  <c r="A351"/>
  <c r="B351" s="1"/>
  <c r="A352"/>
  <c r="B352" s="1"/>
  <c r="A353"/>
  <c r="B353" s="1"/>
  <c r="A354"/>
  <c r="B354" s="1"/>
  <c r="A355"/>
  <c r="B355" s="1"/>
  <c r="A356"/>
  <c r="B356" s="1"/>
  <c r="A357"/>
  <c r="B357" s="1"/>
  <c r="A358"/>
  <c r="B358" s="1"/>
  <c r="A359"/>
  <c r="B359" s="1"/>
  <c r="A360"/>
  <c r="B360" s="1"/>
  <c r="A361"/>
  <c r="B361" s="1"/>
  <c r="A362"/>
  <c r="B362" s="1"/>
  <c r="A363"/>
  <c r="B363" s="1"/>
  <c r="A364"/>
  <c r="B364" s="1"/>
  <c r="A365"/>
  <c r="B365" s="1"/>
  <c r="A366"/>
  <c r="B366" s="1"/>
  <c r="A367"/>
  <c r="B367" s="1"/>
  <c r="A368"/>
  <c r="B368" s="1"/>
  <c r="A369"/>
  <c r="B369" s="1"/>
  <c r="A370"/>
  <c r="B370" s="1"/>
  <c r="A371"/>
  <c r="B371" s="1"/>
  <c r="A372"/>
  <c r="B372" s="1"/>
  <c r="A373"/>
  <c r="B373" s="1"/>
  <c r="A374"/>
  <c r="B374" s="1"/>
  <c r="A375"/>
  <c r="B375" s="1"/>
  <c r="A376"/>
  <c r="B376" s="1"/>
  <c r="A377"/>
  <c r="B377" s="1"/>
  <c r="A378"/>
  <c r="B378" s="1"/>
  <c r="A379"/>
  <c r="B379" s="1"/>
  <c r="A380"/>
  <c r="B380" s="1"/>
  <c r="A381"/>
  <c r="B381" s="1"/>
  <c r="A382"/>
  <c r="B382" s="1"/>
  <c r="A383"/>
  <c r="B383" s="1"/>
  <c r="A384"/>
  <c r="B384" s="1"/>
  <c r="A385"/>
  <c r="B385" s="1"/>
  <c r="A386"/>
  <c r="B386" s="1"/>
  <c r="A387"/>
  <c r="B387" s="1"/>
  <c r="A388"/>
  <c r="B388" s="1"/>
  <c r="A389"/>
  <c r="B389" s="1"/>
  <c r="A390"/>
  <c r="B390" s="1"/>
  <c r="A391"/>
  <c r="B391" s="1"/>
  <c r="A392"/>
  <c r="B392" s="1"/>
  <c r="A393"/>
  <c r="B393" s="1"/>
  <c r="A394"/>
  <c r="B394" s="1"/>
  <c r="A395"/>
  <c r="B395" s="1"/>
  <c r="A396"/>
  <c r="B396" s="1"/>
  <c r="A397"/>
  <c r="B397" s="1"/>
  <c r="A398"/>
  <c r="B398" s="1"/>
  <c r="A399"/>
  <c r="B399" s="1"/>
  <c r="A400"/>
  <c r="B400" s="1"/>
  <c r="A401"/>
  <c r="B401" s="1"/>
  <c r="A402"/>
  <c r="B402" s="1"/>
  <c r="A403"/>
  <c r="B403" s="1"/>
  <c r="A404"/>
  <c r="B404" s="1"/>
  <c r="A405"/>
  <c r="B405" s="1"/>
  <c r="A406"/>
  <c r="B406" s="1"/>
  <c r="A407"/>
  <c r="B407" s="1"/>
  <c r="A408"/>
  <c r="B408" s="1"/>
  <c r="A409"/>
  <c r="B409" s="1"/>
  <c r="A410"/>
  <c r="B410" s="1"/>
  <c r="A411"/>
  <c r="B411" s="1"/>
  <c r="A412"/>
  <c r="B412" s="1"/>
  <c r="A413"/>
  <c r="B413" s="1"/>
  <c r="A414"/>
  <c r="B414" s="1"/>
  <c r="A415"/>
  <c r="B415" s="1"/>
  <c r="A416"/>
  <c r="B416" s="1"/>
  <c r="A417"/>
  <c r="B417" s="1"/>
  <c r="A418"/>
  <c r="B418" s="1"/>
  <c r="A419"/>
  <c r="B419" s="1"/>
  <c r="A420"/>
  <c r="B420" s="1"/>
  <c r="A421"/>
  <c r="B421" s="1"/>
  <c r="A422"/>
  <c r="B422" s="1"/>
  <c r="A423"/>
  <c r="B423" s="1"/>
  <c r="A424"/>
  <c r="B424" s="1"/>
  <c r="A425"/>
  <c r="B425" s="1"/>
  <c r="A426"/>
  <c r="B426" s="1"/>
  <c r="A427"/>
  <c r="B427" s="1"/>
  <c r="A428"/>
  <c r="B428" s="1"/>
  <c r="A429"/>
  <c r="B429" s="1"/>
  <c r="A430"/>
  <c r="B430" s="1"/>
  <c r="A431"/>
  <c r="B431" s="1"/>
  <c r="A432"/>
  <c r="B432" s="1"/>
  <c r="A433"/>
  <c r="B433" s="1"/>
  <c r="A434"/>
  <c r="B434" s="1"/>
  <c r="A435"/>
  <c r="B435" s="1"/>
  <c r="A436"/>
  <c r="B436" s="1"/>
  <c r="A437"/>
  <c r="B437" s="1"/>
  <c r="A438"/>
  <c r="B438" s="1"/>
  <c r="A439"/>
  <c r="B439" s="1"/>
  <c r="A440"/>
  <c r="B440" s="1"/>
  <c r="A441"/>
  <c r="B441" s="1"/>
  <c r="A442"/>
  <c r="B442" s="1"/>
  <c r="A443"/>
  <c r="B443" s="1"/>
  <c r="A444"/>
  <c r="B444" s="1"/>
  <c r="A445"/>
  <c r="B445" s="1"/>
  <c r="A446"/>
  <c r="B446" s="1"/>
  <c r="A447"/>
  <c r="B447" s="1"/>
  <c r="A448"/>
  <c r="B448" s="1"/>
  <c r="A449"/>
  <c r="B449" s="1"/>
  <c r="A450"/>
  <c r="B450" s="1"/>
  <c r="A451"/>
  <c r="B451" s="1"/>
  <c r="A452"/>
  <c r="B452" s="1"/>
  <c r="A453"/>
  <c r="B453" s="1"/>
  <c r="A454"/>
  <c r="B454" s="1"/>
  <c r="A455"/>
  <c r="B455" s="1"/>
  <c r="A456"/>
  <c r="B456" s="1"/>
  <c r="A457"/>
  <c r="B457" s="1"/>
  <c r="A458"/>
  <c r="B458" s="1"/>
  <c r="A459"/>
  <c r="B459" s="1"/>
  <c r="A460"/>
  <c r="B460" s="1"/>
  <c r="A461"/>
  <c r="B461" s="1"/>
  <c r="A462"/>
  <c r="B462" s="1"/>
  <c r="A463"/>
  <c r="B463" s="1"/>
  <c r="A464"/>
  <c r="B464" s="1"/>
  <c r="A465"/>
  <c r="B465" s="1"/>
  <c r="A466"/>
  <c r="B466" s="1"/>
  <c r="A467"/>
  <c r="B467" s="1"/>
  <c r="A468"/>
  <c r="B468" s="1"/>
  <c r="A469"/>
  <c r="B469" s="1"/>
  <c r="A470"/>
  <c r="B470" s="1"/>
  <c r="A471"/>
  <c r="B471" s="1"/>
  <c r="A472"/>
  <c r="B472" s="1"/>
  <c r="A473"/>
  <c r="B473" s="1"/>
  <c r="A474"/>
  <c r="B474" s="1"/>
  <c r="A475"/>
  <c r="B475" s="1"/>
  <c r="A476"/>
  <c r="B476" s="1"/>
  <c r="A477"/>
  <c r="B477" s="1"/>
  <c r="A478"/>
  <c r="B478" s="1"/>
  <c r="A479"/>
  <c r="B479" s="1"/>
  <c r="A480"/>
  <c r="B480" s="1"/>
  <c r="A481"/>
  <c r="B481" s="1"/>
  <c r="A482"/>
  <c r="B482" s="1"/>
  <c r="A483"/>
  <c r="B483" s="1"/>
  <c r="A484"/>
  <c r="B484" s="1"/>
  <c r="A485"/>
  <c r="B485" s="1"/>
  <c r="A486"/>
  <c r="B486" s="1"/>
  <c r="A487"/>
  <c r="B487" s="1"/>
  <c r="A488"/>
  <c r="B488" s="1"/>
  <c r="A489"/>
  <c r="B489" s="1"/>
  <c r="A490"/>
  <c r="B490" s="1"/>
  <c r="A491"/>
  <c r="B491" s="1"/>
  <c r="A492"/>
  <c r="B492" s="1"/>
  <c r="A493"/>
  <c r="B493" s="1"/>
  <c r="A494"/>
  <c r="B494" s="1"/>
  <c r="A495"/>
  <c r="B495" s="1"/>
  <c r="A496"/>
  <c r="B496" s="1"/>
  <c r="A497"/>
  <c r="B497" s="1"/>
  <c r="A498"/>
  <c r="B498" s="1"/>
  <c r="A499"/>
  <c r="B499" s="1"/>
  <c r="A500"/>
  <c r="B500" s="1"/>
  <c r="A501"/>
  <c r="B501" s="1"/>
  <c r="A502"/>
  <c r="B502" s="1"/>
  <c r="A503"/>
  <c r="B503" s="1"/>
  <c r="A504"/>
  <c r="B504" s="1"/>
  <c r="A505"/>
  <c r="B505" s="1"/>
  <c r="A506"/>
  <c r="B506" s="1"/>
  <c r="A507"/>
  <c r="B507" s="1"/>
  <c r="A508"/>
  <c r="B508" s="1"/>
  <c r="A509"/>
  <c r="B509" s="1"/>
  <c r="A510"/>
  <c r="B510" s="1"/>
  <c r="A511"/>
  <c r="B511" s="1"/>
  <c r="A512"/>
  <c r="B512" s="1"/>
  <c r="A513"/>
  <c r="B513" s="1"/>
  <c r="A514"/>
  <c r="B514" s="1"/>
  <c r="A515"/>
  <c r="B515" s="1"/>
  <c r="A516"/>
  <c r="B516" s="1"/>
  <c r="A517"/>
  <c r="B517" s="1"/>
  <c r="A518"/>
  <c r="B518" s="1"/>
  <c r="A519"/>
  <c r="B519" s="1"/>
  <c r="A520"/>
  <c r="B520" s="1"/>
  <c r="A521"/>
  <c r="B521" s="1"/>
  <c r="A522"/>
  <c r="B522" s="1"/>
  <c r="A523"/>
  <c r="B523" s="1"/>
  <c r="A524"/>
  <c r="B524" s="1"/>
  <c r="A525"/>
  <c r="B525" s="1"/>
  <c r="A526"/>
  <c r="B526" s="1"/>
  <c r="A527"/>
  <c r="B527" s="1"/>
  <c r="A528"/>
  <c r="B528" s="1"/>
  <c r="A529"/>
  <c r="B529" s="1"/>
  <c r="A530"/>
  <c r="B530" s="1"/>
  <c r="A531"/>
  <c r="B531" s="1"/>
  <c r="A532"/>
  <c r="B532" s="1"/>
  <c r="A533"/>
  <c r="B533" s="1"/>
  <c r="A534"/>
  <c r="B534" s="1"/>
  <c r="A535"/>
  <c r="B535" s="1"/>
  <c r="A536"/>
  <c r="B536" s="1"/>
  <c r="A537"/>
  <c r="B537" s="1"/>
  <c r="A538"/>
  <c r="B538" s="1"/>
  <c r="A539"/>
  <c r="B539" s="1"/>
  <c r="A540"/>
  <c r="B540" s="1"/>
  <c r="A541"/>
  <c r="B541" s="1"/>
  <c r="A542"/>
  <c r="B542" s="1"/>
  <c r="A543"/>
  <c r="B543" s="1"/>
  <c r="A544"/>
  <c r="B544" s="1"/>
  <c r="A545"/>
  <c r="B545" s="1"/>
  <c r="A546"/>
  <c r="B546" s="1"/>
  <c r="A547"/>
  <c r="B547" s="1"/>
  <c r="A548"/>
  <c r="B548" s="1"/>
  <c r="A549"/>
  <c r="B549" s="1"/>
  <c r="A550"/>
  <c r="B550" s="1"/>
  <c r="A551"/>
  <c r="B551" s="1"/>
  <c r="A552"/>
  <c r="B552" s="1"/>
  <c r="A553"/>
  <c r="B553" s="1"/>
  <c r="A554"/>
  <c r="B554" s="1"/>
  <c r="A555"/>
  <c r="B555" s="1"/>
  <c r="A556"/>
  <c r="B556" s="1"/>
  <c r="A557"/>
  <c r="B557" s="1"/>
  <c r="A558"/>
  <c r="B558" s="1"/>
  <c r="A559"/>
  <c r="B559" s="1"/>
  <c r="A560"/>
  <c r="B560" s="1"/>
  <c r="A561"/>
  <c r="B561" s="1"/>
  <c r="A562"/>
  <c r="B562" s="1"/>
  <c r="A563"/>
  <c r="B563" s="1"/>
  <c r="A564"/>
  <c r="B564" s="1"/>
  <c r="A565"/>
  <c r="B565" s="1"/>
  <c r="A566"/>
  <c r="B566" s="1"/>
  <c r="A567"/>
  <c r="B567" s="1"/>
  <c r="A568"/>
  <c r="B568" s="1"/>
  <c r="A569"/>
  <c r="B569" s="1"/>
  <c r="A570"/>
  <c r="B570" s="1"/>
  <c r="A571"/>
  <c r="B571" s="1"/>
  <c r="A572"/>
  <c r="B572" s="1"/>
  <c r="A573"/>
  <c r="B573" s="1"/>
  <c r="A574"/>
  <c r="B574" s="1"/>
  <c r="A575"/>
  <c r="B575" s="1"/>
  <c r="A576"/>
  <c r="B576" s="1"/>
  <c r="A577"/>
  <c r="B577" s="1"/>
  <c r="A578"/>
  <c r="B578" s="1"/>
  <c r="A579"/>
  <c r="B579" s="1"/>
  <c r="A580"/>
  <c r="B580" s="1"/>
  <c r="A581"/>
  <c r="B581" s="1"/>
  <c r="A582"/>
  <c r="B582" s="1"/>
  <c r="A583"/>
  <c r="B583" s="1"/>
  <c r="A584"/>
  <c r="B584" s="1"/>
  <c r="A585"/>
  <c r="B585" s="1"/>
  <c r="A586"/>
  <c r="B586" s="1"/>
  <c r="A587"/>
  <c r="B587" s="1"/>
  <c r="A588"/>
  <c r="B588" s="1"/>
  <c r="A589"/>
  <c r="B589" s="1"/>
  <c r="A590"/>
  <c r="B590" s="1"/>
  <c r="A591"/>
  <c r="B591" s="1"/>
  <c r="A592"/>
  <c r="B592" s="1"/>
  <c r="A593"/>
  <c r="B593" s="1"/>
  <c r="A594"/>
  <c r="B594" s="1"/>
  <c r="A595"/>
  <c r="B595" s="1"/>
  <c r="A596"/>
  <c r="B596" s="1"/>
  <c r="A597"/>
  <c r="B597" s="1"/>
  <c r="A598"/>
  <c r="B598" s="1"/>
  <c r="A599"/>
  <c r="B599" s="1"/>
  <c r="A600"/>
  <c r="B600" s="1"/>
  <c r="A601"/>
  <c r="B601" s="1"/>
  <c r="A602"/>
  <c r="B602" s="1"/>
  <c r="A603"/>
  <c r="B603" s="1"/>
  <c r="A604"/>
  <c r="B604" s="1"/>
  <c r="A605"/>
  <c r="B605" s="1"/>
  <c r="A606"/>
  <c r="B606" s="1"/>
  <c r="A607"/>
  <c r="B607" s="1"/>
  <c r="A608"/>
  <c r="B608" s="1"/>
  <c r="A609"/>
  <c r="B609" s="1"/>
  <c r="A610"/>
  <c r="B610" s="1"/>
  <c r="A611"/>
  <c r="B611" s="1"/>
  <c r="A612"/>
  <c r="B612" s="1"/>
  <c r="A613"/>
  <c r="B613" s="1"/>
  <c r="A614"/>
  <c r="B614" s="1"/>
  <c r="A615"/>
  <c r="B615" s="1"/>
  <c r="A616"/>
  <c r="B616" s="1"/>
  <c r="A617"/>
  <c r="B617" s="1"/>
  <c r="A618"/>
  <c r="B618" s="1"/>
  <c r="A619"/>
  <c r="B619" s="1"/>
  <c r="A620"/>
  <c r="B620" s="1"/>
  <c r="A621"/>
  <c r="B621" s="1"/>
  <c r="A622"/>
  <c r="B622" s="1"/>
  <c r="A623"/>
  <c r="B623" s="1"/>
  <c r="A624"/>
  <c r="B624" s="1"/>
  <c r="A625"/>
  <c r="B625" s="1"/>
  <c r="A626"/>
  <c r="B626" s="1"/>
  <c r="A627"/>
  <c r="B627" s="1"/>
  <c r="A628"/>
  <c r="B628" s="1"/>
  <c r="A629"/>
  <c r="B629" s="1"/>
  <c r="A630"/>
  <c r="B630" s="1"/>
  <c r="A631"/>
  <c r="B631" s="1"/>
  <c r="A632"/>
  <c r="B632" s="1"/>
  <c r="A633"/>
  <c r="B633" s="1"/>
  <c r="A634"/>
  <c r="B634" s="1"/>
  <c r="A635"/>
  <c r="B635" s="1"/>
  <c r="A636"/>
  <c r="B636" s="1"/>
  <c r="A637"/>
  <c r="B637" s="1"/>
  <c r="A638"/>
  <c r="B638" s="1"/>
  <c r="A639"/>
  <c r="B639" s="1"/>
  <c r="A640"/>
  <c r="B640" s="1"/>
  <c r="A641"/>
  <c r="B641" s="1"/>
  <c r="A642"/>
  <c r="B642" s="1"/>
  <c r="A643"/>
  <c r="B643" s="1"/>
  <c r="A644"/>
  <c r="B644" s="1"/>
  <c r="A645"/>
  <c r="B645" s="1"/>
  <c r="A646"/>
  <c r="B646" s="1"/>
  <c r="A647"/>
  <c r="B647" s="1"/>
  <c r="A648"/>
  <c r="B648" s="1"/>
  <c r="A649"/>
  <c r="B649" s="1"/>
  <c r="A650"/>
  <c r="B650" s="1"/>
  <c r="A651"/>
  <c r="B651" s="1"/>
  <c r="A652"/>
  <c r="B652" s="1"/>
  <c r="A653"/>
  <c r="B653" s="1"/>
  <c r="A654"/>
  <c r="B654" s="1"/>
  <c r="A655"/>
  <c r="B655" s="1"/>
  <c r="A656"/>
  <c r="B656" s="1"/>
  <c r="A657"/>
  <c r="B657" s="1"/>
  <c r="A658"/>
  <c r="B658" s="1"/>
  <c r="A659"/>
  <c r="B659" s="1"/>
  <c r="A660"/>
  <c r="B660" s="1"/>
  <c r="A661"/>
  <c r="B661" s="1"/>
  <c r="A662"/>
  <c r="B662" s="1"/>
  <c r="A663"/>
  <c r="B663" s="1"/>
  <c r="A664"/>
  <c r="B664" s="1"/>
  <c r="A665"/>
  <c r="B665" s="1"/>
  <c r="A666"/>
  <c r="B666" s="1"/>
  <c r="A667"/>
  <c r="B667" s="1"/>
  <c r="A668"/>
  <c r="B668" s="1"/>
  <c r="A669"/>
  <c r="B669" s="1"/>
  <c r="A670"/>
  <c r="B670" s="1"/>
  <c r="A671"/>
  <c r="B671" s="1"/>
  <c r="A672"/>
  <c r="B672" s="1"/>
  <c r="A673"/>
  <c r="B673" s="1"/>
  <c r="A674"/>
  <c r="B674" s="1"/>
  <c r="A675"/>
  <c r="B675" s="1"/>
  <c r="A676"/>
  <c r="B676" s="1"/>
  <c r="A677"/>
  <c r="B677" s="1"/>
  <c r="A678"/>
  <c r="B678" s="1"/>
  <c r="A679"/>
  <c r="B679" s="1"/>
  <c r="A680"/>
  <c r="B680" s="1"/>
  <c r="A681"/>
  <c r="B681" s="1"/>
  <c r="A682"/>
  <c r="B682" s="1"/>
  <c r="A683"/>
  <c r="B683" s="1"/>
  <c r="A684"/>
  <c r="B684" s="1"/>
  <c r="A685"/>
  <c r="B685" s="1"/>
  <c r="A686"/>
  <c r="B686" s="1"/>
  <c r="A687"/>
  <c r="B687" s="1"/>
  <c r="A688"/>
  <c r="B688" s="1"/>
  <c r="A689"/>
  <c r="B689" s="1"/>
  <c r="A690"/>
  <c r="B690" s="1"/>
  <c r="A691"/>
  <c r="B691" s="1"/>
  <c r="A692"/>
  <c r="B692" s="1"/>
  <c r="A693"/>
  <c r="B693" s="1"/>
  <c r="A694"/>
  <c r="B694" s="1"/>
  <c r="A695"/>
  <c r="B695" s="1"/>
  <c r="A696"/>
  <c r="B696" s="1"/>
  <c r="A697"/>
  <c r="B697" s="1"/>
  <c r="A698"/>
  <c r="B698" s="1"/>
  <c r="A699"/>
  <c r="B699" s="1"/>
  <c r="A700"/>
  <c r="B700" s="1"/>
  <c r="A701"/>
  <c r="B701" s="1"/>
  <c r="A702"/>
  <c r="B702" s="1"/>
  <c r="A703"/>
  <c r="B703" s="1"/>
  <c r="A704"/>
  <c r="B704" s="1"/>
  <c r="A705"/>
  <c r="B705" s="1"/>
  <c r="A706"/>
  <c r="B706" s="1"/>
  <c r="A707"/>
  <c r="B707" s="1"/>
  <c r="A708"/>
  <c r="B708" s="1"/>
  <c r="A709"/>
  <c r="B709" s="1"/>
  <c r="A710"/>
  <c r="B710" s="1"/>
  <c r="A711"/>
  <c r="B711" s="1"/>
  <c r="A712"/>
  <c r="B712" s="1"/>
  <c r="A713"/>
  <c r="B713" s="1"/>
  <c r="A714"/>
  <c r="B714" s="1"/>
  <c r="A715"/>
  <c r="B715" s="1"/>
  <c r="A716"/>
  <c r="B716" s="1"/>
  <c r="A717"/>
  <c r="B717" s="1"/>
  <c r="A718"/>
  <c r="B718" s="1"/>
  <c r="A719"/>
  <c r="B719" s="1"/>
  <c r="A720"/>
  <c r="B720" s="1"/>
  <c r="A721"/>
  <c r="B721" s="1"/>
  <c r="A722"/>
  <c r="B722" s="1"/>
  <c r="A723"/>
  <c r="B723" s="1"/>
  <c r="A724"/>
  <c r="B724" s="1"/>
  <c r="A725"/>
  <c r="B725" s="1"/>
  <c r="A726"/>
  <c r="B726" s="1"/>
  <c r="A727"/>
  <c r="B727" s="1"/>
  <c r="A728"/>
  <c r="B728" s="1"/>
  <c r="A729"/>
  <c r="B729" s="1"/>
  <c r="A730"/>
  <c r="B730" s="1"/>
  <c r="A731"/>
  <c r="B731" s="1"/>
  <c r="A732"/>
  <c r="B732" s="1"/>
  <c r="A733"/>
  <c r="B733" s="1"/>
  <c r="A734"/>
  <c r="B734" s="1"/>
  <c r="A735"/>
  <c r="B735" s="1"/>
  <c r="A736"/>
  <c r="B736" s="1"/>
  <c r="A737"/>
  <c r="B737" s="1"/>
  <c r="A738"/>
  <c r="B738" s="1"/>
  <c r="A739"/>
  <c r="B739" s="1"/>
  <c r="A740"/>
  <c r="B740" s="1"/>
  <c r="A741"/>
  <c r="B741" s="1"/>
  <c r="A742"/>
  <c r="B742" s="1"/>
  <c r="A743"/>
  <c r="B743" s="1"/>
  <c r="A744"/>
  <c r="B744" s="1"/>
  <c r="A745"/>
  <c r="B745" s="1"/>
  <c r="A746"/>
  <c r="B746" s="1"/>
  <c r="A747"/>
  <c r="B747" s="1"/>
  <c r="A748"/>
  <c r="B748" s="1"/>
  <c r="A749"/>
  <c r="B749" s="1"/>
  <c r="A750"/>
  <c r="B750" s="1"/>
  <c r="A751"/>
  <c r="B751" s="1"/>
  <c r="A752"/>
  <c r="B752" s="1"/>
  <c r="A753"/>
  <c r="B753" s="1"/>
  <c r="A754"/>
  <c r="B754" s="1"/>
  <c r="A755"/>
  <c r="B755" s="1"/>
  <c r="A756"/>
  <c r="B756" s="1"/>
  <c r="A757"/>
  <c r="B757" s="1"/>
  <c r="A758"/>
  <c r="B758" s="1"/>
  <c r="A759"/>
  <c r="B759" s="1"/>
  <c r="A760"/>
  <c r="B760" s="1"/>
  <c r="A761"/>
  <c r="B761" s="1"/>
  <c r="A762"/>
  <c r="B762" s="1"/>
  <c r="A763"/>
  <c r="B763" s="1"/>
  <c r="A764"/>
  <c r="B764" s="1"/>
  <c r="A765"/>
  <c r="B765" s="1"/>
  <c r="A766"/>
  <c r="B766" s="1"/>
  <c r="A767"/>
  <c r="B767" s="1"/>
  <c r="A768"/>
  <c r="B768" s="1"/>
  <c r="A769"/>
  <c r="B769" s="1"/>
  <c r="A770"/>
  <c r="B770" s="1"/>
  <c r="A771"/>
  <c r="B771" s="1"/>
  <c r="A772"/>
  <c r="B772" s="1"/>
  <c r="A773"/>
  <c r="B773" s="1"/>
  <c r="A774"/>
  <c r="B774" s="1"/>
  <c r="A775"/>
  <c r="B775" s="1"/>
  <c r="A776"/>
  <c r="B776" s="1"/>
  <c r="A777"/>
  <c r="B777" s="1"/>
  <c r="A778"/>
  <c r="B778" s="1"/>
  <c r="A779"/>
  <c r="B779" s="1"/>
  <c r="A780"/>
  <c r="B780" s="1"/>
  <c r="A781"/>
  <c r="B781" s="1"/>
  <c r="A782"/>
  <c r="B782" s="1"/>
  <c r="A783"/>
  <c r="B783" s="1"/>
  <c r="A784"/>
  <c r="B784" s="1"/>
  <c r="A785"/>
  <c r="B785" s="1"/>
  <c r="A786"/>
  <c r="B786" s="1"/>
  <c r="A787"/>
  <c r="B787" s="1"/>
  <c r="A788"/>
  <c r="B788" s="1"/>
  <c r="A789"/>
  <c r="B789" s="1"/>
  <c r="A790"/>
  <c r="B790" s="1"/>
  <c r="A791"/>
  <c r="B791" s="1"/>
  <c r="A792"/>
  <c r="B792" s="1"/>
  <c r="A793"/>
  <c r="B793" s="1"/>
  <c r="A794"/>
  <c r="B794" s="1"/>
  <c r="A795"/>
  <c r="B795" s="1"/>
  <c r="A796"/>
  <c r="B796" s="1"/>
  <c r="A797"/>
  <c r="B797" s="1"/>
  <c r="A798"/>
  <c r="B798" s="1"/>
  <c r="A799"/>
  <c r="B799" s="1"/>
  <c r="A800"/>
  <c r="B800" s="1"/>
  <c r="A801"/>
  <c r="B801" s="1"/>
  <c r="A802"/>
  <c r="B802" s="1"/>
  <c r="A803"/>
  <c r="B803" s="1"/>
  <c r="A804"/>
  <c r="B804" s="1"/>
  <c r="A805"/>
  <c r="B805" s="1"/>
  <c r="A806"/>
  <c r="B806" s="1"/>
  <c r="A807"/>
  <c r="B807" s="1"/>
  <c r="A808"/>
  <c r="B808" s="1"/>
  <c r="A809"/>
  <c r="B809" s="1"/>
  <c r="A810"/>
  <c r="B810" s="1"/>
  <c r="A811"/>
  <c r="B811" s="1"/>
  <c r="A812"/>
  <c r="B812" s="1"/>
  <c r="A813"/>
  <c r="B813" s="1"/>
  <c r="A814"/>
  <c r="B814" s="1"/>
  <c r="A815"/>
  <c r="B815" s="1"/>
  <c r="A816"/>
  <c r="B816" s="1"/>
  <c r="A817"/>
  <c r="B817" s="1"/>
  <c r="A818"/>
  <c r="B818" s="1"/>
  <c r="A819"/>
  <c r="B819" s="1"/>
  <c r="A820"/>
  <c r="B820" s="1"/>
  <c r="A821"/>
  <c r="B821" s="1"/>
  <c r="A822"/>
  <c r="B822" s="1"/>
  <c r="A823"/>
  <c r="B823" s="1"/>
  <c r="A824"/>
  <c r="B824" s="1"/>
  <c r="A825"/>
  <c r="B825" s="1"/>
  <c r="A826"/>
  <c r="B826" s="1"/>
  <c r="A827"/>
  <c r="B827" s="1"/>
  <c r="A828"/>
  <c r="B828" s="1"/>
  <c r="A829"/>
  <c r="B829" s="1"/>
  <c r="A830"/>
  <c r="B830" s="1"/>
  <c r="A831"/>
  <c r="B831" s="1"/>
  <c r="A832"/>
  <c r="B832" s="1"/>
  <c r="A833"/>
  <c r="B833" s="1"/>
  <c r="A834"/>
  <c r="B834" s="1"/>
  <c r="A835"/>
  <c r="B835" s="1"/>
  <c r="A836"/>
  <c r="B836" s="1"/>
  <c r="A837"/>
  <c r="B837" s="1"/>
  <c r="A838"/>
  <c r="B838" s="1"/>
  <c r="A839"/>
  <c r="B839" s="1"/>
  <c r="A840"/>
  <c r="B840" s="1"/>
  <c r="A841"/>
  <c r="B841" s="1"/>
  <c r="A842"/>
  <c r="B842" s="1"/>
  <c r="A843"/>
  <c r="B843" s="1"/>
  <c r="A844"/>
  <c r="B844" s="1"/>
  <c r="A845"/>
  <c r="B845" s="1"/>
  <c r="A846"/>
  <c r="B846" s="1"/>
  <c r="A847"/>
  <c r="B847" s="1"/>
  <c r="A848"/>
  <c r="B848" s="1"/>
  <c r="A849"/>
  <c r="B849" s="1"/>
  <c r="A850"/>
  <c r="B850" s="1"/>
  <c r="A851"/>
  <c r="B851" s="1"/>
  <c r="A852"/>
  <c r="B852" s="1"/>
  <c r="A853"/>
  <c r="B853" s="1"/>
  <c r="A854"/>
  <c r="B854" s="1"/>
  <c r="A855"/>
  <c r="B855" s="1"/>
  <c r="A856"/>
  <c r="B856" s="1"/>
  <c r="A857"/>
  <c r="B857" s="1"/>
  <c r="A858"/>
  <c r="B858" s="1"/>
  <c r="A859"/>
  <c r="B859" s="1"/>
  <c r="A860"/>
  <c r="B860" s="1"/>
  <c r="A861"/>
  <c r="B861" s="1"/>
  <c r="A862"/>
  <c r="B862" s="1"/>
  <c r="A863"/>
  <c r="B863" s="1"/>
  <c r="A864"/>
  <c r="B864" s="1"/>
  <c r="A865"/>
  <c r="B865" s="1"/>
  <c r="A866"/>
  <c r="B866" s="1"/>
  <c r="A867"/>
  <c r="B867" s="1"/>
  <c r="A868"/>
  <c r="B868" s="1"/>
  <c r="A869"/>
  <c r="B869" s="1"/>
  <c r="A870"/>
  <c r="B870" s="1"/>
  <c r="A871"/>
  <c r="B871" s="1"/>
  <c r="A872"/>
  <c r="B872" s="1"/>
  <c r="A873"/>
  <c r="B873" s="1"/>
  <c r="A874"/>
  <c r="B874" s="1"/>
  <c r="A875"/>
  <c r="B875" s="1"/>
  <c r="A876"/>
  <c r="B876" s="1"/>
  <c r="A877"/>
  <c r="B877" s="1"/>
  <c r="A878"/>
  <c r="B878" s="1"/>
  <c r="A879"/>
  <c r="B879" s="1"/>
  <c r="A880"/>
  <c r="B880" s="1"/>
  <c r="A881"/>
  <c r="B881" s="1"/>
  <c r="A882"/>
  <c r="B882" s="1"/>
  <c r="A883"/>
  <c r="B883" s="1"/>
  <c r="A884"/>
  <c r="B884" s="1"/>
  <c r="A885"/>
  <c r="B885" s="1"/>
  <c r="A886"/>
  <c r="B886" s="1"/>
  <c r="A887"/>
  <c r="B887" s="1"/>
  <c r="A888"/>
  <c r="B888" s="1"/>
  <c r="A889"/>
  <c r="B889" s="1"/>
  <c r="A890"/>
  <c r="B890" s="1"/>
  <c r="A891"/>
  <c r="B891" s="1"/>
  <c r="A892"/>
  <c r="B892" s="1"/>
  <c r="A893"/>
  <c r="B893" s="1"/>
  <c r="A894"/>
  <c r="B894" s="1"/>
  <c r="A895"/>
  <c r="B895" s="1"/>
  <c r="A896"/>
  <c r="B896" s="1"/>
  <c r="A897"/>
  <c r="B897" s="1"/>
  <c r="A898"/>
  <c r="B898" s="1"/>
  <c r="A899"/>
  <c r="B899" s="1"/>
  <c r="A900"/>
  <c r="B900" s="1"/>
  <c r="A901"/>
  <c r="B901" s="1"/>
  <c r="A902"/>
  <c r="B902" s="1"/>
  <c r="A903"/>
  <c r="B903" s="1"/>
  <c r="A904"/>
  <c r="B904" s="1"/>
  <c r="A905"/>
  <c r="B905" s="1"/>
  <c r="A906"/>
  <c r="B906" s="1"/>
  <c r="A907"/>
  <c r="B907" s="1"/>
  <c r="A908"/>
  <c r="B908" s="1"/>
  <c r="A909"/>
  <c r="B909" s="1"/>
  <c r="A910"/>
  <c r="B910" s="1"/>
  <c r="A911"/>
  <c r="B911" s="1"/>
  <c r="A912"/>
  <c r="B912" s="1"/>
  <c r="A913"/>
  <c r="B913" s="1"/>
  <c r="A914"/>
  <c r="B914" s="1"/>
  <c r="A915"/>
  <c r="B915" s="1"/>
  <c r="A916"/>
  <c r="B916" s="1"/>
  <c r="A917"/>
  <c r="B917" s="1"/>
  <c r="A918"/>
  <c r="B918" s="1"/>
  <c r="A919"/>
  <c r="B919" s="1"/>
  <c r="A920"/>
  <c r="B920" s="1"/>
  <c r="A921"/>
  <c r="B921" s="1"/>
  <c r="A922"/>
  <c r="B922" s="1"/>
  <c r="A923"/>
  <c r="B923" s="1"/>
  <c r="A924"/>
  <c r="B924" s="1"/>
  <c r="A925"/>
  <c r="B925" s="1"/>
  <c r="A926"/>
  <c r="B926" s="1"/>
  <c r="A927"/>
  <c r="B927" s="1"/>
  <c r="A928"/>
  <c r="B928" s="1"/>
  <c r="A929"/>
  <c r="B929" s="1"/>
  <c r="A930"/>
  <c r="B930" s="1"/>
  <c r="A931"/>
  <c r="B931" s="1"/>
  <c r="A932"/>
  <c r="B932" s="1"/>
  <c r="A933"/>
  <c r="B933" s="1"/>
  <c r="A934"/>
  <c r="B934" s="1"/>
  <c r="A935"/>
  <c r="B935" s="1"/>
  <c r="A936"/>
  <c r="B936" s="1"/>
  <c r="A937"/>
  <c r="B937" s="1"/>
  <c r="A938"/>
  <c r="B938" s="1"/>
  <c r="A939"/>
  <c r="B939" s="1"/>
  <c r="A940"/>
  <c r="B940" s="1"/>
  <c r="A941"/>
  <c r="B941" s="1"/>
  <c r="A942"/>
  <c r="B942" s="1"/>
  <c r="A943"/>
  <c r="B943" s="1"/>
  <c r="A944"/>
  <c r="B944" s="1"/>
  <c r="A945"/>
  <c r="B945" s="1"/>
  <c r="A946"/>
  <c r="B946" s="1"/>
  <c r="A947"/>
  <c r="B947" s="1"/>
  <c r="A948"/>
  <c r="B948" s="1"/>
  <c r="A949"/>
  <c r="B949" s="1"/>
  <c r="A950"/>
  <c r="B950" s="1"/>
  <c r="A951"/>
  <c r="B951" s="1"/>
  <c r="A952"/>
  <c r="B952" s="1"/>
  <c r="A953"/>
  <c r="B953" s="1"/>
  <c r="A954"/>
  <c r="B954" s="1"/>
  <c r="A955"/>
  <c r="B955" s="1"/>
  <c r="A956"/>
  <c r="B956" s="1"/>
  <c r="A957"/>
  <c r="B957" s="1"/>
  <c r="A958"/>
  <c r="B958" s="1"/>
  <c r="A959"/>
  <c r="B959" s="1"/>
  <c r="A960"/>
  <c r="B960" s="1"/>
  <c r="A961"/>
  <c r="B961" s="1"/>
  <c r="A962"/>
  <c r="B962" s="1"/>
  <c r="A963"/>
  <c r="B963" s="1"/>
  <c r="A964"/>
  <c r="B964" s="1"/>
  <c r="A965"/>
  <c r="B965" s="1"/>
  <c r="A966"/>
  <c r="B966" s="1"/>
  <c r="A967"/>
  <c r="B967" s="1"/>
  <c r="A968"/>
  <c r="B968" s="1"/>
  <c r="A969"/>
  <c r="B969" s="1"/>
  <c r="A970"/>
  <c r="B970" s="1"/>
  <c r="A971"/>
  <c r="B971" s="1"/>
  <c r="A972"/>
  <c r="B972" s="1"/>
  <c r="A973"/>
  <c r="B973" s="1"/>
  <c r="A974"/>
  <c r="B974" s="1"/>
  <c r="A975"/>
  <c r="B975" s="1"/>
  <c r="A976"/>
  <c r="B976" s="1"/>
  <c r="A977"/>
  <c r="B977" s="1"/>
  <c r="A978"/>
  <c r="B978" s="1"/>
  <c r="A979"/>
  <c r="B979" s="1"/>
  <c r="A980"/>
  <c r="B980" s="1"/>
  <c r="A981"/>
  <c r="B981" s="1"/>
  <c r="A982"/>
  <c r="B982" s="1"/>
  <c r="A983"/>
  <c r="B983" s="1"/>
  <c r="A984"/>
  <c r="B984" s="1"/>
  <c r="A985"/>
  <c r="B985" s="1"/>
  <c r="A986"/>
  <c r="B986" s="1"/>
  <c r="A987"/>
  <c r="B987" s="1"/>
  <c r="A988"/>
  <c r="B988" s="1"/>
  <c r="A989"/>
  <c r="B989" s="1"/>
  <c r="A990"/>
  <c r="B990" s="1"/>
  <c r="A991"/>
  <c r="B991" s="1"/>
  <c r="A992"/>
  <c r="B992" s="1"/>
  <c r="A993"/>
  <c r="B993" s="1"/>
  <c r="A994"/>
  <c r="B994" s="1"/>
  <c r="A995"/>
  <c r="B995" s="1"/>
  <c r="A996"/>
  <c r="B996" s="1"/>
  <c r="A997"/>
  <c r="B997" s="1"/>
  <c r="A998"/>
  <c r="B998" s="1"/>
  <c r="A999"/>
  <c r="B999" s="1"/>
  <c r="A1000"/>
  <c r="B1000" s="1"/>
  <c r="A2"/>
  <c r="B2" s="1"/>
  <c r="E3" l="1"/>
  <c r="E4" s="1"/>
</calcChain>
</file>

<file path=xl/sharedStrings.xml><?xml version="1.0" encoding="utf-8"?>
<sst xmlns="http://schemas.openxmlformats.org/spreadsheetml/2006/main" count="5" uniqueCount="5">
  <si>
    <t>x</t>
  </si>
  <si>
    <t>f(x)</t>
  </si>
  <si>
    <t>Av(f)</t>
  </si>
  <si>
    <t>Area</t>
  </si>
  <si>
    <t>To solve I= intergral 0 to 1 of f(x)=1/(1+x^2)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</si>
</sst>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Sheet1!$A$2:$A$1000</c:f>
              <c:numCache>
                <c:formatCode>General</c:formatCode>
                <c:ptCount val="999"/>
                <c:pt idx="0">
                  <c:v>0.52631844715954945</c:v>
                </c:pt>
                <c:pt idx="1">
                  <c:v>0.96471331294383966</c:v>
                </c:pt>
                <c:pt idx="2">
                  <c:v>0.71163892104151993</c:v>
                </c:pt>
                <c:pt idx="3">
                  <c:v>0.55659514606720917</c:v>
                </c:pt>
                <c:pt idx="4">
                  <c:v>0.6433287761324733</c:v>
                </c:pt>
                <c:pt idx="5">
                  <c:v>0.68239188207538448</c:v>
                </c:pt>
                <c:pt idx="6">
                  <c:v>0.56641293796884451</c:v>
                </c:pt>
                <c:pt idx="7">
                  <c:v>0.35533143312567406</c:v>
                </c:pt>
                <c:pt idx="8">
                  <c:v>0.22596442419251339</c:v>
                </c:pt>
                <c:pt idx="9">
                  <c:v>0.65732983955299407</c:v>
                </c:pt>
                <c:pt idx="10">
                  <c:v>0.34865533832091167</c:v>
                </c:pt>
                <c:pt idx="11">
                  <c:v>0.48556726548915696</c:v>
                </c:pt>
                <c:pt idx="12">
                  <c:v>0.38370686349523808</c:v>
                </c:pt>
                <c:pt idx="13">
                  <c:v>0.22958784810986366</c:v>
                </c:pt>
                <c:pt idx="14">
                  <c:v>0.34548435062029359</c:v>
                </c:pt>
                <c:pt idx="15">
                  <c:v>7.061054201277539E-2</c:v>
                </c:pt>
                <c:pt idx="16">
                  <c:v>8.1860006382135753E-2</c:v>
                </c:pt>
                <c:pt idx="17">
                  <c:v>0.65682808040671903</c:v>
                </c:pt>
                <c:pt idx="18">
                  <c:v>0.79929361157944623</c:v>
                </c:pt>
                <c:pt idx="19">
                  <c:v>0.57088804568781182</c:v>
                </c:pt>
                <c:pt idx="20">
                  <c:v>0.33606605165973269</c:v>
                </c:pt>
                <c:pt idx="21">
                  <c:v>0.65723511109411858</c:v>
                </c:pt>
                <c:pt idx="22">
                  <c:v>0.74386947031623585</c:v>
                </c:pt>
                <c:pt idx="23">
                  <c:v>0.1490518882761569</c:v>
                </c:pt>
                <c:pt idx="24">
                  <c:v>0.25913705572688417</c:v>
                </c:pt>
                <c:pt idx="25">
                  <c:v>0.17357050892722814</c:v>
                </c:pt>
                <c:pt idx="26">
                  <c:v>0.22565831193390307</c:v>
                </c:pt>
                <c:pt idx="27">
                  <c:v>0.80703274327019514</c:v>
                </c:pt>
                <c:pt idx="28">
                  <c:v>0.12243891160356934</c:v>
                </c:pt>
                <c:pt idx="29">
                  <c:v>0.35914184794878956</c:v>
                </c:pt>
                <c:pt idx="30">
                  <c:v>9.3686938257588892E-3</c:v>
                </c:pt>
                <c:pt idx="31">
                  <c:v>0.37771627424127896</c:v>
                </c:pt>
                <c:pt idx="32">
                  <c:v>0.44660023166326313</c:v>
                </c:pt>
                <c:pt idx="33">
                  <c:v>0.6958612459683664</c:v>
                </c:pt>
                <c:pt idx="34">
                  <c:v>0.57914156379371384</c:v>
                </c:pt>
                <c:pt idx="35">
                  <c:v>0.13744013416851986</c:v>
                </c:pt>
                <c:pt idx="36">
                  <c:v>0.41294041373222656</c:v>
                </c:pt>
                <c:pt idx="37">
                  <c:v>0.68491307825539138</c:v>
                </c:pt>
                <c:pt idx="38">
                  <c:v>0.6675413354073616</c:v>
                </c:pt>
                <c:pt idx="39">
                  <c:v>0.85480975767753664</c:v>
                </c:pt>
                <c:pt idx="40">
                  <c:v>5.1775959639412061E-2</c:v>
                </c:pt>
                <c:pt idx="41">
                  <c:v>9.6469742752440801E-2</c:v>
                </c:pt>
                <c:pt idx="42">
                  <c:v>0.10574074541509315</c:v>
                </c:pt>
                <c:pt idx="43">
                  <c:v>0.84010094300134019</c:v>
                </c:pt>
                <c:pt idx="44">
                  <c:v>0.72372664753052129</c:v>
                </c:pt>
                <c:pt idx="45">
                  <c:v>0.74954277968304273</c:v>
                </c:pt>
                <c:pt idx="46">
                  <c:v>0.75465165912101817</c:v>
                </c:pt>
                <c:pt idx="47">
                  <c:v>0.56579242486986092</c:v>
                </c:pt>
                <c:pt idx="48">
                  <c:v>0.42914525966971317</c:v>
                </c:pt>
                <c:pt idx="49">
                  <c:v>7.2192265273794298E-2</c:v>
                </c:pt>
                <c:pt idx="50">
                  <c:v>0.46296801121109366</c:v>
                </c:pt>
                <c:pt idx="51">
                  <c:v>0.17527538619315575</c:v>
                </c:pt>
                <c:pt idx="52">
                  <c:v>0.59632391972999699</c:v>
                </c:pt>
                <c:pt idx="53">
                  <c:v>0.36784626940539789</c:v>
                </c:pt>
                <c:pt idx="54">
                  <c:v>0.32635386633820018</c:v>
                </c:pt>
                <c:pt idx="55">
                  <c:v>0.53702341350414251</c:v>
                </c:pt>
                <c:pt idx="56">
                  <c:v>0.33758322246625294</c:v>
                </c:pt>
                <c:pt idx="57">
                  <c:v>0.57936151581356965</c:v>
                </c:pt>
                <c:pt idx="58">
                  <c:v>0.35749813952194565</c:v>
                </c:pt>
                <c:pt idx="59">
                  <c:v>0.11044670481536767</c:v>
                </c:pt>
                <c:pt idx="60">
                  <c:v>0.43151772666450405</c:v>
                </c:pt>
                <c:pt idx="61">
                  <c:v>0.17181289443939995</c:v>
                </c:pt>
                <c:pt idx="62">
                  <c:v>0.34621057902400776</c:v>
                </c:pt>
                <c:pt idx="63">
                  <c:v>0.71466540630412068</c:v>
                </c:pt>
                <c:pt idx="64">
                  <c:v>0.18710520403800945</c:v>
                </c:pt>
                <c:pt idx="65">
                  <c:v>0.51956493486231348</c:v>
                </c:pt>
                <c:pt idx="66">
                  <c:v>0.70129628545783884</c:v>
                </c:pt>
                <c:pt idx="67">
                  <c:v>0.56929076983378879</c:v>
                </c:pt>
                <c:pt idx="68">
                  <c:v>0.36330074136040835</c:v>
                </c:pt>
                <c:pt idx="69">
                  <c:v>0.74269132106173785</c:v>
                </c:pt>
                <c:pt idx="70">
                  <c:v>0.7779166235136632</c:v>
                </c:pt>
                <c:pt idx="71">
                  <c:v>0.24120459282611284</c:v>
                </c:pt>
                <c:pt idx="72">
                  <c:v>0.39270212864736376</c:v>
                </c:pt>
                <c:pt idx="73">
                  <c:v>0.89108801457310438</c:v>
                </c:pt>
                <c:pt idx="74">
                  <c:v>0.82996271014704082</c:v>
                </c:pt>
                <c:pt idx="75">
                  <c:v>0.80576309658038059</c:v>
                </c:pt>
                <c:pt idx="76">
                  <c:v>0.61764302563159235</c:v>
                </c:pt>
                <c:pt idx="77">
                  <c:v>0.42150479922297213</c:v>
                </c:pt>
                <c:pt idx="78">
                  <c:v>0.38509234153368865</c:v>
                </c:pt>
                <c:pt idx="79">
                  <c:v>0.31440829708765516</c:v>
                </c:pt>
                <c:pt idx="80">
                  <c:v>0.96690732124459089</c:v>
                </c:pt>
                <c:pt idx="81">
                  <c:v>0.87261655808951577</c:v>
                </c:pt>
                <c:pt idx="82">
                  <c:v>0.19508652627365475</c:v>
                </c:pt>
                <c:pt idx="83">
                  <c:v>0.68984888303058711</c:v>
                </c:pt>
                <c:pt idx="84">
                  <c:v>0.72699566094252344</c:v>
                </c:pt>
                <c:pt idx="85">
                  <c:v>0.21820862314160427</c:v>
                </c:pt>
                <c:pt idx="86">
                  <c:v>0.34159518184832471</c:v>
                </c:pt>
                <c:pt idx="87">
                  <c:v>0.55459105010150367</c:v>
                </c:pt>
                <c:pt idx="88">
                  <c:v>0.21478388726317554</c:v>
                </c:pt>
                <c:pt idx="89">
                  <c:v>0.43334668407407073</c:v>
                </c:pt>
                <c:pt idx="90">
                  <c:v>0.37349396543469116</c:v>
                </c:pt>
                <c:pt idx="91">
                  <c:v>0.42525092976013834</c:v>
                </c:pt>
                <c:pt idx="92">
                  <c:v>0.61914134901197304</c:v>
                </c:pt>
                <c:pt idx="93">
                  <c:v>0.45326325031679104</c:v>
                </c:pt>
                <c:pt idx="94">
                  <c:v>0.85998632128419672</c:v>
                </c:pt>
                <c:pt idx="95">
                  <c:v>0.95686172208247022</c:v>
                </c:pt>
                <c:pt idx="96">
                  <c:v>0.77371147168718246</c:v>
                </c:pt>
                <c:pt idx="97">
                  <c:v>0.84613288285752697</c:v>
                </c:pt>
                <c:pt idx="98">
                  <c:v>0.99415900332057849</c:v>
                </c:pt>
                <c:pt idx="99">
                  <c:v>0.51381038326894779</c:v>
                </c:pt>
                <c:pt idx="100">
                  <c:v>0.18497342789039628</c:v>
                </c:pt>
                <c:pt idx="101">
                  <c:v>0.36576690999704775</c:v>
                </c:pt>
                <c:pt idx="102">
                  <c:v>0.22829582914634861</c:v>
                </c:pt>
                <c:pt idx="103">
                  <c:v>0.95263206969162395</c:v>
                </c:pt>
                <c:pt idx="104">
                  <c:v>0.70447271702696779</c:v>
                </c:pt>
                <c:pt idx="105">
                  <c:v>0.21812748179974384</c:v>
                </c:pt>
                <c:pt idx="106">
                  <c:v>0.66768816976072176</c:v>
                </c:pt>
                <c:pt idx="107">
                  <c:v>6.7888191213751448E-2</c:v>
                </c:pt>
                <c:pt idx="108">
                  <c:v>0.41745705653234166</c:v>
                </c:pt>
                <c:pt idx="109">
                  <c:v>0.58984393295374793</c:v>
                </c:pt>
                <c:pt idx="110">
                  <c:v>0.278067188118583</c:v>
                </c:pt>
                <c:pt idx="111">
                  <c:v>0.32792315697328078</c:v>
                </c:pt>
                <c:pt idx="112">
                  <c:v>0.73163688997953069</c:v>
                </c:pt>
                <c:pt idx="113">
                  <c:v>0.18177889312662465</c:v>
                </c:pt>
                <c:pt idx="114">
                  <c:v>0.177279140092514</c:v>
                </c:pt>
                <c:pt idx="115">
                  <c:v>0.54119527747127982</c:v>
                </c:pt>
                <c:pt idx="116">
                  <c:v>0.74908523528210669</c:v>
                </c:pt>
                <c:pt idx="117">
                  <c:v>3.8333585187093178E-2</c:v>
                </c:pt>
                <c:pt idx="118">
                  <c:v>0.66751347793254556</c:v>
                </c:pt>
                <c:pt idx="119">
                  <c:v>0.64325324613418022</c:v>
                </c:pt>
                <c:pt idx="120">
                  <c:v>0.8460705789714178</c:v>
                </c:pt>
                <c:pt idx="121">
                  <c:v>0.37384855882923773</c:v>
                </c:pt>
                <c:pt idx="122">
                  <c:v>0.78971129595767309</c:v>
                </c:pt>
                <c:pt idx="123">
                  <c:v>0.42876869551677999</c:v>
                </c:pt>
                <c:pt idx="124">
                  <c:v>0.37954886131801935</c:v>
                </c:pt>
                <c:pt idx="125">
                  <c:v>0.34776723278142296</c:v>
                </c:pt>
                <c:pt idx="126">
                  <c:v>7.8293904758513166E-2</c:v>
                </c:pt>
                <c:pt idx="127">
                  <c:v>0.4335366595317991</c:v>
                </c:pt>
                <c:pt idx="128">
                  <c:v>0.97099713203367455</c:v>
                </c:pt>
                <c:pt idx="129">
                  <c:v>8.8529346830220179E-2</c:v>
                </c:pt>
                <c:pt idx="130">
                  <c:v>0.91001631044608278</c:v>
                </c:pt>
                <c:pt idx="131">
                  <c:v>0.16481022131544343</c:v>
                </c:pt>
                <c:pt idx="132">
                  <c:v>0.89748572875304644</c:v>
                </c:pt>
                <c:pt idx="133">
                  <c:v>6.2385190645161792E-2</c:v>
                </c:pt>
                <c:pt idx="134">
                  <c:v>0.60083386730163135</c:v>
                </c:pt>
                <c:pt idx="135">
                  <c:v>0.48141755571847011</c:v>
                </c:pt>
                <c:pt idx="136">
                  <c:v>0.79695580299130309</c:v>
                </c:pt>
                <c:pt idx="137">
                  <c:v>0.1963590319483397</c:v>
                </c:pt>
                <c:pt idx="138">
                  <c:v>0.93980969281585125</c:v>
                </c:pt>
                <c:pt idx="139">
                  <c:v>0.63065141848438655</c:v>
                </c:pt>
                <c:pt idx="140">
                  <c:v>0.90414773805818971</c:v>
                </c:pt>
                <c:pt idx="141">
                  <c:v>0.20418444008951075</c:v>
                </c:pt>
                <c:pt idx="142">
                  <c:v>0.6892951336509201</c:v>
                </c:pt>
                <c:pt idx="143">
                  <c:v>0.72061812548628357</c:v>
                </c:pt>
                <c:pt idx="144">
                  <c:v>0.6976969983088035</c:v>
                </c:pt>
                <c:pt idx="145">
                  <c:v>0.79173751097702372</c:v>
                </c:pt>
                <c:pt idx="146">
                  <c:v>0.50075170852159445</c:v>
                </c:pt>
                <c:pt idx="147">
                  <c:v>0.23037852892564104</c:v>
                </c:pt>
                <c:pt idx="148">
                  <c:v>0.85152417308105877</c:v>
                </c:pt>
                <c:pt idx="149">
                  <c:v>0.9929464126506502</c:v>
                </c:pt>
                <c:pt idx="150">
                  <c:v>0.66054167064323277</c:v>
                </c:pt>
                <c:pt idx="151">
                  <c:v>0.88560395335344122</c:v>
                </c:pt>
                <c:pt idx="152">
                  <c:v>0.75677932198661946</c:v>
                </c:pt>
                <c:pt idx="153">
                  <c:v>0.93415274911670809</c:v>
                </c:pt>
                <c:pt idx="154">
                  <c:v>0.13716921426359185</c:v>
                </c:pt>
                <c:pt idx="155">
                  <c:v>0.76664531719351658</c:v>
                </c:pt>
                <c:pt idx="156">
                  <c:v>0.28688883966333223</c:v>
                </c:pt>
                <c:pt idx="157">
                  <c:v>0.36199178982220293</c:v>
                </c:pt>
                <c:pt idx="158">
                  <c:v>0.33743907465912404</c:v>
                </c:pt>
                <c:pt idx="159">
                  <c:v>0.38239659363305734</c:v>
                </c:pt>
                <c:pt idx="160">
                  <c:v>0.53975495003327012</c:v>
                </c:pt>
                <c:pt idx="161">
                  <c:v>0.8309944483209355</c:v>
                </c:pt>
                <c:pt idx="162">
                  <c:v>0.91950400466959792</c:v>
                </c:pt>
                <c:pt idx="163">
                  <c:v>0.39738311509309132</c:v>
                </c:pt>
                <c:pt idx="164">
                  <c:v>9.4979215096660186E-2</c:v>
                </c:pt>
                <c:pt idx="165">
                  <c:v>0.14405230380879441</c:v>
                </c:pt>
                <c:pt idx="166">
                  <c:v>0.765218808420566</c:v>
                </c:pt>
                <c:pt idx="167">
                  <c:v>7.0910950201519718E-2</c:v>
                </c:pt>
                <c:pt idx="168">
                  <c:v>0.69065677869798581</c:v>
                </c:pt>
                <c:pt idx="169">
                  <c:v>0.13367216333391596</c:v>
                </c:pt>
                <c:pt idx="170">
                  <c:v>0.27532367718879613</c:v>
                </c:pt>
                <c:pt idx="171">
                  <c:v>0.11014107895024594</c:v>
                </c:pt>
                <c:pt idx="172">
                  <c:v>0.73329201952434198</c:v>
                </c:pt>
                <c:pt idx="173">
                  <c:v>0.10298528587802913</c:v>
                </c:pt>
                <c:pt idx="174">
                  <c:v>0.23955096333449832</c:v>
                </c:pt>
                <c:pt idx="175">
                  <c:v>0.88099309375254187</c:v>
                </c:pt>
                <c:pt idx="176">
                  <c:v>9.3067211794584992E-2</c:v>
                </c:pt>
                <c:pt idx="177">
                  <c:v>0.35503369854000422</c:v>
                </c:pt>
                <c:pt idx="178">
                  <c:v>0.26102726538876642</c:v>
                </c:pt>
                <c:pt idx="179">
                  <c:v>0.36917564209967768</c:v>
                </c:pt>
                <c:pt idx="180">
                  <c:v>0.10256864024626577</c:v>
                </c:pt>
                <c:pt idx="181">
                  <c:v>0.51759565598023149</c:v>
                </c:pt>
                <c:pt idx="182">
                  <c:v>0.13031144789049542</c:v>
                </c:pt>
                <c:pt idx="183">
                  <c:v>0.10239434628721278</c:v>
                </c:pt>
                <c:pt idx="184">
                  <c:v>0.48122614824711318</c:v>
                </c:pt>
                <c:pt idx="185">
                  <c:v>0.54322758951982042</c:v>
                </c:pt>
                <c:pt idx="186">
                  <c:v>0.20490377034722296</c:v>
                </c:pt>
                <c:pt idx="187">
                  <c:v>0.83271223384461246</c:v>
                </c:pt>
                <c:pt idx="188">
                  <c:v>0.46019816636050859</c:v>
                </c:pt>
                <c:pt idx="189">
                  <c:v>0.34341868969523937</c:v>
                </c:pt>
                <c:pt idx="190">
                  <c:v>0.1249835645050732</c:v>
                </c:pt>
                <c:pt idx="191">
                  <c:v>0.77140095381611551</c:v>
                </c:pt>
                <c:pt idx="192">
                  <c:v>0.46282866222721175</c:v>
                </c:pt>
                <c:pt idx="193">
                  <c:v>0.32978990551607867</c:v>
                </c:pt>
                <c:pt idx="194">
                  <c:v>0.65597224426069545</c:v>
                </c:pt>
                <c:pt idx="195">
                  <c:v>0.89871120334468912</c:v>
                </c:pt>
                <c:pt idx="196">
                  <c:v>4.4506176750670257E-2</c:v>
                </c:pt>
                <c:pt idx="197">
                  <c:v>0.80844917832580521</c:v>
                </c:pt>
                <c:pt idx="198">
                  <c:v>0.28372691083646639</c:v>
                </c:pt>
                <c:pt idx="199">
                  <c:v>0.65145797249113269</c:v>
                </c:pt>
                <c:pt idx="200">
                  <c:v>0.2144961026675356</c:v>
                </c:pt>
                <c:pt idx="201">
                  <c:v>0.94672941681236811</c:v>
                </c:pt>
                <c:pt idx="202">
                  <c:v>0.71117736662947184</c:v>
                </c:pt>
                <c:pt idx="203">
                  <c:v>0.65721439778250534</c:v>
                </c:pt>
                <c:pt idx="204">
                  <c:v>0.15240876826034899</c:v>
                </c:pt>
                <c:pt idx="205">
                  <c:v>0.36609068693023428</c:v>
                </c:pt>
                <c:pt idx="206">
                  <c:v>0.32486662820606682</c:v>
                </c:pt>
                <c:pt idx="207">
                  <c:v>0.31904230176856618</c:v>
                </c:pt>
                <c:pt idx="208">
                  <c:v>0.99810577699669634</c:v>
                </c:pt>
                <c:pt idx="209">
                  <c:v>0.73129749285759904</c:v>
                </c:pt>
                <c:pt idx="210">
                  <c:v>0.30264697659700612</c:v>
                </c:pt>
                <c:pt idx="211">
                  <c:v>0.97553459994161429</c:v>
                </c:pt>
                <c:pt idx="212">
                  <c:v>5.0422873069428498E-2</c:v>
                </c:pt>
                <c:pt idx="213">
                  <c:v>0.45076255808088916</c:v>
                </c:pt>
                <c:pt idx="214">
                  <c:v>0.19477414561899398</c:v>
                </c:pt>
                <c:pt idx="215">
                  <c:v>0.92936272024512978</c:v>
                </c:pt>
                <c:pt idx="216">
                  <c:v>0.42676462313879271</c:v>
                </c:pt>
                <c:pt idx="217">
                  <c:v>0.21292108213768834</c:v>
                </c:pt>
                <c:pt idx="218">
                  <c:v>0.46435320897121812</c:v>
                </c:pt>
                <c:pt idx="219">
                  <c:v>0.68177612690116041</c:v>
                </c:pt>
                <c:pt idx="220">
                  <c:v>0.87380122422936823</c:v>
                </c:pt>
                <c:pt idx="221">
                  <c:v>0.59372476637688454</c:v>
                </c:pt>
                <c:pt idx="222">
                  <c:v>0.30890220429651816</c:v>
                </c:pt>
                <c:pt idx="223">
                  <c:v>0.72217465475391651</c:v>
                </c:pt>
                <c:pt idx="224">
                  <c:v>0.76726046796914815</c:v>
                </c:pt>
                <c:pt idx="225">
                  <c:v>0.43114114338667786</c:v>
                </c:pt>
                <c:pt idx="226">
                  <c:v>0.31119106909847893</c:v>
                </c:pt>
                <c:pt idx="227">
                  <c:v>0.51444510586657355</c:v>
                </c:pt>
                <c:pt idx="228">
                  <c:v>0.20526771137141875</c:v>
                </c:pt>
                <c:pt idx="229">
                  <c:v>0.50161165076539849</c:v>
                </c:pt>
                <c:pt idx="230">
                  <c:v>0.65703619211807496</c:v>
                </c:pt>
                <c:pt idx="231">
                  <c:v>0.91405674950287108</c:v>
                </c:pt>
                <c:pt idx="232">
                  <c:v>0.58049764191573261</c:v>
                </c:pt>
                <c:pt idx="233">
                  <c:v>0.73421963346179298</c:v>
                </c:pt>
                <c:pt idx="234">
                  <c:v>0.30111998129997986</c:v>
                </c:pt>
                <c:pt idx="235">
                  <c:v>0.19077058695232196</c:v>
                </c:pt>
                <c:pt idx="236">
                  <c:v>0.83951163271539286</c:v>
                </c:pt>
                <c:pt idx="237">
                  <c:v>0.81406478054310938</c:v>
                </c:pt>
                <c:pt idx="238">
                  <c:v>0.25631322131251655</c:v>
                </c:pt>
                <c:pt idx="239">
                  <c:v>0.1237714384732973</c:v>
                </c:pt>
                <c:pt idx="240">
                  <c:v>0.24245975173416934</c:v>
                </c:pt>
                <c:pt idx="241">
                  <c:v>0.92168223980951969</c:v>
                </c:pt>
                <c:pt idx="242">
                  <c:v>0.1711807365014173</c:v>
                </c:pt>
                <c:pt idx="243">
                  <c:v>0.55903087606663426</c:v>
                </c:pt>
                <c:pt idx="244">
                  <c:v>0.34927659258377908</c:v>
                </c:pt>
                <c:pt idx="245">
                  <c:v>0.82556703530663378</c:v>
                </c:pt>
                <c:pt idx="246">
                  <c:v>0.97914699985820408</c:v>
                </c:pt>
                <c:pt idx="247">
                  <c:v>0.96781249979483275</c:v>
                </c:pt>
                <c:pt idx="248">
                  <c:v>0.21076250626326232</c:v>
                </c:pt>
                <c:pt idx="249">
                  <c:v>9.5442526678272799E-2</c:v>
                </c:pt>
                <c:pt idx="250">
                  <c:v>0.79574787267725622</c:v>
                </c:pt>
                <c:pt idx="251">
                  <c:v>0.45906093599922482</c:v>
                </c:pt>
                <c:pt idx="252">
                  <c:v>0.77550306990427131</c:v>
                </c:pt>
                <c:pt idx="253">
                  <c:v>0.21472325984995155</c:v>
                </c:pt>
                <c:pt idx="254">
                  <c:v>6.0451309610309423E-2</c:v>
                </c:pt>
                <c:pt idx="255">
                  <c:v>7.3882218715452197E-2</c:v>
                </c:pt>
                <c:pt idx="256">
                  <c:v>0.29270069740228077</c:v>
                </c:pt>
                <c:pt idx="257">
                  <c:v>0.8796705223718595</c:v>
                </c:pt>
                <c:pt idx="258">
                  <c:v>0.71935106470381216</c:v>
                </c:pt>
                <c:pt idx="259">
                  <c:v>0.86195919517944564</c:v>
                </c:pt>
                <c:pt idx="260">
                  <c:v>0.68648134028723562</c:v>
                </c:pt>
                <c:pt idx="261">
                  <c:v>0.51920068873396907</c:v>
                </c:pt>
                <c:pt idx="262">
                  <c:v>0.3703455113157168</c:v>
                </c:pt>
                <c:pt idx="263">
                  <c:v>0.17566027137139173</c:v>
                </c:pt>
                <c:pt idx="264">
                  <c:v>0.27898153435050932</c:v>
                </c:pt>
                <c:pt idx="265">
                  <c:v>0.54336676461072764</c:v>
                </c:pt>
                <c:pt idx="266">
                  <c:v>0.78881760436270087</c:v>
                </c:pt>
                <c:pt idx="267">
                  <c:v>1.621004525874703E-2</c:v>
                </c:pt>
                <c:pt idx="268">
                  <c:v>0.31800250177400624</c:v>
                </c:pt>
                <c:pt idx="269">
                  <c:v>0.50675630353064904</c:v>
                </c:pt>
                <c:pt idx="270">
                  <c:v>0.14454862923463008</c:v>
                </c:pt>
                <c:pt idx="271">
                  <c:v>0.83181383564570166</c:v>
                </c:pt>
                <c:pt idx="272">
                  <c:v>0.60432632279541032</c:v>
                </c:pt>
                <c:pt idx="273">
                  <c:v>0.48590545717391831</c:v>
                </c:pt>
                <c:pt idx="274">
                  <c:v>5.52337171224071E-2</c:v>
                </c:pt>
                <c:pt idx="275">
                  <c:v>0.76334051176620488</c:v>
                </c:pt>
                <c:pt idx="276">
                  <c:v>0.2179227683845586</c:v>
                </c:pt>
                <c:pt idx="277">
                  <c:v>0.11926342453783301</c:v>
                </c:pt>
                <c:pt idx="278">
                  <c:v>0.16680134578607309</c:v>
                </c:pt>
                <c:pt idx="279">
                  <c:v>0.90381570776119169</c:v>
                </c:pt>
                <c:pt idx="280">
                  <c:v>0.77165648151732169</c:v>
                </c:pt>
                <c:pt idx="281">
                  <c:v>0.77061067085244872</c:v>
                </c:pt>
                <c:pt idx="282">
                  <c:v>0.25694862291218268</c:v>
                </c:pt>
                <c:pt idx="283">
                  <c:v>0.98634412934769</c:v>
                </c:pt>
                <c:pt idx="284">
                  <c:v>8.4153209691351982E-2</c:v>
                </c:pt>
                <c:pt idx="285">
                  <c:v>0.95622472546886383</c:v>
                </c:pt>
                <c:pt idx="286">
                  <c:v>0.35935743006871079</c:v>
                </c:pt>
                <c:pt idx="287">
                  <c:v>0.94305877111605252</c:v>
                </c:pt>
                <c:pt idx="288">
                  <c:v>0.98035776361545879</c:v>
                </c:pt>
                <c:pt idx="289">
                  <c:v>0.42381539860869166</c:v>
                </c:pt>
                <c:pt idx="290">
                  <c:v>0.40598719104444614</c:v>
                </c:pt>
                <c:pt idx="291">
                  <c:v>0.96754687115782367</c:v>
                </c:pt>
                <c:pt idx="292">
                  <c:v>0.90706028797549187</c:v>
                </c:pt>
                <c:pt idx="293">
                  <c:v>0.54509712642031904</c:v>
                </c:pt>
                <c:pt idx="294">
                  <c:v>0.36535173406615384</c:v>
                </c:pt>
                <c:pt idx="295">
                  <c:v>5.2546048518036237E-2</c:v>
                </c:pt>
                <c:pt idx="296">
                  <c:v>0.17836282984331309</c:v>
                </c:pt>
                <c:pt idx="297">
                  <c:v>0.90893312310771268</c:v>
                </c:pt>
                <c:pt idx="298">
                  <c:v>2.3953136552085752E-2</c:v>
                </c:pt>
                <c:pt idx="299">
                  <c:v>0.29404624719422778</c:v>
                </c:pt>
                <c:pt idx="300">
                  <c:v>0.37886341785972277</c:v>
                </c:pt>
                <c:pt idx="301">
                  <c:v>0.83924427462672258</c:v>
                </c:pt>
                <c:pt idx="302">
                  <c:v>0.30203070006919663</c:v>
                </c:pt>
                <c:pt idx="303">
                  <c:v>0.59486043905789687</c:v>
                </c:pt>
                <c:pt idx="304">
                  <c:v>0.65438298358423985</c:v>
                </c:pt>
                <c:pt idx="305">
                  <c:v>0.49829249269480291</c:v>
                </c:pt>
                <c:pt idx="306">
                  <c:v>0.60930817282259397</c:v>
                </c:pt>
                <c:pt idx="307">
                  <c:v>0.22906368949091549</c:v>
                </c:pt>
                <c:pt idx="308">
                  <c:v>0.85051428337734447</c:v>
                </c:pt>
                <c:pt idx="309">
                  <c:v>0.69578963044585529</c:v>
                </c:pt>
                <c:pt idx="310">
                  <c:v>0.78318773052919521</c:v>
                </c:pt>
                <c:pt idx="311">
                  <c:v>0.47520180582324567</c:v>
                </c:pt>
                <c:pt idx="312">
                  <c:v>0.75871028559629305</c:v>
                </c:pt>
                <c:pt idx="313">
                  <c:v>0.72106270723431143</c:v>
                </c:pt>
                <c:pt idx="314">
                  <c:v>0.79186720734265692</c:v>
                </c:pt>
                <c:pt idx="315">
                  <c:v>0.59220297649061693</c:v>
                </c:pt>
                <c:pt idx="316">
                  <c:v>5.1372740194258526E-2</c:v>
                </c:pt>
                <c:pt idx="317">
                  <c:v>0.87459412816282533</c:v>
                </c:pt>
                <c:pt idx="318">
                  <c:v>0.56969662839953772</c:v>
                </c:pt>
                <c:pt idx="319">
                  <c:v>0.47063173660036028</c:v>
                </c:pt>
                <c:pt idx="320">
                  <c:v>0.48932413570780509</c:v>
                </c:pt>
                <c:pt idx="321">
                  <c:v>0.39079829752653561</c:v>
                </c:pt>
                <c:pt idx="322">
                  <c:v>0.45578440302662449</c:v>
                </c:pt>
                <c:pt idx="323">
                  <c:v>0.50845308713018778</c:v>
                </c:pt>
                <c:pt idx="324">
                  <c:v>0.87592437260990774</c:v>
                </c:pt>
                <c:pt idx="325">
                  <c:v>0.58909420860800843</c:v>
                </c:pt>
                <c:pt idx="326">
                  <c:v>0.10674631419159186</c:v>
                </c:pt>
                <c:pt idx="327">
                  <c:v>0.10620013696490282</c:v>
                </c:pt>
                <c:pt idx="328">
                  <c:v>0.10458129933404159</c:v>
                </c:pt>
                <c:pt idx="329">
                  <c:v>0.36414701794602289</c:v>
                </c:pt>
                <c:pt idx="330">
                  <c:v>2.1469830675864721E-2</c:v>
                </c:pt>
                <c:pt idx="331">
                  <c:v>0.39901131916418553</c:v>
                </c:pt>
                <c:pt idx="332">
                  <c:v>0.70021384507547513</c:v>
                </c:pt>
                <c:pt idx="333">
                  <c:v>0.42184409611891693</c:v>
                </c:pt>
                <c:pt idx="334">
                  <c:v>0.27081837800830222</c:v>
                </c:pt>
                <c:pt idx="335">
                  <c:v>0.46973955290045222</c:v>
                </c:pt>
                <c:pt idx="336">
                  <c:v>5.0166390216033641E-2</c:v>
                </c:pt>
                <c:pt idx="337">
                  <c:v>0.96508765960658249</c:v>
                </c:pt>
                <c:pt idx="338">
                  <c:v>0.79220878296611108</c:v>
                </c:pt>
                <c:pt idx="339">
                  <c:v>0.29412360583206443</c:v>
                </c:pt>
                <c:pt idx="340">
                  <c:v>0.10442969784225475</c:v>
                </c:pt>
                <c:pt idx="341">
                  <c:v>0.29419833175689236</c:v>
                </c:pt>
                <c:pt idx="342">
                  <c:v>0.67904152778937643</c:v>
                </c:pt>
                <c:pt idx="343">
                  <c:v>0.40457602577778218</c:v>
                </c:pt>
                <c:pt idx="344">
                  <c:v>0.93680319044006044</c:v>
                </c:pt>
                <c:pt idx="345">
                  <c:v>0.68064207517846054</c:v>
                </c:pt>
                <c:pt idx="346">
                  <c:v>0.8249560469035222</c:v>
                </c:pt>
                <c:pt idx="347">
                  <c:v>0.97196706721471937</c:v>
                </c:pt>
                <c:pt idx="348">
                  <c:v>0.64801392740365316</c:v>
                </c:pt>
                <c:pt idx="349">
                  <c:v>0.94040666964003305</c:v>
                </c:pt>
                <c:pt idx="350">
                  <c:v>0.54558889490934881</c:v>
                </c:pt>
                <c:pt idx="351">
                  <c:v>0.82467016322713094</c:v>
                </c:pt>
                <c:pt idx="352">
                  <c:v>0.67606034064209841</c:v>
                </c:pt>
                <c:pt idx="353">
                  <c:v>0.13054116751407263</c:v>
                </c:pt>
                <c:pt idx="354">
                  <c:v>0.3533934646845589</c:v>
                </c:pt>
                <c:pt idx="355">
                  <c:v>0.78811309052388623</c:v>
                </c:pt>
                <c:pt idx="356">
                  <c:v>0.96692229988696088</c:v>
                </c:pt>
                <c:pt idx="357">
                  <c:v>0.84513100385608042</c:v>
                </c:pt>
                <c:pt idx="358">
                  <c:v>0.32458937332508242</c:v>
                </c:pt>
                <c:pt idx="359">
                  <c:v>0.75325041170598706</c:v>
                </c:pt>
                <c:pt idx="360">
                  <c:v>0.79736729287445507</c:v>
                </c:pt>
                <c:pt idx="361">
                  <c:v>0.43184599723373363</c:v>
                </c:pt>
                <c:pt idx="362">
                  <c:v>0.42828634884295447</c:v>
                </c:pt>
                <c:pt idx="363">
                  <c:v>0.34312905175663566</c:v>
                </c:pt>
                <c:pt idx="364">
                  <c:v>0.49967096622286933</c:v>
                </c:pt>
                <c:pt idx="365">
                  <c:v>0.65409101736363517</c:v>
                </c:pt>
                <c:pt idx="366">
                  <c:v>0.97795814370309597</c:v>
                </c:pt>
                <c:pt idx="367">
                  <c:v>0.23463400066264928</c:v>
                </c:pt>
                <c:pt idx="368">
                  <c:v>0.55840988109552914</c:v>
                </c:pt>
                <c:pt idx="369">
                  <c:v>0.30302813829843034</c:v>
                </c:pt>
                <c:pt idx="370">
                  <c:v>0.45397630598838656</c:v>
                </c:pt>
                <c:pt idx="371">
                  <c:v>0.94133379094244773</c:v>
                </c:pt>
                <c:pt idx="372">
                  <c:v>0.57680675456182939</c:v>
                </c:pt>
                <c:pt idx="373">
                  <c:v>0.91477201478146686</c:v>
                </c:pt>
                <c:pt idx="374">
                  <c:v>0.29233436356568809</c:v>
                </c:pt>
                <c:pt idx="375">
                  <c:v>0.43919867241456156</c:v>
                </c:pt>
                <c:pt idx="376">
                  <c:v>0.66718568615270879</c:v>
                </c:pt>
                <c:pt idx="377">
                  <c:v>0.73832969498017054</c:v>
                </c:pt>
                <c:pt idx="378">
                  <c:v>0.16464823547930241</c:v>
                </c:pt>
                <c:pt idx="379">
                  <c:v>2.1217728902817257E-2</c:v>
                </c:pt>
                <c:pt idx="380">
                  <c:v>0.34915829609459514</c:v>
                </c:pt>
                <c:pt idx="381">
                  <c:v>0.91368891647887907</c:v>
                </c:pt>
                <c:pt idx="382">
                  <c:v>0.21008308944497522</c:v>
                </c:pt>
                <c:pt idx="383">
                  <c:v>0.77755994897010083</c:v>
                </c:pt>
                <c:pt idx="384">
                  <c:v>0.93432007839789333</c:v>
                </c:pt>
                <c:pt idx="385">
                  <c:v>0.82902499475540181</c:v>
                </c:pt>
                <c:pt idx="386">
                  <c:v>0.91432854414413223</c:v>
                </c:pt>
                <c:pt idx="387">
                  <c:v>0.27237883915781969</c:v>
                </c:pt>
                <c:pt idx="388">
                  <c:v>0.55074410811919972</c:v>
                </c:pt>
                <c:pt idx="389">
                  <c:v>1.126767428988984E-3</c:v>
                </c:pt>
                <c:pt idx="390">
                  <c:v>0.44165869112153167</c:v>
                </c:pt>
                <c:pt idx="391">
                  <c:v>0.94603892180929838</c:v>
                </c:pt>
                <c:pt idx="392">
                  <c:v>0.35110254551045905</c:v>
                </c:pt>
                <c:pt idx="393">
                  <c:v>0.89434164538138017</c:v>
                </c:pt>
                <c:pt idx="394">
                  <c:v>5.9668455169923362E-2</c:v>
                </c:pt>
                <c:pt idx="395">
                  <c:v>0.36943526089333201</c:v>
                </c:pt>
                <c:pt idx="396">
                  <c:v>0.34586300287728378</c:v>
                </c:pt>
                <c:pt idx="397">
                  <c:v>0.41382721547079448</c:v>
                </c:pt>
                <c:pt idx="398">
                  <c:v>0.23220162945095435</c:v>
                </c:pt>
                <c:pt idx="399">
                  <c:v>0.33651107723802731</c:v>
                </c:pt>
                <c:pt idx="400">
                  <c:v>0.93235758345608755</c:v>
                </c:pt>
                <c:pt idx="401">
                  <c:v>0.28543167880022868</c:v>
                </c:pt>
                <c:pt idx="402">
                  <c:v>0.37668114373659556</c:v>
                </c:pt>
                <c:pt idx="403">
                  <c:v>0.97886940221852936</c:v>
                </c:pt>
                <c:pt idx="404">
                  <c:v>0.52498580885173673</c:v>
                </c:pt>
                <c:pt idx="405">
                  <c:v>0.9764962692754422</c:v>
                </c:pt>
                <c:pt idx="406">
                  <c:v>0.96934515291880619</c:v>
                </c:pt>
                <c:pt idx="407">
                  <c:v>0.2602960802201002</c:v>
                </c:pt>
                <c:pt idx="408">
                  <c:v>8.1079350317133647E-2</c:v>
                </c:pt>
                <c:pt idx="409">
                  <c:v>0.43566027981084798</c:v>
                </c:pt>
                <c:pt idx="410">
                  <c:v>0.5008340072745483</c:v>
                </c:pt>
                <c:pt idx="411">
                  <c:v>0.92828447087538835</c:v>
                </c:pt>
                <c:pt idx="412">
                  <c:v>0.58660668953600648</c:v>
                </c:pt>
                <c:pt idx="413">
                  <c:v>3.9634154400251642E-2</c:v>
                </c:pt>
                <c:pt idx="414">
                  <c:v>0.31760979105135601</c:v>
                </c:pt>
                <c:pt idx="415">
                  <c:v>0.32198320960818494</c:v>
                </c:pt>
                <c:pt idx="416">
                  <c:v>0.95485218095380553</c:v>
                </c:pt>
                <c:pt idx="417">
                  <c:v>0.43355694007553369</c:v>
                </c:pt>
                <c:pt idx="418">
                  <c:v>0.50914142164345755</c:v>
                </c:pt>
                <c:pt idx="419">
                  <c:v>0.9448546144354224</c:v>
                </c:pt>
                <c:pt idx="420">
                  <c:v>0.31090617277767141</c:v>
                </c:pt>
                <c:pt idx="421">
                  <c:v>0.8766808519147582</c:v>
                </c:pt>
                <c:pt idx="422">
                  <c:v>0.3499666119831108</c:v>
                </c:pt>
                <c:pt idx="423">
                  <c:v>0.39393456770448299</c:v>
                </c:pt>
                <c:pt idx="424">
                  <c:v>0.1199494915492425</c:v>
                </c:pt>
                <c:pt idx="425">
                  <c:v>0.11117921328240454</c:v>
                </c:pt>
                <c:pt idx="426">
                  <c:v>0.21910783021201552</c:v>
                </c:pt>
                <c:pt idx="427">
                  <c:v>0.87277784652569945</c:v>
                </c:pt>
                <c:pt idx="428">
                  <c:v>0.28562938415874095</c:v>
                </c:pt>
                <c:pt idx="429">
                  <c:v>0.43816550791845676</c:v>
                </c:pt>
                <c:pt idx="430">
                  <c:v>0.99686592831998588</c:v>
                </c:pt>
                <c:pt idx="431">
                  <c:v>0.9268422412949473</c:v>
                </c:pt>
                <c:pt idx="432">
                  <c:v>3.7874169814042347E-2</c:v>
                </c:pt>
                <c:pt idx="433">
                  <c:v>0.34337966475274229</c:v>
                </c:pt>
                <c:pt idx="434">
                  <c:v>0.32033519051104475</c:v>
                </c:pt>
                <c:pt idx="435">
                  <c:v>3.0895580701362668E-2</c:v>
                </c:pt>
                <c:pt idx="436">
                  <c:v>0.19711239693837257</c:v>
                </c:pt>
                <c:pt idx="437">
                  <c:v>0.69389118101380287</c:v>
                </c:pt>
                <c:pt idx="438">
                  <c:v>0.42295272297025943</c:v>
                </c:pt>
                <c:pt idx="439">
                  <c:v>1.5437503274951858E-2</c:v>
                </c:pt>
                <c:pt idx="440">
                  <c:v>0.95941852719729592</c:v>
                </c:pt>
                <c:pt idx="441">
                  <c:v>0.23504453627742694</c:v>
                </c:pt>
                <c:pt idx="442">
                  <c:v>0.47342769073820445</c:v>
                </c:pt>
                <c:pt idx="443">
                  <c:v>0.50088809942008616</c:v>
                </c:pt>
                <c:pt idx="444">
                  <c:v>0.34478379878655319</c:v>
                </c:pt>
                <c:pt idx="445">
                  <c:v>0.95223406988484527</c:v>
                </c:pt>
                <c:pt idx="446">
                  <c:v>0.20906685547791959</c:v>
                </c:pt>
                <c:pt idx="447">
                  <c:v>0.57153181329300762</c:v>
                </c:pt>
                <c:pt idx="448">
                  <c:v>0.87807709687496471</c:v>
                </c:pt>
                <c:pt idx="449">
                  <c:v>0.37853871514405935</c:v>
                </c:pt>
                <c:pt idx="450">
                  <c:v>0.28010024153806601</c:v>
                </c:pt>
                <c:pt idx="451">
                  <c:v>0.57873394756254171</c:v>
                </c:pt>
                <c:pt idx="452">
                  <c:v>0.35335875632039437</c:v>
                </c:pt>
                <c:pt idx="453">
                  <c:v>0.34076971107059073</c:v>
                </c:pt>
                <c:pt idx="454">
                  <c:v>0.33160270082926524</c:v>
                </c:pt>
                <c:pt idx="455">
                  <c:v>0.88422524945021586</c:v>
                </c:pt>
                <c:pt idx="456">
                  <c:v>0.59522376906721997</c:v>
                </c:pt>
                <c:pt idx="457">
                  <c:v>0.82992845338614107</c:v>
                </c:pt>
                <c:pt idx="458">
                  <c:v>0.11715956379139891</c:v>
                </c:pt>
                <c:pt idx="459">
                  <c:v>0.70202756210632455</c:v>
                </c:pt>
                <c:pt idx="460">
                  <c:v>0.43080181841906606</c:v>
                </c:pt>
                <c:pt idx="461">
                  <c:v>2.7902034361963146E-2</c:v>
                </c:pt>
                <c:pt idx="462">
                  <c:v>0.12992659209179003</c:v>
                </c:pt>
                <c:pt idx="463">
                  <c:v>0.7910936684157468</c:v>
                </c:pt>
                <c:pt idx="464">
                  <c:v>0.13640067191356398</c:v>
                </c:pt>
                <c:pt idx="465">
                  <c:v>0.29137881659863174</c:v>
                </c:pt>
                <c:pt idx="466">
                  <c:v>8.3614108778086838E-2</c:v>
                </c:pt>
                <c:pt idx="467">
                  <c:v>0.75517304460337975</c:v>
                </c:pt>
                <c:pt idx="468">
                  <c:v>0.66460506962616273</c:v>
                </c:pt>
                <c:pt idx="469">
                  <c:v>1.6726400479805337E-2</c:v>
                </c:pt>
                <c:pt idx="470">
                  <c:v>0.63449403146520211</c:v>
                </c:pt>
                <c:pt idx="471">
                  <c:v>0.90570743642735718</c:v>
                </c:pt>
                <c:pt idx="472">
                  <c:v>0.52503012173100139</c:v>
                </c:pt>
                <c:pt idx="473">
                  <c:v>5.8113852997238702E-2</c:v>
                </c:pt>
                <c:pt idx="474">
                  <c:v>3.1859817157861237E-2</c:v>
                </c:pt>
                <c:pt idx="475">
                  <c:v>0.5360697284418583</c:v>
                </c:pt>
                <c:pt idx="476">
                  <c:v>0.7360833451596609</c:v>
                </c:pt>
                <c:pt idx="477">
                  <c:v>0.9117866554199654</c:v>
                </c:pt>
                <c:pt idx="478">
                  <c:v>0.56713662392657405</c:v>
                </c:pt>
                <c:pt idx="479">
                  <c:v>4.9478240686118946E-2</c:v>
                </c:pt>
                <c:pt idx="480">
                  <c:v>0.69384755687859068</c:v>
                </c:pt>
                <c:pt idx="481">
                  <c:v>0.1722500499168822</c:v>
                </c:pt>
                <c:pt idx="482">
                  <c:v>0.73260923256841881</c:v>
                </c:pt>
                <c:pt idx="483">
                  <c:v>0.80650872794332651</c:v>
                </c:pt>
                <c:pt idx="484">
                  <c:v>0.75652150807073415</c:v>
                </c:pt>
                <c:pt idx="485">
                  <c:v>0.546405171175252</c:v>
                </c:pt>
                <c:pt idx="486">
                  <c:v>0.36123511785094919</c:v>
                </c:pt>
                <c:pt idx="487">
                  <c:v>0.1516470636187921</c:v>
                </c:pt>
                <c:pt idx="488">
                  <c:v>0.69470314925673926</c:v>
                </c:pt>
                <c:pt idx="489">
                  <c:v>0.47872588760451773</c:v>
                </c:pt>
                <c:pt idx="490">
                  <c:v>0.74215988625254248</c:v>
                </c:pt>
                <c:pt idx="491">
                  <c:v>0.76654014156383798</c:v>
                </c:pt>
                <c:pt idx="492">
                  <c:v>0.94113579387862467</c:v>
                </c:pt>
                <c:pt idx="493">
                  <c:v>0.56745415453960946</c:v>
                </c:pt>
                <c:pt idx="494">
                  <c:v>0.56616178823726759</c:v>
                </c:pt>
                <c:pt idx="495">
                  <c:v>0.43794074188291199</c:v>
                </c:pt>
                <c:pt idx="496">
                  <c:v>0.4998084683438897</c:v>
                </c:pt>
                <c:pt idx="497">
                  <c:v>0.9479678177458859</c:v>
                </c:pt>
                <c:pt idx="498">
                  <c:v>0.75811992110550364</c:v>
                </c:pt>
                <c:pt idx="499">
                  <c:v>0.32669323250282867</c:v>
                </c:pt>
                <c:pt idx="500">
                  <c:v>0.75070364958941127</c:v>
                </c:pt>
                <c:pt idx="501">
                  <c:v>0.86538494348771011</c:v>
                </c:pt>
                <c:pt idx="502">
                  <c:v>0.36754030868782461</c:v>
                </c:pt>
                <c:pt idx="503">
                  <c:v>0.90387255525410004</c:v>
                </c:pt>
                <c:pt idx="504">
                  <c:v>0.60181530704786024</c:v>
                </c:pt>
                <c:pt idx="505">
                  <c:v>0.10488357792894787</c:v>
                </c:pt>
                <c:pt idx="506">
                  <c:v>0.13284237924505704</c:v>
                </c:pt>
                <c:pt idx="507">
                  <c:v>0.93804432432173712</c:v>
                </c:pt>
                <c:pt idx="508">
                  <c:v>0.51508279956140712</c:v>
                </c:pt>
                <c:pt idx="509">
                  <c:v>0.5818475776265406</c:v>
                </c:pt>
                <c:pt idx="510">
                  <c:v>0.6822969287566103</c:v>
                </c:pt>
                <c:pt idx="511">
                  <c:v>0.36086629397589132</c:v>
                </c:pt>
                <c:pt idx="512">
                  <c:v>0.24115308364190113</c:v>
                </c:pt>
                <c:pt idx="513">
                  <c:v>0.52474261220294283</c:v>
                </c:pt>
                <c:pt idx="514">
                  <c:v>0.36558117508084753</c:v>
                </c:pt>
                <c:pt idx="515">
                  <c:v>0.21219462213223128</c:v>
                </c:pt>
                <c:pt idx="516">
                  <c:v>9.8318199077509938E-2</c:v>
                </c:pt>
                <c:pt idx="517">
                  <c:v>0.36307512624781491</c:v>
                </c:pt>
                <c:pt idx="518">
                  <c:v>0.25177711497108873</c:v>
                </c:pt>
                <c:pt idx="519">
                  <c:v>0.48731133486521139</c:v>
                </c:pt>
                <c:pt idx="520">
                  <c:v>0.59757412400146581</c:v>
                </c:pt>
                <c:pt idx="521">
                  <c:v>9.7119375306669475E-2</c:v>
                </c:pt>
                <c:pt idx="522">
                  <c:v>0.64948912110513835</c:v>
                </c:pt>
                <c:pt idx="523">
                  <c:v>0.84950844639368883</c:v>
                </c:pt>
                <c:pt idx="524">
                  <c:v>5.2151288311261368E-2</c:v>
                </c:pt>
                <c:pt idx="525">
                  <c:v>0.66022180468439884</c:v>
                </c:pt>
                <c:pt idx="526">
                  <c:v>0.39207370061280566</c:v>
                </c:pt>
                <c:pt idx="527">
                  <c:v>0.37979241151609355</c:v>
                </c:pt>
                <c:pt idx="528">
                  <c:v>0.82109070300243925</c:v>
                </c:pt>
                <c:pt idx="529">
                  <c:v>0.71796946524894256</c:v>
                </c:pt>
                <c:pt idx="530">
                  <c:v>0.67933380808801846</c:v>
                </c:pt>
                <c:pt idx="531">
                  <c:v>0.32881066457858976</c:v>
                </c:pt>
                <c:pt idx="532">
                  <c:v>0.27702594207136677</c:v>
                </c:pt>
                <c:pt idx="533">
                  <c:v>0.53103945135334385</c:v>
                </c:pt>
                <c:pt idx="534">
                  <c:v>0.97823625929434854</c:v>
                </c:pt>
                <c:pt idx="535">
                  <c:v>0.4367942786768535</c:v>
                </c:pt>
                <c:pt idx="536">
                  <c:v>0.1536715596424767</c:v>
                </c:pt>
                <c:pt idx="537">
                  <c:v>0.39143137827209351</c:v>
                </c:pt>
                <c:pt idx="538">
                  <c:v>0.84664795168538665</c:v>
                </c:pt>
                <c:pt idx="539">
                  <c:v>0.85884392127831921</c:v>
                </c:pt>
                <c:pt idx="540">
                  <c:v>0.24569246827275704</c:v>
                </c:pt>
                <c:pt idx="541">
                  <c:v>0.75920479929857287</c:v>
                </c:pt>
                <c:pt idx="542">
                  <c:v>0.15030923908830207</c:v>
                </c:pt>
                <c:pt idx="543">
                  <c:v>0.36873480520106749</c:v>
                </c:pt>
                <c:pt idx="544">
                  <c:v>0.51655706322192163</c:v>
                </c:pt>
                <c:pt idx="545">
                  <c:v>0.39190789482147292</c:v>
                </c:pt>
                <c:pt idx="546">
                  <c:v>0.17589013702068734</c:v>
                </c:pt>
                <c:pt idx="547">
                  <c:v>0.3076548408159161</c:v>
                </c:pt>
                <c:pt idx="548">
                  <c:v>6.2279133201410986E-2</c:v>
                </c:pt>
                <c:pt idx="549">
                  <c:v>0.93224586207579829</c:v>
                </c:pt>
                <c:pt idx="550">
                  <c:v>0.82660901019320399</c:v>
                </c:pt>
                <c:pt idx="551">
                  <c:v>2.9045962052880459E-2</c:v>
                </c:pt>
                <c:pt idx="552">
                  <c:v>0.91580913792664309</c:v>
                </c:pt>
                <c:pt idx="553">
                  <c:v>0.49851678176950465</c:v>
                </c:pt>
                <c:pt idx="554">
                  <c:v>0.55730054573263477</c:v>
                </c:pt>
                <c:pt idx="555">
                  <c:v>0.33141265646776707</c:v>
                </c:pt>
                <c:pt idx="556">
                  <c:v>0.14369876502691858</c:v>
                </c:pt>
                <c:pt idx="557">
                  <c:v>0.91959185874224358</c:v>
                </c:pt>
                <c:pt idx="558">
                  <c:v>5.0240619173710366E-2</c:v>
                </c:pt>
                <c:pt idx="559">
                  <c:v>0.8214686691012103</c:v>
                </c:pt>
                <c:pt idx="560">
                  <c:v>0.76714451800801342</c:v>
                </c:pt>
                <c:pt idx="561">
                  <c:v>0.17889143050965317</c:v>
                </c:pt>
                <c:pt idx="562">
                  <c:v>0.11940740842174913</c:v>
                </c:pt>
                <c:pt idx="563">
                  <c:v>0.58201841627663442</c:v>
                </c:pt>
                <c:pt idx="564">
                  <c:v>5.427060367093528E-2</c:v>
                </c:pt>
                <c:pt idx="565">
                  <c:v>0.69688765671783859</c:v>
                </c:pt>
                <c:pt idx="566">
                  <c:v>0.56967860884805765</c:v>
                </c:pt>
                <c:pt idx="567">
                  <c:v>1.2266365790728706E-2</c:v>
                </c:pt>
                <c:pt idx="568">
                  <c:v>0.87787696718153363</c:v>
                </c:pt>
                <c:pt idx="569">
                  <c:v>0.63798635005073034</c:v>
                </c:pt>
                <c:pt idx="570">
                  <c:v>0.23201153936341612</c:v>
                </c:pt>
                <c:pt idx="571">
                  <c:v>0.67801093706920934</c:v>
                </c:pt>
                <c:pt idx="572">
                  <c:v>0.3230610818362516</c:v>
                </c:pt>
                <c:pt idx="573">
                  <c:v>0.4449520025427669</c:v>
                </c:pt>
                <c:pt idx="574">
                  <c:v>7.8593313140607579E-2</c:v>
                </c:pt>
                <c:pt idx="575">
                  <c:v>0.76673393901999809</c:v>
                </c:pt>
                <c:pt idx="576">
                  <c:v>0.88493226007467651</c:v>
                </c:pt>
                <c:pt idx="577">
                  <c:v>0.63218133762808648</c:v>
                </c:pt>
                <c:pt idx="578">
                  <c:v>0.14437467120020164</c:v>
                </c:pt>
                <c:pt idx="579">
                  <c:v>0.39519134902855879</c:v>
                </c:pt>
                <c:pt idx="580">
                  <c:v>0.34802786905340199</c:v>
                </c:pt>
                <c:pt idx="581">
                  <c:v>0.63706908101651849</c:v>
                </c:pt>
                <c:pt idx="582">
                  <c:v>0.2533541297347337</c:v>
                </c:pt>
                <c:pt idx="583">
                  <c:v>0.79774879621218897</c:v>
                </c:pt>
                <c:pt idx="584">
                  <c:v>0.6881210078008948</c:v>
                </c:pt>
                <c:pt idx="585">
                  <c:v>0.4492104484091457</c:v>
                </c:pt>
                <c:pt idx="586">
                  <c:v>0.37323856805521682</c:v>
                </c:pt>
                <c:pt idx="587">
                  <c:v>0.96306248364735425</c:v>
                </c:pt>
                <c:pt idx="588">
                  <c:v>0.24946969021693643</c:v>
                </c:pt>
                <c:pt idx="589">
                  <c:v>0.75936765501336989</c:v>
                </c:pt>
                <c:pt idx="590">
                  <c:v>0.10151812105575631</c:v>
                </c:pt>
                <c:pt idx="591">
                  <c:v>0.35626618765734719</c:v>
                </c:pt>
                <c:pt idx="592">
                  <c:v>0.5465783327862983</c:v>
                </c:pt>
                <c:pt idx="593">
                  <c:v>0.22573017577272525</c:v>
                </c:pt>
                <c:pt idx="594">
                  <c:v>0.69707611264123304</c:v>
                </c:pt>
                <c:pt idx="595">
                  <c:v>0.8657507011359753</c:v>
                </c:pt>
                <c:pt idx="596">
                  <c:v>0.76364482749599194</c:v>
                </c:pt>
                <c:pt idx="597">
                  <c:v>0.98167210246460668</c:v>
                </c:pt>
                <c:pt idx="598">
                  <c:v>0.24220146970264178</c:v>
                </c:pt>
                <c:pt idx="599">
                  <c:v>0.48362939763215906</c:v>
                </c:pt>
                <c:pt idx="600">
                  <c:v>0.10564818983285917</c:v>
                </c:pt>
                <c:pt idx="601">
                  <c:v>0.96300877583015954</c:v>
                </c:pt>
                <c:pt idx="602">
                  <c:v>0.50587766177814175</c:v>
                </c:pt>
                <c:pt idx="603">
                  <c:v>0.88907002481439124</c:v>
                </c:pt>
                <c:pt idx="604">
                  <c:v>0.41259792000118911</c:v>
                </c:pt>
                <c:pt idx="605">
                  <c:v>0.92611543618542758</c:v>
                </c:pt>
                <c:pt idx="606">
                  <c:v>0.29395088996363983</c:v>
                </c:pt>
                <c:pt idx="607">
                  <c:v>0.35933500753538272</c:v>
                </c:pt>
                <c:pt idx="608">
                  <c:v>0.94340191813837526</c:v>
                </c:pt>
                <c:pt idx="609">
                  <c:v>6.7003181465250083E-2</c:v>
                </c:pt>
                <c:pt idx="610">
                  <c:v>0.51618659770014208</c:v>
                </c:pt>
                <c:pt idx="611">
                  <c:v>0.11660389840344387</c:v>
                </c:pt>
                <c:pt idx="612">
                  <c:v>3.4413142414047915E-2</c:v>
                </c:pt>
                <c:pt idx="613">
                  <c:v>0.25834458408467609</c:v>
                </c:pt>
                <c:pt idx="614">
                  <c:v>0.9192141121477988</c:v>
                </c:pt>
                <c:pt idx="615">
                  <c:v>0.35743390856532509</c:v>
                </c:pt>
                <c:pt idx="616">
                  <c:v>0.94643118430065432</c:v>
                </c:pt>
                <c:pt idx="617">
                  <c:v>0.68776569507777197</c:v>
                </c:pt>
                <c:pt idx="618">
                  <c:v>0.48300082674598177</c:v>
                </c:pt>
                <c:pt idx="619">
                  <c:v>0.66599170637130722</c:v>
                </c:pt>
                <c:pt idx="620">
                  <c:v>1.4652022482412264E-2</c:v>
                </c:pt>
                <c:pt idx="621">
                  <c:v>0.37951273962185694</c:v>
                </c:pt>
                <c:pt idx="622">
                  <c:v>0.6682767959831053</c:v>
                </c:pt>
                <c:pt idx="623">
                  <c:v>0.3746571706299433</c:v>
                </c:pt>
                <c:pt idx="624">
                  <c:v>0.45442758978320019</c:v>
                </c:pt>
                <c:pt idx="625">
                  <c:v>0.96046955416213065</c:v>
                </c:pt>
                <c:pt idx="626">
                  <c:v>0.27246231586693037</c:v>
                </c:pt>
                <c:pt idx="627">
                  <c:v>0.60255993056561397</c:v>
                </c:pt>
                <c:pt idx="628">
                  <c:v>0.9959047824040872</c:v>
                </c:pt>
                <c:pt idx="629">
                  <c:v>0.47646461014315644</c:v>
                </c:pt>
                <c:pt idx="630">
                  <c:v>0.37648099179407502</c:v>
                </c:pt>
                <c:pt idx="631">
                  <c:v>0.86174338035450671</c:v>
                </c:pt>
                <c:pt idx="632">
                  <c:v>0.76516381921794308</c:v>
                </c:pt>
                <c:pt idx="633">
                  <c:v>0.29666975019905473</c:v>
                </c:pt>
                <c:pt idx="634">
                  <c:v>0.37502338998791984</c:v>
                </c:pt>
                <c:pt idx="635">
                  <c:v>0.82157320687631064</c:v>
                </c:pt>
                <c:pt idx="636">
                  <c:v>0.83871995014358225</c:v>
                </c:pt>
                <c:pt idx="637">
                  <c:v>0.8592808038395765</c:v>
                </c:pt>
                <c:pt idx="638">
                  <c:v>0.43659308802336394</c:v>
                </c:pt>
                <c:pt idx="639">
                  <c:v>7.0578015382165349E-2</c:v>
                </c:pt>
                <c:pt idx="640">
                  <c:v>0.38254798063899864</c:v>
                </c:pt>
                <c:pt idx="641">
                  <c:v>0.20711675444630773</c:v>
                </c:pt>
                <c:pt idx="642">
                  <c:v>0.36635163306638496</c:v>
                </c:pt>
                <c:pt idx="643">
                  <c:v>4.1251877452308516E-2</c:v>
                </c:pt>
                <c:pt idx="644">
                  <c:v>0.2590686676556575</c:v>
                </c:pt>
                <c:pt idx="645">
                  <c:v>0.61987664730691527</c:v>
                </c:pt>
                <c:pt idx="646">
                  <c:v>0.38636051994688447</c:v>
                </c:pt>
                <c:pt idx="647">
                  <c:v>0.17271882874049105</c:v>
                </c:pt>
                <c:pt idx="648">
                  <c:v>0.78909928754419756</c:v>
                </c:pt>
                <c:pt idx="649">
                  <c:v>9.3718317610534729E-2</c:v>
                </c:pt>
                <c:pt idx="650">
                  <c:v>0.89908083526126603</c:v>
                </c:pt>
                <c:pt idx="651">
                  <c:v>0.35795747140765943</c:v>
                </c:pt>
                <c:pt idx="652">
                  <c:v>0.51161994074623607</c:v>
                </c:pt>
                <c:pt idx="653">
                  <c:v>0.98717270000030499</c:v>
                </c:pt>
                <c:pt idx="654">
                  <c:v>0.64863222100321316</c:v>
                </c:pt>
                <c:pt idx="655">
                  <c:v>0.46193377685127412</c:v>
                </c:pt>
                <c:pt idx="656">
                  <c:v>0.79389704789228244</c:v>
                </c:pt>
                <c:pt idx="657">
                  <c:v>4.1509892338866594E-2</c:v>
                </c:pt>
                <c:pt idx="658">
                  <c:v>0.3166616957715549</c:v>
                </c:pt>
                <c:pt idx="659">
                  <c:v>0.99031307855174888</c:v>
                </c:pt>
                <c:pt idx="660">
                  <c:v>0.50215017840831599</c:v>
                </c:pt>
                <c:pt idx="661">
                  <c:v>0.35594334490559021</c:v>
                </c:pt>
                <c:pt idx="662">
                  <c:v>0.21255842457591356</c:v>
                </c:pt>
                <c:pt idx="663">
                  <c:v>9.6608058269197272E-2</c:v>
                </c:pt>
                <c:pt idx="664">
                  <c:v>7.7005107086276503E-2</c:v>
                </c:pt>
                <c:pt idx="665">
                  <c:v>7.2269191057234394E-2</c:v>
                </c:pt>
                <c:pt idx="666">
                  <c:v>0.89296988035052571</c:v>
                </c:pt>
                <c:pt idx="667">
                  <c:v>0.37330529090876308</c:v>
                </c:pt>
                <c:pt idx="668">
                  <c:v>0.34863426042261048</c:v>
                </c:pt>
                <c:pt idx="669">
                  <c:v>0.75612657258358862</c:v>
                </c:pt>
                <c:pt idx="670">
                  <c:v>0.92461233428970591</c:v>
                </c:pt>
                <c:pt idx="671">
                  <c:v>0.40404723231480433</c:v>
                </c:pt>
                <c:pt idx="672">
                  <c:v>0.32611343513399627</c:v>
                </c:pt>
                <c:pt idx="673">
                  <c:v>0.49022933357221588</c:v>
                </c:pt>
                <c:pt idx="674">
                  <c:v>0.53693552911880715</c:v>
                </c:pt>
                <c:pt idx="675">
                  <c:v>0.74284677927638798</c:v>
                </c:pt>
                <c:pt idx="676">
                  <c:v>0.9066742780036916</c:v>
                </c:pt>
                <c:pt idx="677">
                  <c:v>0.53871569748113579</c:v>
                </c:pt>
                <c:pt idx="678">
                  <c:v>0.90625030176711907</c:v>
                </c:pt>
                <c:pt idx="679">
                  <c:v>0.25865024870237852</c:v>
                </c:pt>
                <c:pt idx="680">
                  <c:v>0.98195394164414651</c:v>
                </c:pt>
                <c:pt idx="681">
                  <c:v>0.9041156200643945</c:v>
                </c:pt>
                <c:pt idx="682">
                  <c:v>0.98377943656644695</c:v>
                </c:pt>
                <c:pt idx="683">
                  <c:v>1.1711048112625688E-2</c:v>
                </c:pt>
                <c:pt idx="684">
                  <c:v>0.57565424897165873</c:v>
                </c:pt>
                <c:pt idx="685">
                  <c:v>0.91968703376062844</c:v>
                </c:pt>
                <c:pt idx="686">
                  <c:v>6.2866882146003888E-2</c:v>
                </c:pt>
                <c:pt idx="687">
                  <c:v>0.56320346293416446</c:v>
                </c:pt>
                <c:pt idx="688">
                  <c:v>0.43501793254365628</c:v>
                </c:pt>
                <c:pt idx="689">
                  <c:v>0.75464613436900496</c:v>
                </c:pt>
                <c:pt idx="690">
                  <c:v>0.88465451518241434</c:v>
                </c:pt>
                <c:pt idx="691">
                  <c:v>0.25775229292692536</c:v>
                </c:pt>
                <c:pt idx="692">
                  <c:v>0.39443648509955631</c:v>
                </c:pt>
                <c:pt idx="693">
                  <c:v>0.53461075143486614</c:v>
                </c:pt>
                <c:pt idx="694">
                  <c:v>0.18201013996325521</c:v>
                </c:pt>
                <c:pt idx="695">
                  <c:v>0.80469740594022898</c:v>
                </c:pt>
                <c:pt idx="696">
                  <c:v>0.74248793491831888</c:v>
                </c:pt>
                <c:pt idx="697">
                  <c:v>0.70835082484840783</c:v>
                </c:pt>
                <c:pt idx="698">
                  <c:v>0.82091691326831739</c:v>
                </c:pt>
                <c:pt idx="699">
                  <c:v>0.33323228186221954</c:v>
                </c:pt>
                <c:pt idx="700">
                  <c:v>0.54350959083408479</c:v>
                </c:pt>
                <c:pt idx="701">
                  <c:v>0.15330026664839402</c:v>
                </c:pt>
                <c:pt idx="702">
                  <c:v>0.95173592590139933</c:v>
                </c:pt>
                <c:pt idx="703">
                  <c:v>0.75925564315559679</c:v>
                </c:pt>
                <c:pt idx="704">
                  <c:v>0.57254247105666511</c:v>
                </c:pt>
                <c:pt idx="705">
                  <c:v>0.97217453925953734</c:v>
                </c:pt>
                <c:pt idx="706">
                  <c:v>0.34470980297046983</c:v>
                </c:pt>
                <c:pt idx="707">
                  <c:v>0.9977979305086162</c:v>
                </c:pt>
                <c:pt idx="708">
                  <c:v>0.40656045075992608</c:v>
                </c:pt>
                <c:pt idx="709">
                  <c:v>3.7961066375004293E-2</c:v>
                </c:pt>
                <c:pt idx="710">
                  <c:v>0.3473209537256543</c:v>
                </c:pt>
                <c:pt idx="711">
                  <c:v>0.63855274208064916</c:v>
                </c:pt>
                <c:pt idx="712">
                  <c:v>0.59237004180190223</c:v>
                </c:pt>
                <c:pt idx="713">
                  <c:v>0.92687756025130108</c:v>
                </c:pt>
                <c:pt idx="714">
                  <c:v>3.3978077413952867E-2</c:v>
                </c:pt>
                <c:pt idx="715">
                  <c:v>0.12659628212654184</c:v>
                </c:pt>
                <c:pt idx="716">
                  <c:v>0.60381845156258351</c:v>
                </c:pt>
                <c:pt idx="717">
                  <c:v>0.22328738948566151</c:v>
                </c:pt>
                <c:pt idx="718">
                  <c:v>0.28163726501511044</c:v>
                </c:pt>
                <c:pt idx="719">
                  <c:v>0.87505260878059521</c:v>
                </c:pt>
                <c:pt idx="720">
                  <c:v>0.26036821157420009</c:v>
                </c:pt>
                <c:pt idx="721">
                  <c:v>0.90322916510161688</c:v>
                </c:pt>
                <c:pt idx="722">
                  <c:v>0.80874088982023618</c:v>
                </c:pt>
                <c:pt idx="723">
                  <c:v>0.5064712710579764</c:v>
                </c:pt>
                <c:pt idx="724">
                  <c:v>0.31480434958731762</c:v>
                </c:pt>
                <c:pt idx="725">
                  <c:v>0.57771975065201087</c:v>
                </c:pt>
                <c:pt idx="726">
                  <c:v>0.92857489924898662</c:v>
                </c:pt>
                <c:pt idx="727">
                  <c:v>6.792061090428092E-2</c:v>
                </c:pt>
                <c:pt idx="728">
                  <c:v>0.20336352097482013</c:v>
                </c:pt>
                <c:pt idx="729">
                  <c:v>0.91250195109589605</c:v>
                </c:pt>
                <c:pt idx="730">
                  <c:v>0.19839766199861231</c:v>
                </c:pt>
                <c:pt idx="731">
                  <c:v>0.74064657793251176</c:v>
                </c:pt>
                <c:pt idx="732">
                  <c:v>0.48827201469007986</c:v>
                </c:pt>
                <c:pt idx="733">
                  <c:v>0.61812113506897592</c:v>
                </c:pt>
                <c:pt idx="734">
                  <c:v>0.12602316425762017</c:v>
                </c:pt>
                <c:pt idx="735">
                  <c:v>0.13965198486293762</c:v>
                </c:pt>
                <c:pt idx="736">
                  <c:v>0.1398129852923975</c:v>
                </c:pt>
                <c:pt idx="737">
                  <c:v>0.90908985562153988</c:v>
                </c:pt>
                <c:pt idx="738">
                  <c:v>0.68290269478390142</c:v>
                </c:pt>
                <c:pt idx="739">
                  <c:v>0.29933168324780013</c:v>
                </c:pt>
                <c:pt idx="740">
                  <c:v>0.24909864302153339</c:v>
                </c:pt>
                <c:pt idx="741">
                  <c:v>0.82777893663197322</c:v>
                </c:pt>
                <c:pt idx="742">
                  <c:v>0.11180613515667015</c:v>
                </c:pt>
                <c:pt idx="743">
                  <c:v>0.54750364791276507</c:v>
                </c:pt>
                <c:pt idx="744">
                  <c:v>0.6988088897613749</c:v>
                </c:pt>
                <c:pt idx="745">
                  <c:v>0.63902078256369088</c:v>
                </c:pt>
                <c:pt idx="746">
                  <c:v>0.85037837179457032</c:v>
                </c:pt>
                <c:pt idx="747">
                  <c:v>0.30086559139882696</c:v>
                </c:pt>
                <c:pt idx="748">
                  <c:v>0.39059167237342396</c:v>
                </c:pt>
                <c:pt idx="749">
                  <c:v>3.0896008005210973E-2</c:v>
                </c:pt>
                <c:pt idx="750">
                  <c:v>0.34663373532594477</c:v>
                </c:pt>
                <c:pt idx="751">
                  <c:v>0.28947613574083775</c:v>
                </c:pt>
                <c:pt idx="752">
                  <c:v>0.43819923667116822</c:v>
                </c:pt>
                <c:pt idx="753">
                  <c:v>0.20516293481240666</c:v>
                </c:pt>
                <c:pt idx="754">
                  <c:v>0.13679052574057504</c:v>
                </c:pt>
                <c:pt idx="755">
                  <c:v>0.23609452368827921</c:v>
                </c:pt>
                <c:pt idx="756">
                  <c:v>0.6347429217866738</c:v>
                </c:pt>
                <c:pt idx="757">
                  <c:v>2.2942391820312658E-2</c:v>
                </c:pt>
                <c:pt idx="758">
                  <c:v>0.54992458081459183</c:v>
                </c:pt>
                <c:pt idx="759">
                  <c:v>0.11398288544235191</c:v>
                </c:pt>
                <c:pt idx="760">
                  <c:v>0.77390614740470021</c:v>
                </c:pt>
                <c:pt idx="761">
                  <c:v>0.39171746118867912</c:v>
                </c:pt>
                <c:pt idx="762">
                  <c:v>0.47172861539388311</c:v>
                </c:pt>
                <c:pt idx="763">
                  <c:v>0.44791104529263759</c:v>
                </c:pt>
                <c:pt idx="764">
                  <c:v>0.16290118794126696</c:v>
                </c:pt>
                <c:pt idx="765">
                  <c:v>0.62996749076853487</c:v>
                </c:pt>
                <c:pt idx="766">
                  <c:v>0.63705317667472272</c:v>
                </c:pt>
                <c:pt idx="767">
                  <c:v>0.54396751022521084</c:v>
                </c:pt>
                <c:pt idx="768">
                  <c:v>0.85227847696471271</c:v>
                </c:pt>
                <c:pt idx="769">
                  <c:v>0.93120199955847927</c:v>
                </c:pt>
                <c:pt idx="770">
                  <c:v>0.78884347162252699</c:v>
                </c:pt>
                <c:pt idx="771">
                  <c:v>0.15005800496747845</c:v>
                </c:pt>
                <c:pt idx="772">
                  <c:v>0.93127853703932284</c:v>
                </c:pt>
                <c:pt idx="773">
                  <c:v>0.56016342065891855</c:v>
                </c:pt>
                <c:pt idx="774">
                  <c:v>0.31337264782847019</c:v>
                </c:pt>
                <c:pt idx="775">
                  <c:v>0.51423816894100338</c:v>
                </c:pt>
                <c:pt idx="776">
                  <c:v>0.64657462548094902</c:v>
                </c:pt>
                <c:pt idx="777">
                  <c:v>0.2322333178852285</c:v>
                </c:pt>
                <c:pt idx="778">
                  <c:v>0.35027231148857751</c:v>
                </c:pt>
                <c:pt idx="779">
                  <c:v>0.81962959767954002</c:v>
                </c:pt>
                <c:pt idx="780">
                  <c:v>0.76251186042244634</c:v>
                </c:pt>
                <c:pt idx="781">
                  <c:v>0.48935026526924297</c:v>
                </c:pt>
                <c:pt idx="782">
                  <c:v>0.56024923481903866</c:v>
                </c:pt>
                <c:pt idx="783">
                  <c:v>0.17904425322561979</c:v>
                </c:pt>
                <c:pt idx="784">
                  <c:v>0.37425742637176107</c:v>
                </c:pt>
                <c:pt idx="785">
                  <c:v>0.39608730100296885</c:v>
                </c:pt>
                <c:pt idx="786">
                  <c:v>0.6609953247615552</c:v>
                </c:pt>
                <c:pt idx="787">
                  <c:v>0.13418979369039064</c:v>
                </c:pt>
                <c:pt idx="788">
                  <c:v>0.21334998947556127</c:v>
                </c:pt>
                <c:pt idx="789">
                  <c:v>0.52564182897332623</c:v>
                </c:pt>
                <c:pt idx="790">
                  <c:v>0.34803469652481667</c:v>
                </c:pt>
                <c:pt idx="791">
                  <c:v>0.94214605376347826</c:v>
                </c:pt>
                <c:pt idx="792">
                  <c:v>0.64373560902978211</c:v>
                </c:pt>
                <c:pt idx="793">
                  <c:v>1.2587613183016266E-2</c:v>
                </c:pt>
                <c:pt idx="794">
                  <c:v>0.63118849285098033</c:v>
                </c:pt>
                <c:pt idx="795">
                  <c:v>0.6521019125759091</c:v>
                </c:pt>
                <c:pt idx="796">
                  <c:v>0.58448052120851601</c:v>
                </c:pt>
                <c:pt idx="797">
                  <c:v>0.53192160050733106</c:v>
                </c:pt>
                <c:pt idx="798">
                  <c:v>0.43482765739394424</c:v>
                </c:pt>
                <c:pt idx="799">
                  <c:v>0.70968372669933188</c:v>
                </c:pt>
                <c:pt idx="800">
                  <c:v>0.39233244407880163</c:v>
                </c:pt>
                <c:pt idx="801">
                  <c:v>0.27021994841375729</c:v>
                </c:pt>
                <c:pt idx="802">
                  <c:v>0.41960444578558764</c:v>
                </c:pt>
                <c:pt idx="803">
                  <c:v>0.71936863262618123</c:v>
                </c:pt>
                <c:pt idx="804">
                  <c:v>0.48919016732422627</c:v>
                </c:pt>
                <c:pt idx="805">
                  <c:v>0.29814555268157505</c:v>
                </c:pt>
                <c:pt idx="806">
                  <c:v>0.17965205473637536</c:v>
                </c:pt>
                <c:pt idx="807">
                  <c:v>0.21380566804275558</c:v>
                </c:pt>
                <c:pt idx="808">
                  <c:v>0.67723772915149727</c:v>
                </c:pt>
                <c:pt idx="809">
                  <c:v>0.71190342095736003</c:v>
                </c:pt>
                <c:pt idx="810">
                  <c:v>0.41126964858409765</c:v>
                </c:pt>
                <c:pt idx="811">
                  <c:v>1.4287556202198903E-2</c:v>
                </c:pt>
                <c:pt idx="812">
                  <c:v>0.63233789052190659</c:v>
                </c:pt>
                <c:pt idx="813">
                  <c:v>0.96251832516192959</c:v>
                </c:pt>
                <c:pt idx="814">
                  <c:v>0.91035005852782946</c:v>
                </c:pt>
                <c:pt idx="815">
                  <c:v>0.42642756304130947</c:v>
                </c:pt>
                <c:pt idx="816">
                  <c:v>0.28446155399259876</c:v>
                </c:pt>
                <c:pt idx="817">
                  <c:v>0.25444100665366687</c:v>
                </c:pt>
                <c:pt idx="818">
                  <c:v>0.4824514226561023</c:v>
                </c:pt>
                <c:pt idx="819">
                  <c:v>0.13284106612886748</c:v>
                </c:pt>
                <c:pt idx="820">
                  <c:v>0.75277824105446278</c:v>
                </c:pt>
                <c:pt idx="821">
                  <c:v>0.45923745239507063</c:v>
                </c:pt>
                <c:pt idx="822">
                  <c:v>0.31709109882659803</c:v>
                </c:pt>
                <c:pt idx="823">
                  <c:v>0.6586644891360498</c:v>
                </c:pt>
                <c:pt idx="824">
                  <c:v>0.8582065722381611</c:v>
                </c:pt>
                <c:pt idx="825">
                  <c:v>0.16936808719274077</c:v>
                </c:pt>
                <c:pt idx="826">
                  <c:v>0.56946149891478304</c:v>
                </c:pt>
                <c:pt idx="827">
                  <c:v>0.87918463740288488</c:v>
                </c:pt>
                <c:pt idx="828">
                  <c:v>0.1628961886377378</c:v>
                </c:pt>
                <c:pt idx="829">
                  <c:v>0.47543177713859053</c:v>
                </c:pt>
                <c:pt idx="830">
                  <c:v>0.29053332159165768</c:v>
                </c:pt>
                <c:pt idx="831">
                  <c:v>0.44301296264414747</c:v>
                </c:pt>
                <c:pt idx="832">
                  <c:v>0.19844267757772771</c:v>
                </c:pt>
                <c:pt idx="833">
                  <c:v>0.88795573925973148</c:v>
                </c:pt>
                <c:pt idx="834">
                  <c:v>0.47316443603590352</c:v>
                </c:pt>
                <c:pt idx="835">
                  <c:v>0.92063012624395091</c:v>
                </c:pt>
                <c:pt idx="836">
                  <c:v>0.34454158119778611</c:v>
                </c:pt>
                <c:pt idx="837">
                  <c:v>0.9765020094391712</c:v>
                </c:pt>
                <c:pt idx="838">
                  <c:v>0.4578089807772403</c:v>
                </c:pt>
                <c:pt idx="839">
                  <c:v>0.45911977241628543</c:v>
                </c:pt>
                <c:pt idx="840">
                  <c:v>0.25696575341867067</c:v>
                </c:pt>
                <c:pt idx="841">
                  <c:v>0.87178152701547873</c:v>
                </c:pt>
                <c:pt idx="842">
                  <c:v>0.27112948750416965</c:v>
                </c:pt>
                <c:pt idx="843">
                  <c:v>0.81830568910608914</c:v>
                </c:pt>
                <c:pt idx="844">
                  <c:v>0.75901533995289316</c:v>
                </c:pt>
                <c:pt idx="845">
                  <c:v>0.49977180000936361</c:v>
                </c:pt>
                <c:pt idx="846">
                  <c:v>0.98747273207651975</c:v>
                </c:pt>
                <c:pt idx="847">
                  <c:v>0.78574717746003664</c:v>
                </c:pt>
                <c:pt idx="848">
                  <c:v>0.82358339643229428</c:v>
                </c:pt>
                <c:pt idx="849">
                  <c:v>0.71103097359317857</c:v>
                </c:pt>
                <c:pt idx="850">
                  <c:v>0.33642065503432428</c:v>
                </c:pt>
                <c:pt idx="851">
                  <c:v>0.96588029847578949</c:v>
                </c:pt>
                <c:pt idx="852">
                  <c:v>0.74998705812774258</c:v>
                </c:pt>
                <c:pt idx="853">
                  <c:v>0.15695196398733224</c:v>
                </c:pt>
                <c:pt idx="854">
                  <c:v>0.1106230079198145</c:v>
                </c:pt>
                <c:pt idx="855">
                  <c:v>0.83262080074028644</c:v>
                </c:pt>
                <c:pt idx="856">
                  <c:v>0.48646923181470036</c:v>
                </c:pt>
                <c:pt idx="857">
                  <c:v>0.33602068756023162</c:v>
                </c:pt>
                <c:pt idx="858">
                  <c:v>0.55249443704954349</c:v>
                </c:pt>
                <c:pt idx="859">
                  <c:v>0.23987275565541122</c:v>
                </c:pt>
                <c:pt idx="860">
                  <c:v>0.69859888473175857</c:v>
                </c:pt>
                <c:pt idx="861">
                  <c:v>2.9576944319955167E-2</c:v>
                </c:pt>
                <c:pt idx="862">
                  <c:v>0.78389557412870303</c:v>
                </c:pt>
                <c:pt idx="863">
                  <c:v>0.22146538341306687</c:v>
                </c:pt>
                <c:pt idx="864">
                  <c:v>0.25564158437284878</c:v>
                </c:pt>
                <c:pt idx="865">
                  <c:v>0.15775202899395602</c:v>
                </c:pt>
                <c:pt idx="866">
                  <c:v>0.18702970496604987</c:v>
                </c:pt>
                <c:pt idx="867">
                  <c:v>0.82712375582374964</c:v>
                </c:pt>
                <c:pt idx="868">
                  <c:v>3.6320926626439043E-2</c:v>
                </c:pt>
                <c:pt idx="869">
                  <c:v>0.60085931578365992</c:v>
                </c:pt>
                <c:pt idx="870">
                  <c:v>0.5556373147650131</c:v>
                </c:pt>
                <c:pt idx="871">
                  <c:v>0.60515684874890496</c:v>
                </c:pt>
                <c:pt idx="872">
                  <c:v>3.7055071378339077E-2</c:v>
                </c:pt>
                <c:pt idx="873">
                  <c:v>0.20098836672678133</c:v>
                </c:pt>
                <c:pt idx="874">
                  <c:v>0.81607992399220652</c:v>
                </c:pt>
                <c:pt idx="875">
                  <c:v>0.40682017963573269</c:v>
                </c:pt>
                <c:pt idx="876">
                  <c:v>0.57815573849676749</c:v>
                </c:pt>
                <c:pt idx="877">
                  <c:v>0.27526149824586565</c:v>
                </c:pt>
                <c:pt idx="878">
                  <c:v>7.0864561897138856E-2</c:v>
                </c:pt>
                <c:pt idx="879">
                  <c:v>0.4869166901158426</c:v>
                </c:pt>
                <c:pt idx="880">
                  <c:v>0.56913940774832206</c:v>
                </c:pt>
                <c:pt idx="881">
                  <c:v>0.36378235377211521</c:v>
                </c:pt>
                <c:pt idx="882">
                  <c:v>0.45939303154641475</c:v>
                </c:pt>
                <c:pt idx="883">
                  <c:v>0.6247011638363249</c:v>
                </c:pt>
                <c:pt idx="884">
                  <c:v>0.33808100445535505</c:v>
                </c:pt>
                <c:pt idx="885">
                  <c:v>0.40682822612513592</c:v>
                </c:pt>
                <c:pt idx="886">
                  <c:v>0.62053825784337313</c:v>
                </c:pt>
                <c:pt idx="887">
                  <c:v>0.91532313328186277</c:v>
                </c:pt>
                <c:pt idx="888">
                  <c:v>0.28618061562865904</c:v>
                </c:pt>
                <c:pt idx="889">
                  <c:v>0.10495952530938535</c:v>
                </c:pt>
                <c:pt idx="890">
                  <c:v>0.28286998146405029</c:v>
                </c:pt>
                <c:pt idx="891">
                  <c:v>0.82693676784727832</c:v>
                </c:pt>
                <c:pt idx="892">
                  <c:v>0.40832863832916222</c:v>
                </c:pt>
                <c:pt idx="893">
                  <c:v>0.62123029610874081</c:v>
                </c:pt>
                <c:pt idx="894">
                  <c:v>0.5664847513921567</c:v>
                </c:pt>
                <c:pt idx="895">
                  <c:v>0.73895824562106815</c:v>
                </c:pt>
                <c:pt idx="896">
                  <c:v>0.27845929682497061</c:v>
                </c:pt>
                <c:pt idx="897">
                  <c:v>0.77293402866630734</c:v>
                </c:pt>
                <c:pt idx="898">
                  <c:v>8.0016815696920762E-2</c:v>
                </c:pt>
                <c:pt idx="899">
                  <c:v>0.62802712122887061</c:v>
                </c:pt>
                <c:pt idx="900">
                  <c:v>0.9339112517129351</c:v>
                </c:pt>
                <c:pt idx="901">
                  <c:v>0.81524723650977116</c:v>
                </c:pt>
                <c:pt idx="902">
                  <c:v>1.9616324676014818E-2</c:v>
                </c:pt>
                <c:pt idx="903">
                  <c:v>0.97882873017389027</c:v>
                </c:pt>
                <c:pt idx="904">
                  <c:v>0.26069439267997563</c:v>
                </c:pt>
                <c:pt idx="905">
                  <c:v>0.80484773226845463</c:v>
                </c:pt>
                <c:pt idx="906">
                  <c:v>0.34816335316486224</c:v>
                </c:pt>
                <c:pt idx="907">
                  <c:v>0.53235393020856669</c:v>
                </c:pt>
                <c:pt idx="908">
                  <c:v>0.24011073665464444</c:v>
                </c:pt>
                <c:pt idx="909">
                  <c:v>9.2727113584351706E-2</c:v>
                </c:pt>
                <c:pt idx="910">
                  <c:v>0.32581317646062136</c:v>
                </c:pt>
                <c:pt idx="911">
                  <c:v>0.3982270855442398</c:v>
                </c:pt>
                <c:pt idx="912">
                  <c:v>0.77523618697776175</c:v>
                </c:pt>
                <c:pt idx="913">
                  <c:v>5.4938912945814877E-2</c:v>
                </c:pt>
                <c:pt idx="914">
                  <c:v>0.27191603345782056</c:v>
                </c:pt>
                <c:pt idx="915">
                  <c:v>0.73302386391348362</c:v>
                </c:pt>
                <c:pt idx="916">
                  <c:v>0.18679427021279715</c:v>
                </c:pt>
                <c:pt idx="917">
                  <c:v>0.99911093844022947</c:v>
                </c:pt>
                <c:pt idx="918">
                  <c:v>8.7025986482298423E-2</c:v>
                </c:pt>
                <c:pt idx="919">
                  <c:v>0.56287190850147839</c:v>
                </c:pt>
                <c:pt idx="920">
                  <c:v>0.14448928017312435</c:v>
                </c:pt>
                <c:pt idx="921">
                  <c:v>0.3813456411543239</c:v>
                </c:pt>
                <c:pt idx="922">
                  <c:v>1.6131529550471591E-2</c:v>
                </c:pt>
                <c:pt idx="923">
                  <c:v>0.74371103127057969</c:v>
                </c:pt>
                <c:pt idx="924">
                  <c:v>0.24192894793202391</c:v>
                </c:pt>
                <c:pt idx="925">
                  <c:v>0.65984630589111148</c:v>
                </c:pt>
                <c:pt idx="926">
                  <c:v>0.19269020233168277</c:v>
                </c:pt>
                <c:pt idx="927">
                  <c:v>0.58200057172012887</c:v>
                </c:pt>
                <c:pt idx="928">
                  <c:v>0.50566373651599505</c:v>
                </c:pt>
                <c:pt idx="929">
                  <c:v>0.3511595447522522</c:v>
                </c:pt>
                <c:pt idx="930">
                  <c:v>9.3900989669764456E-2</c:v>
                </c:pt>
                <c:pt idx="931">
                  <c:v>0.27787915190614765</c:v>
                </c:pt>
                <c:pt idx="932">
                  <c:v>0.99384405342485072</c:v>
                </c:pt>
                <c:pt idx="933">
                  <c:v>0.29629942596370196</c:v>
                </c:pt>
                <c:pt idx="934">
                  <c:v>0.84965580173681321</c:v>
                </c:pt>
                <c:pt idx="935">
                  <c:v>0.95967873506233148</c:v>
                </c:pt>
                <c:pt idx="936">
                  <c:v>7.4974372416233503E-2</c:v>
                </c:pt>
                <c:pt idx="937">
                  <c:v>0.68861696492323632</c:v>
                </c:pt>
                <c:pt idx="938">
                  <c:v>0.374780416925514</c:v>
                </c:pt>
                <c:pt idx="939">
                  <c:v>0.99611638659979684</c:v>
                </c:pt>
                <c:pt idx="940">
                  <c:v>0.5109472498179124</c:v>
                </c:pt>
                <c:pt idx="941">
                  <c:v>0.6458984523371436</c:v>
                </c:pt>
                <c:pt idx="942">
                  <c:v>0.15389758538788012</c:v>
                </c:pt>
                <c:pt idx="943">
                  <c:v>0.62969961794454488</c:v>
                </c:pt>
                <c:pt idx="944">
                  <c:v>9.7309438591430819E-3</c:v>
                </c:pt>
                <c:pt idx="945">
                  <c:v>0.5323073624284389</c:v>
                </c:pt>
                <c:pt idx="946">
                  <c:v>0.92130728477746082</c:v>
                </c:pt>
                <c:pt idx="947">
                  <c:v>0.69497162096538845</c:v>
                </c:pt>
                <c:pt idx="948">
                  <c:v>0.94985872519683312</c:v>
                </c:pt>
                <c:pt idx="949">
                  <c:v>0.34870257868315635</c:v>
                </c:pt>
                <c:pt idx="950">
                  <c:v>0.4845503246273648</c:v>
                </c:pt>
                <c:pt idx="951">
                  <c:v>0.19760363455069774</c:v>
                </c:pt>
                <c:pt idx="952">
                  <c:v>0.82995979731895209</c:v>
                </c:pt>
                <c:pt idx="953">
                  <c:v>1.3809891195002422E-2</c:v>
                </c:pt>
                <c:pt idx="954">
                  <c:v>0.14012276966208659</c:v>
                </c:pt>
                <c:pt idx="955">
                  <c:v>0.58905062630772353</c:v>
                </c:pt>
                <c:pt idx="956">
                  <c:v>0.85606567626227692</c:v>
                </c:pt>
                <c:pt idx="957">
                  <c:v>0.10590340090503036</c:v>
                </c:pt>
                <c:pt idx="958">
                  <c:v>0.15745961215941939</c:v>
                </c:pt>
                <c:pt idx="959">
                  <c:v>0.5524126242244991</c:v>
                </c:pt>
                <c:pt idx="960">
                  <c:v>0.92492575085181139</c:v>
                </c:pt>
                <c:pt idx="961">
                  <c:v>6.7979284088435232E-2</c:v>
                </c:pt>
                <c:pt idx="962">
                  <c:v>0.23449087099419419</c:v>
                </c:pt>
                <c:pt idx="963">
                  <c:v>0.76384819166037943</c:v>
                </c:pt>
                <c:pt idx="964">
                  <c:v>0.50194907747671591</c:v>
                </c:pt>
                <c:pt idx="965">
                  <c:v>0.83651894038983876</c:v>
                </c:pt>
                <c:pt idx="966">
                  <c:v>8.3503878143318389E-3</c:v>
                </c:pt>
                <c:pt idx="967">
                  <c:v>0.71207005456014016</c:v>
                </c:pt>
                <c:pt idx="968">
                  <c:v>0.91247762480199124</c:v>
                </c:pt>
                <c:pt idx="969">
                  <c:v>0.31591948028548256</c:v>
                </c:pt>
                <c:pt idx="970">
                  <c:v>0.32316108797442933</c:v>
                </c:pt>
                <c:pt idx="971">
                  <c:v>0.48567757302316328</c:v>
                </c:pt>
                <c:pt idx="972">
                  <c:v>5.1802066990778606E-2</c:v>
                </c:pt>
                <c:pt idx="973">
                  <c:v>0.27154369633505349</c:v>
                </c:pt>
                <c:pt idx="974">
                  <c:v>0.165597670548153</c:v>
                </c:pt>
                <c:pt idx="975">
                  <c:v>0.13581226545443226</c:v>
                </c:pt>
                <c:pt idx="976">
                  <c:v>0.24965373356772957</c:v>
                </c:pt>
                <c:pt idx="977">
                  <c:v>0.12975389415464367</c:v>
                </c:pt>
                <c:pt idx="978">
                  <c:v>0.48446557703361748</c:v>
                </c:pt>
                <c:pt idx="979">
                  <c:v>0.12812128042647819</c:v>
                </c:pt>
                <c:pt idx="980">
                  <c:v>0.2949822945852798</c:v>
                </c:pt>
                <c:pt idx="981">
                  <c:v>0.98430222114942212</c:v>
                </c:pt>
                <c:pt idx="982">
                  <c:v>0.77994604553760194</c:v>
                </c:pt>
                <c:pt idx="983">
                  <c:v>0.90313149495357536</c:v>
                </c:pt>
                <c:pt idx="984">
                  <c:v>0.86492125325471481</c:v>
                </c:pt>
                <c:pt idx="985">
                  <c:v>0.76084044904723935</c:v>
                </c:pt>
                <c:pt idx="986">
                  <c:v>0.92417504920985127</c:v>
                </c:pt>
                <c:pt idx="987">
                  <c:v>0.34757399400611755</c:v>
                </c:pt>
                <c:pt idx="988">
                  <c:v>0.95790284114483626</c:v>
                </c:pt>
                <c:pt idx="989">
                  <c:v>0.16358958897994036</c:v>
                </c:pt>
                <c:pt idx="990">
                  <c:v>0.37529192318338311</c:v>
                </c:pt>
                <c:pt idx="991">
                  <c:v>0.95819289566765775</c:v>
                </c:pt>
                <c:pt idx="992">
                  <c:v>0.72770546272252123</c:v>
                </c:pt>
                <c:pt idx="993">
                  <c:v>0.45614727958663348</c:v>
                </c:pt>
                <c:pt idx="994">
                  <c:v>0.11992367623104339</c:v>
                </c:pt>
                <c:pt idx="995">
                  <c:v>0.2441605756430929</c:v>
                </c:pt>
                <c:pt idx="996">
                  <c:v>0.62032986421933689</c:v>
                </c:pt>
                <c:pt idx="997">
                  <c:v>0.61085996083147975</c:v>
                </c:pt>
                <c:pt idx="998">
                  <c:v>0.49342659309337211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0.78307854479571992</c:v>
                </c:pt>
                <c:pt idx="1">
                  <c:v>0.51795443033989275</c:v>
                </c:pt>
                <c:pt idx="2">
                  <c:v>0.66382110723687415</c:v>
                </c:pt>
                <c:pt idx="3">
                  <c:v>0.76347641424102453</c:v>
                </c:pt>
                <c:pt idx="4">
                  <c:v>0.70727764655099412</c:v>
                </c:pt>
                <c:pt idx="5">
                  <c:v>0.68228709259042886</c:v>
                </c:pt>
                <c:pt idx="6">
                  <c:v>0.75710336161494407</c:v>
                </c:pt>
                <c:pt idx="7">
                  <c:v>0.88789411019056752</c:v>
                </c:pt>
                <c:pt idx="8">
                  <c:v>0.95142054227313422</c:v>
                </c:pt>
                <c:pt idx="9">
                  <c:v>0.69828378424713622</c:v>
                </c:pt>
                <c:pt idx="10">
                  <c:v>0.8916148169725352</c:v>
                </c:pt>
                <c:pt idx="11">
                  <c:v>0.80920842330182763</c:v>
                </c:pt>
                <c:pt idx="12">
                  <c:v>0.87166406538890784</c:v>
                </c:pt>
                <c:pt idx="13">
                  <c:v>0.94992870690087305</c:v>
                </c:pt>
                <c:pt idx="14">
                  <c:v>0.89336808836469095</c:v>
                </c:pt>
                <c:pt idx="15">
                  <c:v>0.99503888671659568</c:v>
                </c:pt>
                <c:pt idx="16">
                  <c:v>0.99334354466598973</c:v>
                </c:pt>
                <c:pt idx="17">
                  <c:v>0.69860545144926334</c:v>
                </c:pt>
                <c:pt idx="18">
                  <c:v>0.61017642074654799</c:v>
                </c:pt>
                <c:pt idx="19">
                  <c:v>0.75419720509078159</c:v>
                </c:pt>
                <c:pt idx="20">
                  <c:v>0.89852071864446303</c:v>
                </c:pt>
                <c:pt idx="21">
                  <c:v>0.69834450878244592</c:v>
                </c:pt>
                <c:pt idx="22">
                  <c:v>0.64377331966868201</c:v>
                </c:pt>
                <c:pt idx="23">
                  <c:v>0.9782663788437187</c:v>
                </c:pt>
                <c:pt idx="24">
                  <c:v>0.93707361951080725</c:v>
                </c:pt>
                <c:pt idx="25">
                  <c:v>0.97075435386884934</c:v>
                </c:pt>
                <c:pt idx="26">
                  <c:v>0.95154570029619401</c:v>
                </c:pt>
                <c:pt idx="27">
                  <c:v>0.60558280170343814</c:v>
                </c:pt>
                <c:pt idx="28">
                  <c:v>0.98523013225278666</c:v>
                </c:pt>
                <c:pt idx="29">
                  <c:v>0.88575303423625462</c:v>
                </c:pt>
                <c:pt idx="30">
                  <c:v>0.9999122352793216</c:v>
                </c:pt>
                <c:pt idx="31">
                  <c:v>0.87514362345331398</c:v>
                </c:pt>
                <c:pt idx="32">
                  <c:v>0.83371422476323409</c:v>
                </c:pt>
                <c:pt idx="33">
                  <c:v>0.67375326021428439</c:v>
                </c:pt>
                <c:pt idx="34">
                  <c:v>0.74883652282103008</c:v>
                </c:pt>
                <c:pt idx="35">
                  <c:v>0.98146041833302022</c:v>
                </c:pt>
                <c:pt idx="36">
                  <c:v>0.85432131311594306</c:v>
                </c:pt>
                <c:pt idx="37">
                  <c:v>0.68068611196961415</c:v>
                </c:pt>
                <c:pt idx="38">
                  <c:v>0.69174881724803017</c:v>
                </c:pt>
                <c:pt idx="39">
                  <c:v>0.577800982684611</c:v>
                </c:pt>
                <c:pt idx="40">
                  <c:v>0.99732641721047188</c:v>
                </c:pt>
                <c:pt idx="41">
                  <c:v>0.99077939943426885</c:v>
                </c:pt>
                <c:pt idx="42">
                  <c:v>0.98894252950041484</c:v>
                </c:pt>
                <c:pt idx="43">
                  <c:v>0.58624564728106754</c:v>
                </c:pt>
                <c:pt idx="44">
                  <c:v>0.65626260296421335</c:v>
                </c:pt>
                <c:pt idx="45">
                  <c:v>0.64028095381757955</c:v>
                </c:pt>
                <c:pt idx="46">
                  <c:v>0.63714594232193622</c:v>
                </c:pt>
                <c:pt idx="47">
                  <c:v>0.7575062804539765</c:v>
                </c:pt>
                <c:pt idx="48">
                  <c:v>0.8444764435694343</c:v>
                </c:pt>
                <c:pt idx="49">
                  <c:v>0.99481529806581404</c:v>
                </c:pt>
                <c:pt idx="50">
                  <c:v>0.82349301765226435</c:v>
                </c:pt>
                <c:pt idx="51">
                  <c:v>0.97019421621899649</c:v>
                </c:pt>
                <c:pt idx="52">
                  <c:v>0.73767952521825386</c:v>
                </c:pt>
                <c:pt idx="53">
                  <c:v>0.88081601211827432</c:v>
                </c:pt>
                <c:pt idx="54">
                  <c:v>0.90374497324458547</c:v>
                </c:pt>
                <c:pt idx="55">
                  <c:v>0.77615999932851454</c:v>
                </c:pt>
                <c:pt idx="56">
                  <c:v>0.897696341629032</c:v>
                </c:pt>
                <c:pt idx="57">
                  <c:v>0.74869366095411738</c:v>
                </c:pt>
                <c:pt idx="58">
                  <c:v>0.88667816789745657</c:v>
                </c:pt>
                <c:pt idx="59">
                  <c:v>0.98794853488656131</c:v>
                </c:pt>
                <c:pt idx="60">
                  <c:v>0.84302279253505785</c:v>
                </c:pt>
                <c:pt idx="61">
                  <c:v>0.97132675408164082</c:v>
                </c:pt>
                <c:pt idx="62">
                  <c:v>0.89296735653339587</c:v>
                </c:pt>
                <c:pt idx="63">
                  <c:v>0.66192435684352646</c:v>
                </c:pt>
                <c:pt idx="64">
                  <c:v>0.96617577324033521</c:v>
                </c:pt>
                <c:pt idx="65">
                  <c:v>0.78743398884841387</c:v>
                </c:pt>
                <c:pt idx="66">
                  <c:v>0.67032373848158322</c:v>
                </c:pt>
                <c:pt idx="67">
                  <c:v>0.7552345415862306</c:v>
                </c:pt>
                <c:pt idx="68">
                  <c:v>0.88340203669245232</c:v>
                </c:pt>
                <c:pt idx="69">
                  <c:v>0.64449999242313771</c:v>
                </c:pt>
                <c:pt idx="70">
                  <c:v>0.62299307719779984</c:v>
                </c:pt>
                <c:pt idx="71">
                  <c:v>0.94501911344402123</c:v>
                </c:pt>
                <c:pt idx="72">
                  <c:v>0.86638973939674935</c:v>
                </c:pt>
                <c:pt idx="73">
                  <c:v>0.5574018408577015</c:v>
                </c:pt>
                <c:pt idx="74">
                  <c:v>0.59212306961873706</c:v>
                </c:pt>
                <c:pt idx="75">
                  <c:v>0.60633468116523581</c:v>
                </c:pt>
                <c:pt idx="76">
                  <c:v>0.7238598428199009</c:v>
                </c:pt>
                <c:pt idx="77">
                  <c:v>0.84913697844079383</c:v>
                </c:pt>
                <c:pt idx="78">
                  <c:v>0.87085551364171887</c:v>
                </c:pt>
                <c:pt idx="79">
                  <c:v>0.91004018253069985</c:v>
                </c:pt>
                <c:pt idx="80">
                  <c:v>0.51681996576901046</c:v>
                </c:pt>
                <c:pt idx="81">
                  <c:v>0.56771098660671648</c:v>
                </c:pt>
                <c:pt idx="82">
                  <c:v>0.96333661015496352</c:v>
                </c:pt>
                <c:pt idx="83">
                  <c:v>0.67755659043363614</c:v>
                </c:pt>
                <c:pt idx="84">
                  <c:v>0.65422646707758914</c:v>
                </c:pt>
                <c:pt idx="85">
                  <c:v>0.95454913964833943</c:v>
                </c:pt>
                <c:pt idx="86">
                  <c:v>0.89550586670196231</c:v>
                </c:pt>
                <c:pt idx="87">
                  <c:v>0.76477669045863783</c:v>
                </c:pt>
                <c:pt idx="88">
                  <c:v>0.95590220640006063</c:v>
                </c:pt>
                <c:pt idx="89">
                  <c:v>0.84190012410900161</c:v>
                </c:pt>
                <c:pt idx="90">
                  <c:v>0.87757962385705934</c:v>
                </c:pt>
                <c:pt idx="91">
                  <c:v>0.84685596232343974</c:v>
                </c:pt>
                <c:pt idx="92">
                  <c:v>0.72289016748667856</c:v>
                </c:pt>
                <c:pt idx="93">
                  <c:v>0.82956739181028216</c:v>
                </c:pt>
                <c:pt idx="94">
                  <c:v>0.5748525664943922</c:v>
                </c:pt>
                <c:pt idx="95">
                  <c:v>0.52203391476465288</c:v>
                </c:pt>
                <c:pt idx="96">
                  <c:v>0.62553583343962604</c:v>
                </c:pt>
                <c:pt idx="97">
                  <c:v>0.58277066882711859</c:v>
                </c:pt>
                <c:pt idx="98">
                  <c:v>0.50292902750391233</c:v>
                </c:pt>
                <c:pt idx="99">
                  <c:v>0.79113854578467468</c:v>
                </c:pt>
                <c:pt idx="100">
                  <c:v>0.96691677897379658</c:v>
                </c:pt>
                <c:pt idx="101">
                  <c:v>0.88200110124908371</c:v>
                </c:pt>
                <c:pt idx="102">
                  <c:v>0.95046284087762356</c:v>
                </c:pt>
                <c:pt idx="103">
                  <c:v>0.52424423556113564</c:v>
                </c:pt>
                <c:pt idx="104">
                  <c:v>0.66832330244306892</c:v>
                </c:pt>
                <c:pt idx="105">
                  <c:v>0.95458140040836126</c:v>
                </c:pt>
                <c:pt idx="106">
                  <c:v>0.69165501320657496</c:v>
                </c:pt>
                <c:pt idx="107">
                  <c:v>0.9954123371441439</c:v>
                </c:pt>
                <c:pt idx="108">
                  <c:v>0.85159261875980907</c:v>
                </c:pt>
                <c:pt idx="109">
                  <c:v>0.74188606706562299</c:v>
                </c:pt>
                <c:pt idx="110">
                  <c:v>0.92822813702622631</c:v>
                </c:pt>
                <c:pt idx="111">
                  <c:v>0.90290714685105866</c:v>
                </c:pt>
                <c:pt idx="112">
                  <c:v>0.65134166599633214</c:v>
                </c:pt>
                <c:pt idx="113">
                  <c:v>0.9680133858103156</c:v>
                </c:pt>
                <c:pt idx="114">
                  <c:v>0.96952972310557617</c:v>
                </c:pt>
                <c:pt idx="115">
                  <c:v>0.77345961304498378</c:v>
                </c:pt>
                <c:pt idx="116">
                  <c:v>0.64056218208433746</c:v>
                </c:pt>
                <c:pt idx="117">
                  <c:v>0.99853269240203402</c:v>
                </c:pt>
                <c:pt idx="118">
                  <c:v>0.69176661433272535</c:v>
                </c:pt>
                <c:pt idx="119">
                  <c:v>0.70732626114559749</c:v>
                </c:pt>
                <c:pt idx="120">
                  <c:v>0.58280647762737636</c:v>
                </c:pt>
                <c:pt idx="121">
                  <c:v>0.87737558052380882</c:v>
                </c:pt>
                <c:pt idx="122">
                  <c:v>0.61589858523155316</c:v>
                </c:pt>
                <c:pt idx="123">
                  <c:v>0.84470689334266646</c:v>
                </c:pt>
                <c:pt idx="124">
                  <c:v>0.87408206448503023</c:v>
                </c:pt>
                <c:pt idx="125">
                  <c:v>0.89210677894451418</c:v>
                </c:pt>
                <c:pt idx="126">
                  <c:v>0.99390741165140584</c:v>
                </c:pt>
                <c:pt idx="127">
                  <c:v>0.84178341114604294</c:v>
                </c:pt>
                <c:pt idx="128">
                  <c:v>0.51471163452328306</c:v>
                </c:pt>
                <c:pt idx="129">
                  <c:v>0.99222350262225079</c:v>
                </c:pt>
                <c:pt idx="130">
                  <c:v>0.54700714509101478</c:v>
                </c:pt>
                <c:pt idx="131">
                  <c:v>0.97355587703490221</c:v>
                </c:pt>
                <c:pt idx="132">
                  <c:v>0.55386913686451977</c:v>
                </c:pt>
                <c:pt idx="133">
                  <c:v>0.99612317624510616</c:v>
                </c:pt>
                <c:pt idx="134">
                  <c:v>0.73475313614901372</c:v>
                </c:pt>
                <c:pt idx="135">
                  <c:v>0.81184457664347398</c:v>
                </c:pt>
                <c:pt idx="136">
                  <c:v>0.61156896999637278</c:v>
                </c:pt>
                <c:pt idx="137">
                  <c:v>0.96287457089476836</c:v>
                </c:pt>
                <c:pt idx="138">
                  <c:v>0.53099912949312067</c:v>
                </c:pt>
                <c:pt idx="139">
                  <c:v>0.7154502569430562</c:v>
                </c:pt>
                <c:pt idx="140">
                  <c:v>0.55021143374787196</c:v>
                </c:pt>
                <c:pt idx="141">
                  <c:v>0.95997731175060452</c:v>
                </c:pt>
                <c:pt idx="142">
                  <c:v>0.67790737364852327</c:v>
                </c:pt>
                <c:pt idx="143">
                  <c:v>0.65820197739316866</c:v>
                </c:pt>
                <c:pt idx="144">
                  <c:v>0.6725939676159014</c:v>
                </c:pt>
                <c:pt idx="145">
                  <c:v>0.61468546786354339</c:v>
                </c:pt>
                <c:pt idx="146">
                  <c:v>0.79951883447862093</c:v>
                </c:pt>
                <c:pt idx="147">
                  <c:v>0.9496006423537372</c:v>
                </c:pt>
                <c:pt idx="148">
                  <c:v>0.57967875243599565</c:v>
                </c:pt>
                <c:pt idx="149">
                  <c:v>0.50353923163668712</c:v>
                </c:pt>
                <c:pt idx="150">
                  <c:v>0.69622596162250816</c:v>
                </c:pt>
                <c:pt idx="151">
                  <c:v>0.56044564237129857</c:v>
                </c:pt>
                <c:pt idx="152">
                  <c:v>0.63584313544431104</c:v>
                </c:pt>
                <c:pt idx="153">
                  <c:v>0.53400508077192987</c:v>
                </c:pt>
                <c:pt idx="154">
                  <c:v>0.98153208769257283</c:v>
                </c:pt>
                <c:pt idx="155">
                  <c:v>0.62982404184007201</c:v>
                </c:pt>
                <c:pt idx="156">
                  <c:v>0.92395379247692366</c:v>
                </c:pt>
                <c:pt idx="157">
                  <c:v>0.88414354829593789</c:v>
                </c:pt>
                <c:pt idx="158">
                  <c:v>0.89777476093706898</c:v>
                </c:pt>
                <c:pt idx="159">
                  <c:v>0.87242742050998401</c:v>
                </c:pt>
                <c:pt idx="160">
                  <c:v>0.77439214884645791</c:v>
                </c:pt>
                <c:pt idx="161">
                  <c:v>0.59152284827248469</c:v>
                </c:pt>
                <c:pt idx="162">
                  <c:v>0.54186221142149871</c:v>
                </c:pt>
                <c:pt idx="163">
                  <c:v>0.86362248824327381</c:v>
                </c:pt>
                <c:pt idx="164">
                  <c:v>0.99105960050213837</c:v>
                </c:pt>
                <c:pt idx="165">
                  <c:v>0.97967078662067042</c:v>
                </c:pt>
                <c:pt idx="166">
                  <c:v>0.63069206496260299</c:v>
                </c:pt>
                <c:pt idx="167">
                  <c:v>0.99499679507135419</c:v>
                </c:pt>
                <c:pt idx="168">
                  <c:v>0.67704495978265644</c:v>
                </c:pt>
                <c:pt idx="169">
                  <c:v>0.98244542228462506</c:v>
                </c:pt>
                <c:pt idx="170">
                  <c:v>0.92953810478633681</c:v>
                </c:pt>
                <c:pt idx="171">
                  <c:v>0.98801434143813616</c:v>
                </c:pt>
                <c:pt idx="172">
                  <c:v>0.65031464119064286</c:v>
                </c:pt>
                <c:pt idx="173">
                  <c:v>0.98950533696456677</c:v>
                </c:pt>
                <c:pt idx="174">
                  <c:v>0.94572962329949717</c:v>
                </c:pt>
                <c:pt idx="175">
                  <c:v>0.56301588155877869</c:v>
                </c:pt>
                <c:pt idx="176">
                  <c:v>0.99141287155258961</c:v>
                </c:pt>
                <c:pt idx="177">
                  <c:v>0.88806087900307262</c:v>
                </c:pt>
                <c:pt idx="178">
                  <c:v>0.9362110422410248</c:v>
                </c:pt>
                <c:pt idx="179">
                  <c:v>0.88005652061502837</c:v>
                </c:pt>
                <c:pt idx="180">
                  <c:v>0.98958919905747256</c:v>
                </c:pt>
                <c:pt idx="181">
                  <c:v>0.78870245996394084</c:v>
                </c:pt>
                <c:pt idx="182">
                  <c:v>0.98330246855657899</c:v>
                </c:pt>
                <c:pt idx="183">
                  <c:v>0.98962418414960385</c:v>
                </c:pt>
                <c:pt idx="184">
                  <c:v>0.81196603718651206</c:v>
                </c:pt>
                <c:pt idx="185">
                  <c:v>0.77214340461968223</c:v>
                </c:pt>
                <c:pt idx="186">
                  <c:v>0.95970620235865267</c:v>
                </c:pt>
                <c:pt idx="187">
                  <c:v>0.59052456179147395</c:v>
                </c:pt>
                <c:pt idx="188">
                  <c:v>0.82523070094573137</c:v>
                </c:pt>
                <c:pt idx="189">
                  <c:v>0.89450527166983673</c:v>
                </c:pt>
                <c:pt idx="190">
                  <c:v>0.9846193677889824</c:v>
                </c:pt>
                <c:pt idx="191">
                  <c:v>0.6269358872911992</c:v>
                </c:pt>
                <c:pt idx="192">
                  <c:v>0.82358051308944236</c:v>
                </c:pt>
                <c:pt idx="193">
                  <c:v>0.90190731426299375</c:v>
                </c:pt>
                <c:pt idx="194">
                  <c:v>0.6991542263727315</c:v>
                </c:pt>
                <c:pt idx="195">
                  <c:v>0.55319469668511101</c:v>
                </c:pt>
                <c:pt idx="196">
                  <c:v>0.99802311604232485</c:v>
                </c:pt>
                <c:pt idx="197">
                  <c:v>0.60474480088038041</c:v>
                </c:pt>
                <c:pt idx="198">
                  <c:v>0.92549663265656845</c:v>
                </c:pt>
                <c:pt idx="199">
                  <c:v>0.7020512231136965</c:v>
                </c:pt>
                <c:pt idx="200">
                  <c:v>0.95601510444119686</c:v>
                </c:pt>
                <c:pt idx="201">
                  <c:v>0.52734366869675964</c:v>
                </c:pt>
                <c:pt idx="202">
                  <c:v>0.66411061700103202</c:v>
                </c:pt>
                <c:pt idx="203">
                  <c:v>0.69835778704188589</c:v>
                </c:pt>
                <c:pt idx="204">
                  <c:v>0.97729887882156863</c:v>
                </c:pt>
                <c:pt idx="205">
                  <c:v>0.88181680351820457</c:v>
                </c:pt>
                <c:pt idx="206">
                  <c:v>0.904536709738334</c:v>
                </c:pt>
                <c:pt idx="207">
                  <c:v>0.9076156291298596</c:v>
                </c:pt>
                <c:pt idx="208">
                  <c:v>0.50094800852023602</c:v>
                </c:pt>
                <c:pt idx="209">
                  <c:v>0.65155237893200524</c:v>
                </c:pt>
                <c:pt idx="210">
                  <c:v>0.91609051315232348</c:v>
                </c:pt>
                <c:pt idx="211">
                  <c:v>0.51238229308651828</c:v>
                </c:pt>
                <c:pt idx="212">
                  <c:v>0.99746398161227645</c:v>
                </c:pt>
                <c:pt idx="213">
                  <c:v>0.83112608148505329</c:v>
                </c:pt>
                <c:pt idx="214">
                  <c:v>0.96344964195469307</c:v>
                </c:pt>
                <c:pt idx="215">
                  <c:v>0.53656270658557736</c:v>
                </c:pt>
                <c:pt idx="216">
                  <c:v>0.84593205063143329</c:v>
                </c:pt>
                <c:pt idx="217">
                  <c:v>0.95663077345988679</c:v>
                </c:pt>
                <c:pt idx="218">
                  <c:v>0.82262285053282869</c:v>
                </c:pt>
                <c:pt idx="219">
                  <c:v>0.68267834697212271</c:v>
                </c:pt>
                <c:pt idx="220">
                  <c:v>0.56704496408190619</c:v>
                </c:pt>
                <c:pt idx="221">
                  <c:v>0.73936656050890459</c:v>
                </c:pt>
                <c:pt idx="222">
                  <c:v>0.91289138229276123</c:v>
                </c:pt>
                <c:pt idx="223">
                  <c:v>0.65723048783790949</c:v>
                </c:pt>
                <c:pt idx="224">
                  <c:v>0.6294499650957095</c:v>
                </c:pt>
                <c:pt idx="225">
                  <c:v>0.84325373176424867</c:v>
                </c:pt>
                <c:pt idx="226">
                  <c:v>0.91171010179225276</c:v>
                </c:pt>
                <c:pt idx="227">
                  <c:v>0.79073025845775313</c:v>
                </c:pt>
                <c:pt idx="228">
                  <c:v>0.95956873143088717</c:v>
                </c:pt>
                <c:pt idx="229">
                  <c:v>0.79896821360994841</c:v>
                </c:pt>
                <c:pt idx="230">
                  <c:v>0.69847202927515084</c:v>
                </c:pt>
                <c:pt idx="231">
                  <c:v>0.54481075507280763</c:v>
                </c:pt>
                <c:pt idx="232">
                  <c:v>0.74795573659451109</c:v>
                </c:pt>
                <c:pt idx="233">
                  <c:v>0.64973945083874873</c:v>
                </c:pt>
                <c:pt idx="234">
                  <c:v>0.91686488716160874</c:v>
                </c:pt>
                <c:pt idx="235">
                  <c:v>0.96488455421023134</c:v>
                </c:pt>
                <c:pt idx="236">
                  <c:v>0.58658602763400058</c:v>
                </c:pt>
                <c:pt idx="237">
                  <c:v>0.60143087613435831</c:v>
                </c:pt>
                <c:pt idx="238">
                  <c:v>0.93835349048432926</c:v>
                </c:pt>
                <c:pt idx="239">
                  <c:v>0.98491177313290812</c:v>
                </c:pt>
                <c:pt idx="240">
                  <c:v>0.9444772686717019</c:v>
                </c:pt>
                <c:pt idx="241">
                  <c:v>0.54068721256186758</c:v>
                </c:pt>
                <c:pt idx="242">
                  <c:v>0.97153136736739298</c:v>
                </c:pt>
                <c:pt idx="243">
                  <c:v>0.76189575243911778</c:v>
                </c:pt>
                <c:pt idx="244">
                  <c:v>0.89127025357673162</c:v>
                </c:pt>
                <c:pt idx="245">
                  <c:v>0.5946855580950412</c:v>
                </c:pt>
                <c:pt idx="246">
                  <c:v>0.51053518784003926</c:v>
                </c:pt>
                <c:pt idx="247">
                  <c:v>0.51635262033574059</c:v>
                </c:pt>
                <c:pt idx="248">
                  <c:v>0.95746845275551118</c:v>
                </c:pt>
                <c:pt idx="249">
                  <c:v>0.99097295395424856</c:v>
                </c:pt>
                <c:pt idx="250">
                  <c:v>0.61228937883183476</c:v>
                </c:pt>
                <c:pt idx="251">
                  <c:v>0.82594324540457809</c:v>
                </c:pt>
                <c:pt idx="252">
                  <c:v>0.62445164893448246</c:v>
                </c:pt>
                <c:pt idx="253">
                  <c:v>0.95592600093232605</c:v>
                </c:pt>
                <c:pt idx="254">
                  <c:v>0.99635894489556509</c:v>
                </c:pt>
                <c:pt idx="255">
                  <c:v>0.99457105211619512</c:v>
                </c:pt>
                <c:pt idx="256">
                  <c:v>0.92108706474412416</c:v>
                </c:pt>
                <c:pt idx="257">
                  <c:v>0.56375498726101692</c:v>
                </c:pt>
                <c:pt idx="258">
                  <c:v>0.65899336797150776</c:v>
                </c:pt>
                <c:pt idx="259">
                  <c:v>0.57373213738285056</c:v>
                </c:pt>
                <c:pt idx="260">
                  <c:v>0.67969107443725396</c:v>
                </c:pt>
                <c:pt idx="261">
                  <c:v>0.78766866569237559</c:v>
                </c:pt>
                <c:pt idx="262">
                  <c:v>0.87938697756026574</c:v>
                </c:pt>
                <c:pt idx="263">
                  <c:v>0.97006709468078378</c:v>
                </c:pt>
                <c:pt idx="264">
                  <c:v>0.92778949721817838</c:v>
                </c:pt>
                <c:pt idx="265">
                  <c:v>0.77205325286562065</c:v>
                </c:pt>
                <c:pt idx="266">
                  <c:v>0.61643417975641845</c:v>
                </c:pt>
                <c:pt idx="267">
                  <c:v>0.99973730346031464</c:v>
                </c:pt>
                <c:pt idx="268">
                  <c:v>0.90816161939317597</c:v>
                </c:pt>
                <c:pt idx="269">
                  <c:v>0.79567031151616163</c:v>
                </c:pt>
                <c:pt idx="270">
                  <c:v>0.97953333064310499</c:v>
                </c:pt>
                <c:pt idx="271">
                  <c:v>0.5910464999991828</c:v>
                </c:pt>
                <c:pt idx="272">
                  <c:v>0.73248787879779154</c:v>
                </c:pt>
                <c:pt idx="273">
                  <c:v>0.80899334387060962</c:v>
                </c:pt>
                <c:pt idx="274">
                  <c:v>0.99695851534324031</c:v>
                </c:pt>
                <c:pt idx="275">
                  <c:v>0.63183617642751788</c:v>
                </c:pt>
                <c:pt idx="276">
                  <c:v>0.95466274820382613</c:v>
                </c:pt>
                <c:pt idx="277">
                  <c:v>0.98597571371200288</c:v>
                </c:pt>
                <c:pt idx="278">
                  <c:v>0.97293045847790682</c:v>
                </c:pt>
                <c:pt idx="279">
                  <c:v>0.55039322377264188</c:v>
                </c:pt>
                <c:pt idx="280">
                  <c:v>0.62678094891586977</c:v>
                </c:pt>
                <c:pt idx="281">
                  <c:v>0.6274152325725656</c:v>
                </c:pt>
                <c:pt idx="282">
                  <c:v>0.93806642078929492</c:v>
                </c:pt>
                <c:pt idx="283">
                  <c:v>0.50687455162022654</c:v>
                </c:pt>
                <c:pt idx="284">
                  <c:v>0.99296803599902272</c:v>
                </c:pt>
                <c:pt idx="285">
                  <c:v>0.52236622638426256</c:v>
                </c:pt>
                <c:pt idx="286">
                  <c:v>0.88563152625906938</c:v>
                </c:pt>
                <c:pt idx="287">
                  <c:v>0.52927979931093216</c:v>
                </c:pt>
                <c:pt idx="288">
                  <c:v>0.50991755357885937</c:v>
                </c:pt>
                <c:pt idx="289">
                  <c:v>0.84773099011918873</c:v>
                </c:pt>
                <c:pt idx="290">
                  <c:v>0.85849761595871454</c:v>
                </c:pt>
                <c:pt idx="291">
                  <c:v>0.51648972258597969</c:v>
                </c:pt>
                <c:pt idx="292">
                  <c:v>0.54861907021845502</c:v>
                </c:pt>
                <c:pt idx="293">
                  <c:v>0.77093223016491597</c:v>
                </c:pt>
                <c:pt idx="294">
                  <c:v>0.88223729835330678</c:v>
                </c:pt>
                <c:pt idx="295">
                  <c:v>0.99724651539627585</c:v>
                </c:pt>
                <c:pt idx="296">
                  <c:v>0.96916758186931917</c:v>
                </c:pt>
                <c:pt idx="297">
                  <c:v>0.54759731696929104</c:v>
                </c:pt>
                <c:pt idx="298">
                  <c:v>0.99942657625276943</c:v>
                </c:pt>
                <c:pt idx="299">
                  <c:v>0.92041774093406592</c:v>
                </c:pt>
                <c:pt idx="300">
                  <c:v>0.87447941958717645</c:v>
                </c:pt>
                <c:pt idx="301">
                  <c:v>0.58674050279778434</c:v>
                </c:pt>
                <c:pt idx="302">
                  <c:v>0.91640335483911906</c:v>
                </c:pt>
                <c:pt idx="303">
                  <c:v>0.73862938671818157</c:v>
                </c:pt>
                <c:pt idx="304">
                  <c:v>0.70017366936626568</c:v>
                </c:pt>
                <c:pt idx="305">
                  <c:v>0.80109242841891337</c:v>
                </c:pt>
                <c:pt idx="306">
                  <c:v>0.72925819265073855</c:v>
                </c:pt>
                <c:pt idx="307">
                  <c:v>0.9501456904459431</c:v>
                </c:pt>
                <c:pt idx="308">
                  <c:v>0.58025691640173038</c:v>
                </c:pt>
                <c:pt idx="309">
                  <c:v>0.67379850498431082</c:v>
                </c:pt>
                <c:pt idx="310">
                  <c:v>0.61981562147859881</c:v>
                </c:pt>
                <c:pt idx="311">
                  <c:v>0.81578261587231427</c:v>
                </c:pt>
                <c:pt idx="312">
                  <c:v>0.63466221760367914</c:v>
                </c:pt>
                <c:pt idx="313">
                  <c:v>0.65792441799237622</c:v>
                </c:pt>
                <c:pt idx="314">
                  <c:v>0.6146078743068315</c:v>
                </c:pt>
                <c:pt idx="315">
                  <c:v>0.7403544592307989</c:v>
                </c:pt>
                <c:pt idx="316">
                  <c:v>0.99736778838841089</c:v>
                </c:pt>
                <c:pt idx="317">
                  <c:v>0.56659956025246527</c:v>
                </c:pt>
                <c:pt idx="318">
                  <c:v>0.75497096566679256</c:v>
                </c:pt>
                <c:pt idx="319">
                  <c:v>0.81866944125941854</c:v>
                </c:pt>
                <c:pt idx="320">
                  <c:v>0.80681721185134869</c:v>
                </c:pt>
                <c:pt idx="321">
                  <c:v>0.86751086916442721</c:v>
                </c:pt>
                <c:pt idx="322">
                  <c:v>0.82799317613476531</c:v>
                </c:pt>
                <c:pt idx="323">
                  <c:v>0.79458124714838319</c:v>
                </c:pt>
                <c:pt idx="324">
                  <c:v>0.56585297742151219</c:v>
                </c:pt>
                <c:pt idx="325">
                  <c:v>0.74237286860022089</c:v>
                </c:pt>
                <c:pt idx="326">
                  <c:v>0.98873360247802</c:v>
                </c:pt>
                <c:pt idx="327">
                  <c:v>0.98884731610918419</c:v>
                </c:pt>
                <c:pt idx="328">
                  <c:v>0.98918108103129965</c:v>
                </c:pt>
                <c:pt idx="329">
                  <c:v>0.88292186693344399</c:v>
                </c:pt>
                <c:pt idx="330">
                  <c:v>0.9995392587511005</c:v>
                </c:pt>
                <c:pt idx="331">
                  <c:v>0.86265643989150309</c:v>
                </c:pt>
                <c:pt idx="332">
                  <c:v>0.67100609491709062</c:v>
                </c:pt>
                <c:pt idx="333">
                  <c:v>0.84893070792034819</c:v>
                </c:pt>
                <c:pt idx="334">
                  <c:v>0.93166898035527645</c:v>
                </c:pt>
                <c:pt idx="335">
                  <c:v>0.81923213126691585</c:v>
                </c:pt>
                <c:pt idx="336">
                  <c:v>0.99748965100443354</c:v>
                </c:pt>
                <c:pt idx="337">
                  <c:v>0.51776069577214046</c:v>
                </c:pt>
                <c:pt idx="338">
                  <c:v>0.61440355250048984</c:v>
                </c:pt>
                <c:pt idx="339">
                  <c:v>0.9203791963512673</c:v>
                </c:pt>
                <c:pt idx="340">
                  <c:v>0.9892120864662185</c:v>
                </c:pt>
                <c:pt idx="341">
                  <c:v>0.92034195697858656</c:v>
                </c:pt>
                <c:pt idx="342">
                  <c:v>0.68441707063547208</c:v>
                </c:pt>
                <c:pt idx="343">
                  <c:v>0.85934147447241338</c:v>
                </c:pt>
                <c:pt idx="344">
                  <c:v>0.53259474014563146</c:v>
                </c:pt>
                <c:pt idx="345">
                  <c:v>0.68339917867753053</c:v>
                </c:pt>
                <c:pt idx="346">
                  <c:v>0.5950424115306594</c:v>
                </c:pt>
                <c:pt idx="347">
                  <c:v>0.51421284833437153</c:v>
                </c:pt>
                <c:pt idx="348">
                  <c:v>0.70426401218514767</c:v>
                </c:pt>
                <c:pt idx="349">
                  <c:v>0.53068283316718279</c:v>
                </c:pt>
                <c:pt idx="350">
                  <c:v>0.77061358061820906</c:v>
                </c:pt>
                <c:pt idx="351">
                  <c:v>0.59520944082212401</c:v>
                </c:pt>
                <c:pt idx="352">
                  <c:v>0.68631467338782326</c:v>
                </c:pt>
                <c:pt idx="353">
                  <c:v>0.98324453342983231</c:v>
                </c:pt>
                <c:pt idx="354">
                  <c:v>0.88897822852858233</c:v>
                </c:pt>
                <c:pt idx="355">
                  <c:v>0.61685662758453774</c:v>
                </c:pt>
                <c:pt idx="356">
                  <c:v>0.51681222894488854</c:v>
                </c:pt>
                <c:pt idx="357">
                  <c:v>0.58334670676311473</c:v>
                </c:pt>
                <c:pt idx="358">
                  <c:v>0.90468406039324523</c:v>
                </c:pt>
                <c:pt idx="359">
                  <c:v>0.63800485867171819</c:v>
                </c:pt>
                <c:pt idx="360">
                  <c:v>0.61132369562493649</c:v>
                </c:pt>
                <c:pt idx="361">
                  <c:v>0.84282141981971836</c:v>
                </c:pt>
                <c:pt idx="362">
                  <c:v>0.84500196789853443</c:v>
                </c:pt>
                <c:pt idx="363">
                  <c:v>0.89466440796951041</c:v>
                </c:pt>
                <c:pt idx="364">
                  <c:v>0.80021056773777988</c:v>
                </c:pt>
                <c:pt idx="365">
                  <c:v>0.70036100717635119</c:v>
                </c:pt>
                <c:pt idx="366">
                  <c:v>0.51114235884270443</c:v>
                </c:pt>
                <c:pt idx="367">
                  <c:v>0.94781958033912783</c:v>
                </c:pt>
                <c:pt idx="368">
                  <c:v>0.76229877872029161</c:v>
                </c:pt>
                <c:pt idx="369">
                  <c:v>0.91589681123481814</c:v>
                </c:pt>
                <c:pt idx="370">
                  <c:v>0.82912243715314959</c:v>
                </c:pt>
                <c:pt idx="371">
                  <c:v>0.53019196545752234</c:v>
                </c:pt>
                <c:pt idx="372">
                  <c:v>0.75035302302799878</c:v>
                </c:pt>
                <c:pt idx="373">
                  <c:v>0.54442276364060804</c:v>
                </c:pt>
                <c:pt idx="374">
                  <c:v>0.92126892844962893</c:v>
                </c:pt>
                <c:pt idx="375">
                  <c:v>0.83829641567166047</c:v>
                </c:pt>
                <c:pt idx="376">
                  <c:v>0.69197604105858479</c:v>
                </c:pt>
                <c:pt idx="377">
                  <c:v>0.64719442509931535</c:v>
                </c:pt>
                <c:pt idx="378">
                  <c:v>0.9736064620672884</c:v>
                </c:pt>
                <c:pt idx="379">
                  <c:v>0.99955001056186055</c:v>
                </c:pt>
                <c:pt idx="380">
                  <c:v>0.89133589055624096</c:v>
                </c:pt>
                <c:pt idx="381">
                  <c:v>0.54501038099121235</c:v>
                </c:pt>
                <c:pt idx="382">
                  <c:v>0.9577306492850971</c:v>
                </c:pt>
                <c:pt idx="383">
                  <c:v>0.62320848040421528</c:v>
                </c:pt>
                <c:pt idx="384">
                  <c:v>0.53391593987332953</c:v>
                </c:pt>
                <c:pt idx="385">
                  <c:v>0.59266900143678769</c:v>
                </c:pt>
                <c:pt idx="386">
                  <c:v>0.54466329230247723</c:v>
                </c:pt>
                <c:pt idx="387">
                  <c:v>0.93093380501014122</c:v>
                </c:pt>
                <c:pt idx="388">
                  <c:v>0.76727182238160607</c:v>
                </c:pt>
                <c:pt idx="389">
                  <c:v>0.99999873039677289</c:v>
                </c:pt>
                <c:pt idx="390">
                  <c:v>0.83677638963951173</c:v>
                </c:pt>
                <c:pt idx="391">
                  <c:v>0.5277073700346061</c:v>
                </c:pt>
                <c:pt idx="392">
                  <c:v>0.89025553205476826</c:v>
                </c:pt>
                <c:pt idx="393">
                  <c:v>0.55560278837847499</c:v>
                </c:pt>
                <c:pt idx="394">
                  <c:v>0.9964523063982339</c:v>
                </c:pt>
                <c:pt idx="395">
                  <c:v>0.87990802976688187</c:v>
                </c:pt>
                <c:pt idx="396">
                  <c:v>0.89315920869601606</c:v>
                </c:pt>
                <c:pt idx="397">
                  <c:v>0.85378652648970754</c:v>
                </c:pt>
                <c:pt idx="398">
                  <c:v>0.94884078519279214</c:v>
                </c:pt>
                <c:pt idx="399">
                  <c:v>0.8982791355853329</c:v>
                </c:pt>
                <c:pt idx="400">
                  <c:v>0.53496228251956768</c:v>
                </c:pt>
                <c:pt idx="401">
                  <c:v>0.92466628792003347</c:v>
                </c:pt>
                <c:pt idx="402">
                  <c:v>0.87574210513771433</c:v>
                </c:pt>
                <c:pt idx="403">
                  <c:v>0.51067689897871538</c:v>
                </c:pt>
                <c:pt idx="404">
                  <c:v>0.78393860349281541</c:v>
                </c:pt>
                <c:pt idx="405">
                  <c:v>0.51188993264792615</c:v>
                </c:pt>
                <c:pt idx="406">
                  <c:v>0.51556223963321379</c:v>
                </c:pt>
                <c:pt idx="407">
                  <c:v>0.93654526581526798</c:v>
                </c:pt>
                <c:pt idx="408">
                  <c:v>0.99346907236295101</c:v>
                </c:pt>
                <c:pt idx="409">
                  <c:v>0.84047747634685965</c:v>
                </c:pt>
                <c:pt idx="410">
                  <c:v>0.79946614666779847</c:v>
                </c:pt>
                <c:pt idx="411">
                  <c:v>0.53713999178145078</c:v>
                </c:pt>
                <c:pt idx="412">
                  <c:v>0.74398816187832395</c:v>
                </c:pt>
                <c:pt idx="413">
                  <c:v>0.9984315975553576</c:v>
                </c:pt>
                <c:pt idx="414">
                  <c:v>0.90836753525200908</c:v>
                </c:pt>
                <c:pt idx="415">
                  <c:v>0.90606532036347753</c:v>
                </c:pt>
                <c:pt idx="416">
                  <c:v>0.52308294759177487</c:v>
                </c:pt>
                <c:pt idx="417">
                  <c:v>0.84177095051972384</c:v>
                </c:pt>
                <c:pt idx="418">
                  <c:v>0.79413926036941751</c:v>
                </c:pt>
                <c:pt idx="419">
                  <c:v>0.52833172469785783</c:v>
                </c:pt>
                <c:pt idx="420">
                  <c:v>0.91185744456270579</c:v>
                </c:pt>
                <c:pt idx="421">
                  <c:v>0.56542878522695628</c:v>
                </c:pt>
                <c:pt idx="422">
                  <c:v>0.89088714518967482</c:v>
                </c:pt>
                <c:pt idx="423">
                  <c:v>0.86566262687494744</c:v>
                </c:pt>
                <c:pt idx="424">
                  <c:v>0.98581619437773171</c:v>
                </c:pt>
                <c:pt idx="425">
                  <c:v>0.98779010679509205</c:v>
                </c:pt>
                <c:pt idx="426">
                  <c:v>0.9541909697174823</c:v>
                </c:pt>
                <c:pt idx="427">
                  <c:v>0.56762027100070411</c:v>
                </c:pt>
                <c:pt idx="428">
                  <c:v>0.92456976605574859</c:v>
                </c:pt>
                <c:pt idx="429">
                  <c:v>0.83893390765889231</c:v>
                </c:pt>
                <c:pt idx="430">
                  <c:v>0.50156949142923313</c:v>
                </c:pt>
                <c:pt idx="431">
                  <c:v>0.53791304170183374</c:v>
                </c:pt>
                <c:pt idx="432">
                  <c:v>0.9985676019681774</c:v>
                </c:pt>
                <c:pt idx="433">
                  <c:v>0.8945267177408015</c:v>
                </c:pt>
                <c:pt idx="434">
                  <c:v>0.90693517835741633</c:v>
                </c:pt>
                <c:pt idx="435">
                  <c:v>0.99904637336494417</c:v>
                </c:pt>
                <c:pt idx="436">
                  <c:v>0.96259982315309667</c:v>
                </c:pt>
                <c:pt idx="437">
                  <c:v>0.67499841005144245</c:v>
                </c:pt>
                <c:pt idx="438">
                  <c:v>0.84825627775173795</c:v>
                </c:pt>
                <c:pt idx="439">
                  <c:v>0.99976174027386178</c:v>
                </c:pt>
                <c:pt idx="440">
                  <c:v>0.5207020973315345</c:v>
                </c:pt>
                <c:pt idx="441">
                  <c:v>0.94764639004797391</c:v>
                </c:pt>
                <c:pt idx="442">
                  <c:v>0.81690417965722217</c:v>
                </c:pt>
                <c:pt idx="443">
                  <c:v>0.79943151584503247</c:v>
                </c:pt>
                <c:pt idx="444">
                  <c:v>0.89375419444142756</c:v>
                </c:pt>
                <c:pt idx="445">
                  <c:v>0.52445267855140543</c:v>
                </c:pt>
                <c:pt idx="446">
                  <c:v>0.95812151456884931</c:v>
                </c:pt>
                <c:pt idx="447">
                  <c:v>0.75377910152250305</c:v>
                </c:pt>
                <c:pt idx="448">
                  <c:v>0.56464655708680089</c:v>
                </c:pt>
                <c:pt idx="449">
                  <c:v>0.87466752662336722</c:v>
                </c:pt>
                <c:pt idx="450">
                  <c:v>0.9272514272825122</c:v>
                </c:pt>
                <c:pt idx="451">
                  <c:v>0.74910127582274622</c:v>
                </c:pt>
                <c:pt idx="452">
                  <c:v>0.88899761474462158</c:v>
                </c:pt>
                <c:pt idx="453">
                  <c:v>0.89595780002843994</c:v>
                </c:pt>
                <c:pt idx="454">
                  <c:v>0.90093308190814747</c:v>
                </c:pt>
                <c:pt idx="455">
                  <c:v>0.56121311637063909</c:v>
                </c:pt>
                <c:pt idx="456">
                  <c:v>0.73839355976246224</c:v>
                </c:pt>
                <c:pt idx="457">
                  <c:v>0.59214300683390775</c:v>
                </c:pt>
                <c:pt idx="458">
                  <c:v>0.98645949845684344</c:v>
                </c:pt>
                <c:pt idx="459">
                  <c:v>0.66986294093045695</c:v>
                </c:pt>
                <c:pt idx="460">
                  <c:v>0.84346175795309031</c:v>
                </c:pt>
                <c:pt idx="461">
                  <c:v>0.9992220821058424</c:v>
                </c:pt>
                <c:pt idx="462">
                  <c:v>0.98339931548360071</c:v>
                </c:pt>
                <c:pt idx="463">
                  <c:v>0.61507076191825616</c:v>
                </c:pt>
                <c:pt idx="464">
                  <c:v>0.9817346854952802</c:v>
                </c:pt>
                <c:pt idx="465">
                  <c:v>0.92174256761428863</c:v>
                </c:pt>
                <c:pt idx="466">
                  <c:v>0.99305722000424013</c:v>
                </c:pt>
                <c:pt idx="467">
                  <c:v>0.63682653450996618</c:v>
                </c:pt>
                <c:pt idx="468">
                  <c:v>0.69362562970972308</c:v>
                </c:pt>
                <c:pt idx="469">
                  <c:v>0.99972030577773341</c:v>
                </c:pt>
                <c:pt idx="470">
                  <c:v>0.71297044882720273</c:v>
                </c:pt>
                <c:pt idx="471">
                  <c:v>0.54935819678377484</c:v>
                </c:pt>
                <c:pt idx="472">
                  <c:v>0.78391000954511336</c:v>
                </c:pt>
                <c:pt idx="473">
                  <c:v>0.99663414731451949</c:v>
                </c:pt>
                <c:pt idx="474">
                  <c:v>0.99898598132824112</c:v>
                </c:pt>
                <c:pt idx="475">
                  <c:v>0.77677700622430956</c:v>
                </c:pt>
                <c:pt idx="476">
                  <c:v>0.64858469145779518</c:v>
                </c:pt>
                <c:pt idx="477">
                  <c:v>0.54604380465453684</c:v>
                </c:pt>
                <c:pt idx="478">
                  <c:v>0.75663343357305635</c:v>
                </c:pt>
                <c:pt idx="479">
                  <c:v>0.99755788223806707</c:v>
                </c:pt>
                <c:pt idx="480">
                  <c:v>0.67502599408606379</c:v>
                </c:pt>
                <c:pt idx="481">
                  <c:v>0.97118486757902334</c:v>
                </c:pt>
                <c:pt idx="482">
                  <c:v>0.65073820590059728</c:v>
                </c:pt>
                <c:pt idx="483">
                  <c:v>0.60589303872163802</c:v>
                </c:pt>
                <c:pt idx="484">
                  <c:v>0.63600091086624477</c:v>
                </c:pt>
                <c:pt idx="485">
                  <c:v>0.7700846087824057</c:v>
                </c:pt>
                <c:pt idx="486">
                  <c:v>0.88457154257961601</c:v>
                </c:pt>
                <c:pt idx="487">
                  <c:v>0.97752013380002778</c:v>
                </c:pt>
                <c:pt idx="488">
                  <c:v>0.67448508845763755</c:v>
                </c:pt>
                <c:pt idx="489">
                  <c:v>0.81355150611756577</c:v>
                </c:pt>
                <c:pt idx="490">
                  <c:v>0.64482793642725444</c:v>
                </c:pt>
                <c:pt idx="491">
                  <c:v>0.62988801420286611</c:v>
                </c:pt>
                <c:pt idx="492">
                  <c:v>0.53029676004052018</c:v>
                </c:pt>
                <c:pt idx="493">
                  <c:v>0.75642723885393004</c:v>
                </c:pt>
                <c:pt idx="494">
                  <c:v>0.75726644265436049</c:v>
                </c:pt>
                <c:pt idx="495">
                  <c:v>0.83907252408962685</c:v>
                </c:pt>
                <c:pt idx="496">
                  <c:v>0.80012257555999311</c:v>
                </c:pt>
                <c:pt idx="497">
                  <c:v>0.52669196299670451</c:v>
                </c:pt>
                <c:pt idx="498">
                  <c:v>0.63502311967827052</c:v>
                </c:pt>
                <c:pt idx="499">
                  <c:v>0.90356399854764191</c:v>
                </c:pt>
                <c:pt idx="500">
                  <c:v>0.63956776700190365</c:v>
                </c:pt>
                <c:pt idx="501">
                  <c:v>0.57179089067499789</c:v>
                </c:pt>
                <c:pt idx="502">
                  <c:v>0.88099060954962738</c:v>
                </c:pt>
                <c:pt idx="503">
                  <c:v>0.55036209539774572</c:v>
                </c:pt>
                <c:pt idx="504">
                  <c:v>0.73411647401894897</c:v>
                </c:pt>
                <c:pt idx="505">
                  <c:v>0.98911913078895541</c:v>
                </c:pt>
                <c:pt idx="506">
                  <c:v>0.98265892197504945</c:v>
                </c:pt>
                <c:pt idx="507">
                  <c:v>0.5319355048750799</c:v>
                </c:pt>
                <c:pt idx="508">
                  <c:v>0.79031997730825176</c:v>
                </c:pt>
                <c:pt idx="509">
                  <c:v>0.74707895662211632</c:v>
                </c:pt>
                <c:pt idx="510">
                  <c:v>0.68234742025162876</c:v>
                </c:pt>
                <c:pt idx="511">
                  <c:v>0.88477998469585584</c:v>
                </c:pt>
                <c:pt idx="512">
                  <c:v>0.94504130282813947</c:v>
                </c:pt>
                <c:pt idx="513">
                  <c:v>0.78409552611937083</c:v>
                </c:pt>
                <c:pt idx="514">
                  <c:v>0.88210678494011874</c:v>
                </c:pt>
                <c:pt idx="515">
                  <c:v>0.95691348001472454</c:v>
                </c:pt>
                <c:pt idx="516">
                  <c:v>0.9904260777458429</c:v>
                </c:pt>
                <c:pt idx="517">
                  <c:v>0.88352994809628105</c:v>
                </c:pt>
                <c:pt idx="518">
                  <c:v>0.9403872395356998</c:v>
                </c:pt>
                <c:pt idx="519">
                  <c:v>0.80809887221648258</c:v>
                </c:pt>
                <c:pt idx="520">
                  <c:v>0.73686817986859821</c:v>
                </c:pt>
                <c:pt idx="521">
                  <c:v>0.99065596152798907</c:v>
                </c:pt>
                <c:pt idx="522">
                  <c:v>0.70331593566595108</c:v>
                </c:pt>
                <c:pt idx="523">
                  <c:v>0.58083322367953738</c:v>
                </c:pt>
                <c:pt idx="524">
                  <c:v>0.9972876201412374</c:v>
                </c:pt>
                <c:pt idx="525">
                  <c:v>0.69643080468506902</c:v>
                </c:pt>
                <c:pt idx="526">
                  <c:v>0.8667600902724707</c:v>
                </c:pt>
                <c:pt idx="527">
                  <c:v>0.87394079130779945</c:v>
                </c:pt>
                <c:pt idx="528">
                  <c:v>0.59730379127273359</c:v>
                </c:pt>
                <c:pt idx="529">
                  <c:v>0.65985687638385171</c:v>
                </c:pt>
                <c:pt idx="530">
                  <c:v>0.68423114340482671</c:v>
                </c:pt>
                <c:pt idx="531">
                  <c:v>0.90243222827872371</c:v>
                </c:pt>
                <c:pt idx="532">
                  <c:v>0.9287264035843521</c:v>
                </c:pt>
                <c:pt idx="533">
                  <c:v>0.78002943742403186</c:v>
                </c:pt>
                <c:pt idx="534">
                  <c:v>0.51100025679394012</c:v>
                </c:pt>
                <c:pt idx="535">
                  <c:v>0.83977916899648564</c:v>
                </c:pt>
                <c:pt idx="536">
                  <c:v>0.97692985210553374</c:v>
                </c:pt>
                <c:pt idx="537">
                  <c:v>0.8671383430623687</c:v>
                </c:pt>
                <c:pt idx="538">
                  <c:v>0.58247470355511721</c:v>
                </c:pt>
                <c:pt idx="539">
                  <c:v>0.57550217937917525</c:v>
                </c:pt>
                <c:pt idx="540">
                  <c:v>0.94307167722456542</c:v>
                </c:pt>
                <c:pt idx="541">
                  <c:v>0.63436001079169235</c:v>
                </c:pt>
                <c:pt idx="542">
                  <c:v>0.97790629283994956</c:v>
                </c:pt>
                <c:pt idx="543">
                  <c:v>0.88030853601239245</c:v>
                </c:pt>
                <c:pt idx="544">
                  <c:v>0.78937114932423957</c:v>
                </c:pt>
                <c:pt idx="545">
                  <c:v>0.86685775827587552</c:v>
                </c:pt>
                <c:pt idx="546">
                  <c:v>0.96999105659310125</c:v>
                </c:pt>
                <c:pt idx="547">
                  <c:v>0.91353275358933772</c:v>
                </c:pt>
                <c:pt idx="548">
                  <c:v>0.99613629568065765</c:v>
                </c:pt>
                <c:pt idx="549">
                  <c:v>0.53502190602453825</c:v>
                </c:pt>
                <c:pt idx="550">
                  <c:v>0.59407736152325419</c:v>
                </c:pt>
                <c:pt idx="551">
                  <c:v>0.9991570432639717</c:v>
                </c:pt>
                <c:pt idx="552">
                  <c:v>0.54386062530102774</c:v>
                </c:pt>
                <c:pt idx="553">
                  <c:v>0.80094897606900783</c:v>
                </c:pt>
                <c:pt idx="554">
                  <c:v>0.76301868298325071</c:v>
                </c:pt>
                <c:pt idx="555">
                  <c:v>0.90103536714362198</c:v>
                </c:pt>
                <c:pt idx="556">
                  <c:v>0.97976843332892594</c:v>
                </c:pt>
                <c:pt idx="557">
                  <c:v>0.54181477564918201</c:v>
                </c:pt>
                <c:pt idx="558">
                  <c:v>0.99748223532474845</c:v>
                </c:pt>
                <c:pt idx="559">
                  <c:v>0.59708237810271603</c:v>
                </c:pt>
                <c:pt idx="560">
                  <c:v>0.62952046388757632</c:v>
                </c:pt>
                <c:pt idx="561">
                  <c:v>0.96899023505072523</c:v>
                </c:pt>
                <c:pt idx="562">
                  <c:v>0.98594230721380416</c:v>
                </c:pt>
                <c:pt idx="563">
                  <c:v>0.74696799888011911</c:v>
                </c:pt>
                <c:pt idx="564">
                  <c:v>0.99706335088519837</c:v>
                </c:pt>
                <c:pt idx="565">
                  <c:v>0.67310495773015178</c:v>
                </c:pt>
                <c:pt idx="566">
                  <c:v>0.75498266814888304</c:v>
                </c:pt>
                <c:pt idx="567">
                  <c:v>0.99984955890621596</c:v>
                </c:pt>
                <c:pt idx="568">
                  <c:v>0.56475862060008208</c:v>
                </c:pt>
                <c:pt idx="569">
                  <c:v>0.71071862620655213</c:v>
                </c:pt>
                <c:pt idx="570">
                  <c:v>0.94892023630472599</c:v>
                </c:pt>
                <c:pt idx="571">
                  <c:v>0.68507282386593238</c:v>
                </c:pt>
                <c:pt idx="572">
                  <c:v>0.90549489039938746</c:v>
                </c:pt>
                <c:pt idx="573">
                  <c:v>0.83473688457888395</c:v>
                </c:pt>
                <c:pt idx="574">
                  <c:v>0.99386101110454617</c:v>
                </c:pt>
                <c:pt idx="575">
                  <c:v>0.62977014149059585</c:v>
                </c:pt>
                <c:pt idx="576">
                  <c:v>0.56081943640914811</c:v>
                </c:pt>
                <c:pt idx="577">
                  <c:v>0.71446267462333346</c:v>
                </c:pt>
                <c:pt idx="578">
                  <c:v>0.97958155726891982</c:v>
                </c:pt>
                <c:pt idx="579">
                  <c:v>0.86492006838578939</c:v>
                </c:pt>
                <c:pt idx="580">
                  <c:v>0.89196247452059918</c:v>
                </c:pt>
                <c:pt idx="581">
                  <c:v>0.71130989144041246</c:v>
                </c:pt>
                <c:pt idx="582">
                  <c:v>0.93968331154772311</c:v>
                </c:pt>
                <c:pt idx="583">
                  <c:v>0.61109635787217143</c:v>
                </c:pt>
                <c:pt idx="584">
                  <c:v>0.67865141476258473</c:v>
                </c:pt>
                <c:pt idx="585">
                  <c:v>0.83209211057409516</c:v>
                </c:pt>
                <c:pt idx="586">
                  <c:v>0.87772652570674325</c:v>
                </c:pt>
                <c:pt idx="587">
                  <c:v>0.51880961175958262</c:v>
                </c:pt>
                <c:pt idx="588">
                  <c:v>0.94141115766755989</c:v>
                </c:pt>
                <c:pt idx="589">
                  <c:v>0.63426050645963727</c:v>
                </c:pt>
                <c:pt idx="590">
                  <c:v>0.98979919981872755</c:v>
                </c:pt>
                <c:pt idx="591">
                  <c:v>0.88737002969342393</c:v>
                </c:pt>
                <c:pt idx="592">
                  <c:v>0.76997238657191469</c:v>
                </c:pt>
                <c:pt idx="593">
                  <c:v>0.95151633010399983</c:v>
                </c:pt>
                <c:pt idx="594">
                  <c:v>0.67298595687841922</c:v>
                </c:pt>
                <c:pt idx="595">
                  <c:v>0.57158395194754286</c:v>
                </c:pt>
                <c:pt idx="596">
                  <c:v>0.63165072048551074</c:v>
                </c:pt>
                <c:pt idx="597">
                  <c:v>0.50924791235924294</c:v>
                </c:pt>
                <c:pt idx="598">
                  <c:v>0.94458894646793257</c:v>
                </c:pt>
                <c:pt idx="599">
                  <c:v>0.81044015868479236</c:v>
                </c:pt>
                <c:pt idx="600">
                  <c:v>0.98896166480501746</c:v>
                </c:pt>
                <c:pt idx="601">
                  <c:v>0.51883745688563698</c:v>
                </c:pt>
                <c:pt idx="602">
                  <c:v>0.79623399874912915</c:v>
                </c:pt>
                <c:pt idx="603">
                  <c:v>0.55852020905423483</c:v>
                </c:pt>
                <c:pt idx="604">
                  <c:v>0.85452772622274631</c:v>
                </c:pt>
                <c:pt idx="605">
                  <c:v>0.53830300375543683</c:v>
                </c:pt>
                <c:pt idx="606">
                  <c:v>0.92046524395362994</c:v>
                </c:pt>
                <c:pt idx="607">
                  <c:v>0.88564416605572882</c:v>
                </c:pt>
                <c:pt idx="608">
                  <c:v>0.52909851932479612</c:v>
                </c:pt>
                <c:pt idx="609">
                  <c:v>0.99553063854252444</c:v>
                </c:pt>
                <c:pt idx="610">
                  <c:v>0.78960961946791752</c:v>
                </c:pt>
                <c:pt idx="611">
                  <c:v>0.98658591506869942</c:v>
                </c:pt>
                <c:pt idx="612">
                  <c:v>0.99881713645234549</c:v>
                </c:pt>
                <c:pt idx="613">
                  <c:v>0.9374338604151381</c:v>
                </c:pt>
                <c:pt idx="614">
                  <c:v>0.54201876224361167</c:v>
                </c:pt>
                <c:pt idx="615">
                  <c:v>0.88671427219251198</c:v>
                </c:pt>
                <c:pt idx="616">
                  <c:v>0.52750072639997636</c:v>
                </c:pt>
                <c:pt idx="617">
                  <c:v>0.67887664726444319</c:v>
                </c:pt>
                <c:pt idx="618">
                  <c:v>0.81083943214719634</c:v>
                </c:pt>
                <c:pt idx="619">
                  <c:v>0.6927390781649736</c:v>
                </c:pt>
                <c:pt idx="620">
                  <c:v>0.9997853643155421</c:v>
                </c:pt>
                <c:pt idx="621">
                  <c:v>0.87410301332521678</c:v>
                </c:pt>
                <c:pt idx="622">
                  <c:v>0.69127902209218239</c:v>
                </c:pt>
                <c:pt idx="623">
                  <c:v>0.87690991324046808</c:v>
                </c:pt>
                <c:pt idx="624">
                  <c:v>0.82884071663908454</c:v>
                </c:pt>
                <c:pt idx="625">
                  <c:v>0.52015556941474794</c:v>
                </c:pt>
                <c:pt idx="626">
                  <c:v>0.93089439065376844</c:v>
                </c:pt>
                <c:pt idx="627">
                  <c:v>0.73363347897081488</c:v>
                </c:pt>
                <c:pt idx="628">
                  <c:v>0.50205180146444406</c:v>
                </c:pt>
                <c:pt idx="629">
                  <c:v>0.81498362074779296</c:v>
                </c:pt>
                <c:pt idx="630">
                  <c:v>0.87585773182587567</c:v>
                </c:pt>
                <c:pt idx="631">
                  <c:v>0.57385461441680552</c:v>
                </c:pt>
                <c:pt idx="632">
                  <c:v>0.63072554109171952</c:v>
                </c:pt>
                <c:pt idx="633">
                  <c:v>0.91910671519411735</c:v>
                </c:pt>
                <c:pt idx="634">
                  <c:v>0.8766988449655414</c:v>
                </c:pt>
                <c:pt idx="635">
                  <c:v>0.59702115069729467</c:v>
                </c:pt>
                <c:pt idx="636">
                  <c:v>0.58704354228207578</c:v>
                </c:pt>
                <c:pt idx="637">
                  <c:v>0.57525367973263664</c:v>
                </c:pt>
                <c:pt idx="638">
                  <c:v>0.83990310828338688</c:v>
                </c:pt>
                <c:pt idx="639">
                  <c:v>0.99504343367174231</c:v>
                </c:pt>
                <c:pt idx="640">
                  <c:v>0.87233928857444243</c:v>
                </c:pt>
                <c:pt idx="641">
                  <c:v>0.95886714068886203</c:v>
                </c:pt>
                <c:pt idx="642">
                  <c:v>0.88166820726773365</c:v>
                </c:pt>
                <c:pt idx="643">
                  <c:v>0.99830117352921333</c:v>
                </c:pt>
                <c:pt idx="644">
                  <c:v>0.93710473985609655</c:v>
                </c:pt>
                <c:pt idx="645">
                  <c:v>0.72241439438858157</c:v>
                </c:pt>
                <c:pt idx="646">
                  <c:v>0.87011418273919494</c:v>
                </c:pt>
                <c:pt idx="647">
                  <c:v>0.97103236277900584</c:v>
                </c:pt>
                <c:pt idx="648">
                  <c:v>0.61626533036876008</c:v>
                </c:pt>
                <c:pt idx="649">
                  <c:v>0.99129334853546736</c:v>
                </c:pt>
                <c:pt idx="650">
                  <c:v>0.55299141169568022</c:v>
                </c:pt>
                <c:pt idx="651">
                  <c:v>0.88641987361801444</c:v>
                </c:pt>
                <c:pt idx="652">
                  <c:v>0.79254691181300874</c:v>
                </c:pt>
                <c:pt idx="653">
                  <c:v>0.50645478147831902</c:v>
                </c:pt>
                <c:pt idx="654">
                  <c:v>0.70386659917672001</c:v>
                </c:pt>
                <c:pt idx="655">
                  <c:v>0.82414221488915862</c:v>
                </c:pt>
                <c:pt idx="656">
                  <c:v>0.61339437799836583</c:v>
                </c:pt>
                <c:pt idx="657">
                  <c:v>0.99827989270529083</c:v>
                </c:pt>
                <c:pt idx="658">
                  <c:v>0.90886399915609806</c:v>
                </c:pt>
                <c:pt idx="659">
                  <c:v>0.50486691872453826</c:v>
                </c:pt>
                <c:pt idx="660">
                  <c:v>0.79862330013981009</c:v>
                </c:pt>
                <c:pt idx="661">
                  <c:v>0.88755112073052267</c:v>
                </c:pt>
                <c:pt idx="662">
                  <c:v>0.95677200386041017</c:v>
                </c:pt>
                <c:pt idx="663">
                  <c:v>0.99075318468594276</c:v>
                </c:pt>
                <c:pt idx="664">
                  <c:v>0.99410516857454001</c:v>
                </c:pt>
                <c:pt idx="665">
                  <c:v>0.99480430031118849</c:v>
                </c:pt>
                <c:pt idx="666">
                  <c:v>0.55636066903196435</c:v>
                </c:pt>
                <c:pt idx="667">
                  <c:v>0.87768815238471798</c:v>
                </c:pt>
                <c:pt idx="668">
                  <c:v>0.89162650121974618</c:v>
                </c:pt>
                <c:pt idx="669">
                  <c:v>0.63624264867158087</c:v>
                </c:pt>
                <c:pt idx="670">
                  <c:v>0.53911030458816023</c:v>
                </c:pt>
                <c:pt idx="671">
                  <c:v>0.85965735544204525</c:v>
                </c:pt>
                <c:pt idx="672">
                  <c:v>0.90387311862323416</c:v>
                </c:pt>
                <c:pt idx="673">
                  <c:v>0.80624043025458048</c:v>
                </c:pt>
                <c:pt idx="674">
                  <c:v>0.77621686284698255</c:v>
                </c:pt>
                <c:pt idx="675">
                  <c:v>0.64440407915969167</c:v>
                </c:pt>
                <c:pt idx="676">
                  <c:v>0.54882987521356486</c:v>
                </c:pt>
                <c:pt idx="677">
                  <c:v>0.775064859673398</c:v>
                </c:pt>
                <c:pt idx="678">
                  <c:v>0.54906149730922782</c:v>
                </c:pt>
                <c:pt idx="679">
                  <c:v>0.93729500963848289</c:v>
                </c:pt>
                <c:pt idx="680">
                  <c:v>0.50910443073525824</c:v>
                </c:pt>
                <c:pt idx="681">
                  <c:v>0.55022901635176025</c:v>
                </c:pt>
                <c:pt idx="682">
                  <c:v>0.50817604959166451</c:v>
                </c:pt>
                <c:pt idx="683">
                  <c:v>0.999862870159276</c:v>
                </c:pt>
                <c:pt idx="684">
                  <c:v>0.75110159506553198</c:v>
                </c:pt>
                <c:pt idx="685">
                  <c:v>0.54176339127688156</c:v>
                </c:pt>
                <c:pt idx="686">
                  <c:v>0.99606331387677871</c:v>
                </c:pt>
                <c:pt idx="687">
                  <c:v>0.75918722410141792</c:v>
                </c:pt>
                <c:pt idx="688">
                  <c:v>0.84087273729600676</c:v>
                </c:pt>
                <c:pt idx="689">
                  <c:v>0.6371493273936718</c:v>
                </c:pt>
                <c:pt idx="690">
                  <c:v>0.56097406285848184</c:v>
                </c:pt>
                <c:pt idx="691">
                  <c:v>0.93770256323230072</c:v>
                </c:pt>
                <c:pt idx="692">
                  <c:v>0.86536620413622822</c:v>
                </c:pt>
                <c:pt idx="693">
                  <c:v>0.77772069404249455</c:v>
                </c:pt>
                <c:pt idx="694">
                  <c:v>0.96793456284596058</c:v>
                </c:pt>
                <c:pt idx="695">
                  <c:v>0.60696630457998024</c:v>
                </c:pt>
                <c:pt idx="696">
                  <c:v>0.64462548863774505</c:v>
                </c:pt>
                <c:pt idx="697">
                  <c:v>0.6658849660759808</c:v>
                </c:pt>
                <c:pt idx="698">
                  <c:v>0.5974056184863854</c:v>
                </c:pt>
                <c:pt idx="699">
                  <c:v>0.90005456283085883</c:v>
                </c:pt>
                <c:pt idx="700">
                  <c:v>0.77196073394422104</c:v>
                </c:pt>
                <c:pt idx="701">
                  <c:v>0.97703864246051109</c:v>
                </c:pt>
                <c:pt idx="702">
                  <c:v>0.52471368046091049</c:v>
                </c:pt>
                <c:pt idx="703">
                  <c:v>0.63432894429383357</c:v>
                </c:pt>
                <c:pt idx="704">
                  <c:v>0.75312270212744814</c:v>
                </c:pt>
                <c:pt idx="705">
                  <c:v>0.51410621738841722</c:v>
                </c:pt>
                <c:pt idx="706">
                  <c:v>0.89379495061419278</c:v>
                </c:pt>
                <c:pt idx="707">
                  <c:v>0.50110224702025741</c:v>
                </c:pt>
                <c:pt idx="708">
                  <c:v>0.85815444951812647</c:v>
                </c:pt>
                <c:pt idx="709">
                  <c:v>0.99856103105516503</c:v>
                </c:pt>
                <c:pt idx="710">
                  <c:v>0.89235372397614077</c:v>
                </c:pt>
                <c:pt idx="711">
                  <c:v>0.71035360042805129</c:v>
                </c:pt>
                <c:pt idx="712">
                  <c:v>0.74024600065764412</c:v>
                </c:pt>
                <c:pt idx="713">
                  <c:v>0.5378940981764504</c:v>
                </c:pt>
                <c:pt idx="714">
                  <c:v>0.99884682161093907</c:v>
                </c:pt>
                <c:pt idx="715">
                  <c:v>0.98422618231244274</c:v>
                </c:pt>
                <c:pt idx="716">
                  <c:v>0.73281723717354141</c:v>
                </c:pt>
                <c:pt idx="717">
                  <c:v>0.95251044091089487</c:v>
                </c:pt>
                <c:pt idx="718">
                  <c:v>0.92650967073156354</c:v>
                </c:pt>
                <c:pt idx="719">
                  <c:v>0.56634214962703511</c:v>
                </c:pt>
                <c:pt idx="720">
                  <c:v>0.93651232577319266</c:v>
                </c:pt>
                <c:pt idx="721">
                  <c:v>0.55071449225735003</c:v>
                </c:pt>
                <c:pt idx="722">
                  <c:v>0.60457232236233127</c:v>
                </c:pt>
                <c:pt idx="723">
                  <c:v>0.79585319203999472</c:v>
                </c:pt>
                <c:pt idx="724">
                  <c:v>0.90983384755084118</c:v>
                </c:pt>
                <c:pt idx="725">
                  <c:v>0.74976001477507392</c:v>
                </c:pt>
                <c:pt idx="726">
                  <c:v>0.53698444277256208</c:v>
                </c:pt>
                <c:pt idx="727">
                  <c:v>0.99540797458911368</c:v>
                </c:pt>
                <c:pt idx="728">
                  <c:v>0.96028573033338627</c:v>
                </c:pt>
                <c:pt idx="729">
                  <c:v>0.54565500598208461</c:v>
                </c:pt>
                <c:pt idx="730">
                  <c:v>0.96212903087453494</c:v>
                </c:pt>
                <c:pt idx="731">
                  <c:v>0.64576232698283997</c:v>
                </c:pt>
                <c:pt idx="732">
                  <c:v>0.80748730632693533</c:v>
                </c:pt>
                <c:pt idx="733">
                  <c:v>0.72355039588756176</c:v>
                </c:pt>
                <c:pt idx="734">
                  <c:v>0.98436645155319213</c:v>
                </c:pt>
                <c:pt idx="735">
                  <c:v>0.98087040150211668</c:v>
                </c:pt>
                <c:pt idx="736">
                  <c:v>0.98082711440068993</c:v>
                </c:pt>
                <c:pt idx="737">
                  <c:v>0.54751188639396753</c:v>
                </c:pt>
                <c:pt idx="738">
                  <c:v>0.68196259179420482</c:v>
                </c:pt>
                <c:pt idx="739">
                  <c:v>0.91776844596097662</c:v>
                </c:pt>
                <c:pt idx="740">
                  <c:v>0.94157513664247738</c:v>
                </c:pt>
                <c:pt idx="741">
                  <c:v>0.59339504979726854</c:v>
                </c:pt>
                <c:pt idx="742">
                  <c:v>0.98765372414370789</c:v>
                </c:pt>
                <c:pt idx="743">
                  <c:v>0.76937266257268688</c:v>
                </c:pt>
                <c:pt idx="744">
                  <c:v>0.67189225745174808</c:v>
                </c:pt>
                <c:pt idx="745">
                  <c:v>0.71005199853555334</c:v>
                </c:pt>
                <c:pt idx="746">
                  <c:v>0.58033476168206655</c:v>
                </c:pt>
                <c:pt idx="747">
                  <c:v>0.91699364023785046</c:v>
                </c:pt>
                <c:pt idx="748">
                  <c:v>0.86763239306577955</c:v>
                </c:pt>
                <c:pt idx="749">
                  <c:v>0.99904634701149586</c:v>
                </c:pt>
                <c:pt idx="750">
                  <c:v>0.89273363756943203</c:v>
                </c:pt>
                <c:pt idx="751">
                  <c:v>0.92268249774650202</c:v>
                </c:pt>
                <c:pt idx="752">
                  <c:v>0.83891310447033074</c:v>
                </c:pt>
                <c:pt idx="753">
                  <c:v>0.9596083295000245</c:v>
                </c:pt>
                <c:pt idx="754">
                  <c:v>0.98163204674221516</c:v>
                </c:pt>
                <c:pt idx="755">
                  <c:v>0.94720234985530671</c:v>
                </c:pt>
                <c:pt idx="756">
                  <c:v>0.71280990412772927</c:v>
                </c:pt>
                <c:pt idx="757">
                  <c:v>0.99947392355965603</c:v>
                </c:pt>
                <c:pt idx="758">
                  <c:v>0.76780321952813957</c:v>
                </c:pt>
                <c:pt idx="759">
                  <c:v>0.98717453157118729</c:v>
                </c:pt>
                <c:pt idx="760">
                  <c:v>0.62541796487509671</c:v>
                </c:pt>
                <c:pt idx="761">
                  <c:v>0.86696990949457631</c:v>
                </c:pt>
                <c:pt idx="762">
                  <c:v>0.81797725105176322</c:v>
                </c:pt>
                <c:pt idx="763">
                  <c:v>0.83290001398105562</c:v>
                </c:pt>
                <c:pt idx="764">
                  <c:v>0.97414920038971453</c:v>
                </c:pt>
                <c:pt idx="765">
                  <c:v>0.71589184862310207</c:v>
                </c:pt>
                <c:pt idx="766">
                  <c:v>0.71132014443572811</c:v>
                </c:pt>
                <c:pt idx="767">
                  <c:v>0.77166409193274021</c:v>
                </c:pt>
                <c:pt idx="768">
                  <c:v>0.57924721649660216</c:v>
                </c:pt>
                <c:pt idx="769">
                  <c:v>0.53557929181136243</c:v>
                </c:pt>
                <c:pt idx="770">
                  <c:v>0.61641867279760076</c:v>
                </c:pt>
                <c:pt idx="771">
                  <c:v>0.97797846300912905</c:v>
                </c:pt>
                <c:pt idx="772">
                  <c:v>0.53553840527661722</c:v>
                </c:pt>
                <c:pt idx="773">
                  <c:v>0.76116067567565804</c:v>
                </c:pt>
                <c:pt idx="774">
                  <c:v>0.91057894706850695</c:v>
                </c:pt>
                <c:pt idx="775">
                  <c:v>0.79086338035424175</c:v>
                </c:pt>
                <c:pt idx="776">
                  <c:v>0.70518940248282247</c:v>
                </c:pt>
                <c:pt idx="777">
                  <c:v>0.94882753548511323</c:v>
                </c:pt>
                <c:pt idx="778">
                  <c:v>0.89071728032623543</c:v>
                </c:pt>
                <c:pt idx="779">
                  <c:v>0.59816029434930162</c:v>
                </c:pt>
                <c:pt idx="780">
                  <c:v>0.63234134977135226</c:v>
                </c:pt>
                <c:pt idx="781">
                  <c:v>0.80680056578206971</c:v>
                </c:pt>
                <c:pt idx="782">
                  <c:v>0.76110497533312482</c:v>
                </c:pt>
                <c:pt idx="783">
                  <c:v>0.968938876981009</c:v>
                </c:pt>
                <c:pt idx="784">
                  <c:v>0.87714018385343451</c:v>
                </c:pt>
                <c:pt idx="785">
                  <c:v>0.86439003905126488</c:v>
                </c:pt>
                <c:pt idx="786">
                  <c:v>0.69593547684875379</c:v>
                </c:pt>
                <c:pt idx="787">
                  <c:v>0.98231161231054009</c:v>
                </c:pt>
                <c:pt idx="788">
                  <c:v>0.95646348650347413</c:v>
                </c:pt>
                <c:pt idx="789">
                  <c:v>0.78351525746383577</c:v>
                </c:pt>
                <c:pt idx="790">
                  <c:v>0.89195869358312974</c:v>
                </c:pt>
                <c:pt idx="791">
                  <c:v>0.52976225916854736</c:v>
                </c:pt>
                <c:pt idx="792">
                  <c:v>0.70701580691261079</c:v>
                </c:pt>
                <c:pt idx="793">
                  <c:v>0.99984157709614785</c:v>
                </c:pt>
                <c:pt idx="794">
                  <c:v>0.71510353043094121</c:v>
                </c:pt>
                <c:pt idx="795">
                  <c:v>0.70163773960890796</c:v>
                </c:pt>
                <c:pt idx="796">
                  <c:v>0.74536894096247763</c:v>
                </c:pt>
                <c:pt idx="797">
                  <c:v>0.77945932064726953</c:v>
                </c:pt>
                <c:pt idx="798">
                  <c:v>0.84098978023770521</c:v>
                </c:pt>
                <c:pt idx="799">
                  <c:v>0.66504794354478181</c:v>
                </c:pt>
                <c:pt idx="800">
                  <c:v>0.86660763873889568</c:v>
                </c:pt>
                <c:pt idx="801">
                  <c:v>0.93195010271553513</c:v>
                </c:pt>
                <c:pt idx="802">
                  <c:v>0.85029104843186876</c:v>
                </c:pt>
                <c:pt idx="803">
                  <c:v>0.65898239178577322</c:v>
                </c:pt>
                <c:pt idx="804">
                  <c:v>0.80690255442591674</c:v>
                </c:pt>
                <c:pt idx="805">
                  <c:v>0.91836575992269309</c:v>
                </c:pt>
                <c:pt idx="806">
                  <c:v>0.96873423736494413</c:v>
                </c:pt>
                <c:pt idx="807">
                  <c:v>0.95628545342167415</c:v>
                </c:pt>
                <c:pt idx="808">
                  <c:v>0.68556497744099842</c:v>
                </c:pt>
                <c:pt idx="809">
                  <c:v>0.6636552289637484</c:v>
                </c:pt>
                <c:pt idx="810">
                  <c:v>0.85532756574834046</c:v>
                </c:pt>
                <c:pt idx="811">
                  <c:v>0.9997959074000613</c:v>
                </c:pt>
                <c:pt idx="812">
                  <c:v>0.71436163674777786</c:v>
                </c:pt>
                <c:pt idx="813">
                  <c:v>0.5190918002763889</c:v>
                </c:pt>
                <c:pt idx="814">
                  <c:v>0.54682541816744701</c:v>
                </c:pt>
                <c:pt idx="815">
                  <c:v>0.84613789113467874</c:v>
                </c:pt>
                <c:pt idx="816">
                  <c:v>0.92513923574711154</c:v>
                </c:pt>
                <c:pt idx="817">
                  <c:v>0.93919622430511751</c:v>
                </c:pt>
                <c:pt idx="818">
                  <c:v>0.81118831468565267</c:v>
                </c:pt>
                <c:pt idx="819">
                  <c:v>0.98265925885363314</c:v>
                </c:pt>
                <c:pt idx="820">
                  <c:v>0.63829444447990913</c:v>
                </c:pt>
                <c:pt idx="821">
                  <c:v>0.82583268206573213</c:v>
                </c:pt>
                <c:pt idx="822">
                  <c:v>0.90863926172263554</c:v>
                </c:pt>
                <c:pt idx="823">
                  <c:v>0.69742841650452281</c:v>
                </c:pt>
                <c:pt idx="824">
                  <c:v>0.57586486301085216</c:v>
                </c:pt>
                <c:pt idx="825">
                  <c:v>0.97211436576673249</c:v>
                </c:pt>
                <c:pt idx="826">
                  <c:v>0.75512366580727563</c:v>
                </c:pt>
                <c:pt idx="827">
                  <c:v>0.56402672729316994</c:v>
                </c:pt>
                <c:pt idx="828">
                  <c:v>0.97415074603108742</c:v>
                </c:pt>
                <c:pt idx="829">
                  <c:v>0.81563715095411382</c:v>
                </c:pt>
                <c:pt idx="830">
                  <c:v>0.92216076830899829</c:v>
                </c:pt>
                <c:pt idx="831">
                  <c:v>0.83593833657463135</c:v>
                </c:pt>
                <c:pt idx="832">
                  <c:v>0.96211249459413073</c:v>
                </c:pt>
                <c:pt idx="833">
                  <c:v>0.55913857928724109</c:v>
                </c:pt>
                <c:pt idx="834">
                  <c:v>0.81707050930931369</c:v>
                </c:pt>
                <c:pt idx="835">
                  <c:v>0.54125446121705478</c:v>
                </c:pt>
                <c:pt idx="836">
                  <c:v>0.89388758679790081</c:v>
                </c:pt>
                <c:pt idx="837">
                  <c:v>0.511886995155029</c:v>
                </c:pt>
                <c:pt idx="838">
                  <c:v>0.82672705192851337</c:v>
                </c:pt>
                <c:pt idx="839">
                  <c:v>0.82590639388373788</c:v>
                </c:pt>
                <c:pt idx="840">
                  <c:v>0.93805867394968712</c:v>
                </c:pt>
                <c:pt idx="841">
                  <c:v>0.56818083973391642</c:v>
                </c:pt>
                <c:pt idx="842">
                  <c:v>0.9315226528953372</c:v>
                </c:pt>
                <c:pt idx="843">
                  <c:v>0.59893717371061117</c:v>
                </c:pt>
                <c:pt idx="844">
                  <c:v>0.63447578228331269</c:v>
                </c:pt>
                <c:pt idx="845">
                  <c:v>0.80014604132107481</c:v>
                </c:pt>
                <c:pt idx="846">
                  <c:v>0.50630286395486646</c:v>
                </c:pt>
                <c:pt idx="847">
                  <c:v>0.61827677072105447</c:v>
                </c:pt>
                <c:pt idx="848">
                  <c:v>0.59584471804975314</c:v>
                </c:pt>
                <c:pt idx="849">
                  <c:v>0.66420245544982881</c:v>
                </c:pt>
                <c:pt idx="850">
                  <c:v>0.89832823682517371</c:v>
                </c:pt>
                <c:pt idx="851">
                  <c:v>0.51735071398464549</c:v>
                </c:pt>
                <c:pt idx="852">
                  <c:v>0.64000795151650058</c:v>
                </c:pt>
                <c:pt idx="853">
                  <c:v>0.97595832175501762</c:v>
                </c:pt>
                <c:pt idx="854">
                  <c:v>0.98791049483235049</c:v>
                </c:pt>
                <c:pt idx="855">
                  <c:v>0.59057766485135266</c:v>
                </c:pt>
                <c:pt idx="856">
                  <c:v>0.80863472221052179</c:v>
                </c:pt>
                <c:pt idx="857">
                  <c:v>0.89854533397715763</c:v>
                </c:pt>
                <c:pt idx="858">
                  <c:v>0.766136694970599</c:v>
                </c:pt>
                <c:pt idx="859">
                  <c:v>0.94559165928655209</c:v>
                </c:pt>
                <c:pt idx="860">
                  <c:v>0.67202476412938361</c:v>
                </c:pt>
                <c:pt idx="861">
                  <c:v>0.99912596896323036</c:v>
                </c:pt>
                <c:pt idx="862">
                  <c:v>0.61938977217573299</c:v>
                </c:pt>
                <c:pt idx="863">
                  <c:v>0.95324621301499057</c:v>
                </c:pt>
                <c:pt idx="864">
                  <c:v>0.93865634865432934</c:v>
                </c:pt>
                <c:pt idx="865">
                  <c:v>0.97571855809157781</c:v>
                </c:pt>
                <c:pt idx="866">
                  <c:v>0.96620214226006007</c:v>
                </c:pt>
                <c:pt idx="867">
                  <c:v>0.59377708288692088</c:v>
                </c:pt>
                <c:pt idx="868">
                  <c:v>0.9986825283104438</c:v>
                </c:pt>
                <c:pt idx="869">
                  <c:v>0.73473662685057373</c:v>
                </c:pt>
                <c:pt idx="870">
                  <c:v>0.76409789719506704</c:v>
                </c:pt>
                <c:pt idx="871">
                  <c:v>0.73194931830513554</c:v>
                </c:pt>
                <c:pt idx="872">
                  <c:v>0.99862880444402957</c:v>
                </c:pt>
                <c:pt idx="873">
                  <c:v>0.96117217771272834</c:v>
                </c:pt>
                <c:pt idx="874">
                  <c:v>0.60024498074159038</c:v>
                </c:pt>
                <c:pt idx="875">
                  <c:v>0.85799890086609099</c:v>
                </c:pt>
                <c:pt idx="876">
                  <c:v>0.74947683259292319</c:v>
                </c:pt>
                <c:pt idx="877">
                  <c:v>0.92956768600516526</c:v>
                </c:pt>
                <c:pt idx="878">
                  <c:v>0.99500330619478783</c:v>
                </c:pt>
                <c:pt idx="879">
                  <c:v>0.80835002089771479</c:v>
                </c:pt>
                <c:pt idx="880">
                  <c:v>0.75533283936718765</c:v>
                </c:pt>
                <c:pt idx="881">
                  <c:v>0.88312884707800154</c:v>
                </c:pt>
                <c:pt idx="882">
                  <c:v>0.82573522235292962</c:v>
                </c:pt>
                <c:pt idx="883">
                  <c:v>0.71929429191785099</c:v>
                </c:pt>
                <c:pt idx="884">
                  <c:v>0.89742538616677814</c:v>
                </c:pt>
                <c:pt idx="885">
                  <c:v>0.85799408123003229</c:v>
                </c:pt>
                <c:pt idx="886">
                  <c:v>0.72198635398071842</c:v>
                </c:pt>
                <c:pt idx="887">
                  <c:v>0.5441239827594665</c:v>
                </c:pt>
                <c:pt idx="888">
                  <c:v>0.92430040265932023</c:v>
                </c:pt>
                <c:pt idx="889">
                  <c:v>0.98910353893147251</c:v>
                </c:pt>
                <c:pt idx="890">
                  <c:v>0.92591270045170704</c:v>
                </c:pt>
                <c:pt idx="891">
                  <c:v>0.593886149469942</c:v>
                </c:pt>
                <c:pt idx="892">
                  <c:v>0.85709465643168081</c:v>
                </c:pt>
                <c:pt idx="893">
                  <c:v>0.72153868255489251</c:v>
                </c:pt>
                <c:pt idx="894">
                  <c:v>0.75705673005757856</c:v>
                </c:pt>
                <c:pt idx="895">
                  <c:v>0.64680572553895199</c:v>
                </c:pt>
                <c:pt idx="896">
                  <c:v>0.92804015608493751</c:v>
                </c:pt>
                <c:pt idx="897">
                  <c:v>0.62600669205434101</c:v>
                </c:pt>
                <c:pt idx="898">
                  <c:v>0.99363804285020163</c:v>
                </c:pt>
                <c:pt idx="899">
                  <c:v>0.71714504071682472</c:v>
                </c:pt>
                <c:pt idx="900">
                  <c:v>0.53413375738849433</c:v>
                </c:pt>
                <c:pt idx="901">
                  <c:v>0.60073479839116728</c:v>
                </c:pt>
                <c:pt idx="902">
                  <c:v>0.99961534782043848</c:v>
                </c:pt>
                <c:pt idx="903">
                  <c:v>0.51069766492932278</c:v>
                </c:pt>
                <c:pt idx="904">
                  <c:v>0.93636328449021045</c:v>
                </c:pt>
                <c:pt idx="905">
                  <c:v>0.6068771787476045</c:v>
                </c:pt>
                <c:pt idx="906">
                  <c:v>0.89188743785252544</c:v>
                </c:pt>
                <c:pt idx="907">
                  <c:v>0.77917987308181458</c:v>
                </c:pt>
                <c:pt idx="908">
                  <c:v>0.94548953502150257</c:v>
                </c:pt>
                <c:pt idx="909">
                  <c:v>0.99147498320818228</c:v>
                </c:pt>
                <c:pt idx="910">
                  <c:v>0.90403306929133043</c:v>
                </c:pt>
                <c:pt idx="911">
                  <c:v>0.8631219656386685</c:v>
                </c:pt>
                <c:pt idx="912">
                  <c:v>0.62461307343792027</c:v>
                </c:pt>
                <c:pt idx="913">
                  <c:v>0.99699079846963246</c:v>
                </c:pt>
                <c:pt idx="914">
                  <c:v>0.93115216466575723</c:v>
                </c:pt>
                <c:pt idx="915">
                  <c:v>0.65048097194466348</c:v>
                </c:pt>
                <c:pt idx="916">
                  <c:v>0.96628431176053109</c:v>
                </c:pt>
                <c:pt idx="917">
                  <c:v>0.50044472838742138</c:v>
                </c:pt>
                <c:pt idx="918">
                  <c:v>0.99248340477848751</c:v>
                </c:pt>
                <c:pt idx="919">
                  <c:v>0.75940247411986073</c:v>
                </c:pt>
                <c:pt idx="920">
                  <c:v>0.97954979005817699</c:v>
                </c:pt>
                <c:pt idx="921">
                  <c:v>0.87303877446497269</c:v>
                </c:pt>
                <c:pt idx="922">
                  <c:v>0.99973984145444383</c:v>
                </c:pt>
                <c:pt idx="923">
                  <c:v>0.64387101516512024</c:v>
                </c:pt>
                <c:pt idx="924">
                  <c:v>0.94470668087955656</c:v>
                </c:pt>
                <c:pt idx="925">
                  <c:v>0.69667130230308516</c:v>
                </c:pt>
                <c:pt idx="926">
                  <c:v>0.96419973246277391</c:v>
                </c:pt>
                <c:pt idx="927">
                  <c:v>0.74697958869648517</c:v>
                </c:pt>
                <c:pt idx="928">
                  <c:v>0.79637121388038379</c:v>
                </c:pt>
                <c:pt idx="929">
                  <c:v>0.89022380847490235</c:v>
                </c:pt>
                <c:pt idx="930">
                  <c:v>0.99125967107908952</c:v>
                </c:pt>
                <c:pt idx="931">
                  <c:v>0.92831821652725288</c:v>
                </c:pt>
                <c:pt idx="932">
                  <c:v>0.50308744702651487</c:v>
                </c:pt>
                <c:pt idx="933">
                  <c:v>0.91929225358802868</c:v>
                </c:pt>
                <c:pt idx="934">
                  <c:v>0.5807487656402277</c:v>
                </c:pt>
                <c:pt idx="935">
                  <c:v>0.52056673957467481</c:v>
                </c:pt>
                <c:pt idx="936">
                  <c:v>0.99441026426028578</c:v>
                </c:pt>
                <c:pt idx="937">
                  <c:v>0.67833708338118293</c:v>
                </c:pt>
                <c:pt idx="938">
                  <c:v>0.87683889267428872</c:v>
                </c:pt>
                <c:pt idx="939">
                  <c:v>0.50194557728481648</c:v>
                </c:pt>
                <c:pt idx="940">
                  <c:v>0.79297922074671578</c:v>
                </c:pt>
                <c:pt idx="941">
                  <c:v>0.70562427174464537</c:v>
                </c:pt>
                <c:pt idx="942">
                  <c:v>0.9768635086722286</c:v>
                </c:pt>
                <c:pt idx="943">
                  <c:v>0.71606482396716298</c:v>
                </c:pt>
                <c:pt idx="944">
                  <c:v>0.99990531769719748</c:v>
                </c:pt>
                <c:pt idx="945">
                  <c:v>0.77920997465751141</c:v>
                </c:pt>
                <c:pt idx="946">
                  <c:v>0.54088930801763135</c:v>
                </c:pt>
                <c:pt idx="947">
                  <c:v>0.67431540202013573</c:v>
                </c:pt>
                <c:pt idx="948">
                  <c:v>0.52569834353473222</c:v>
                </c:pt>
                <c:pt idx="949">
                  <c:v>0.89158862846477582</c:v>
                </c:pt>
                <c:pt idx="950">
                  <c:v>0.80985495186167622</c:v>
                </c:pt>
                <c:pt idx="951">
                  <c:v>0.96242018983988664</c:v>
                </c:pt>
                <c:pt idx="952">
                  <c:v>0.59212476484579157</c:v>
                </c:pt>
                <c:pt idx="953">
                  <c:v>0.9998093232697316</c:v>
                </c:pt>
                <c:pt idx="954">
                  <c:v>0.98074369523114213</c:v>
                </c:pt>
                <c:pt idx="955">
                  <c:v>0.74240116750122354</c:v>
                </c:pt>
                <c:pt idx="956">
                  <c:v>0.57708451340551281</c:v>
                </c:pt>
                <c:pt idx="957">
                  <c:v>0.98890886266386135</c:v>
                </c:pt>
                <c:pt idx="958">
                  <c:v>0.97580631732284095</c:v>
                </c:pt>
                <c:pt idx="959">
                  <c:v>0.76618975771946185</c:v>
                </c:pt>
                <c:pt idx="960">
                  <c:v>0.53894188027407741</c:v>
                </c:pt>
                <c:pt idx="961">
                  <c:v>0.99540007403479536</c:v>
                </c:pt>
                <c:pt idx="962">
                  <c:v>0.94787990530940758</c:v>
                </c:pt>
                <c:pt idx="963">
                  <c:v>0.63152680589502252</c:v>
                </c:pt>
                <c:pt idx="964">
                  <c:v>0.79875210869893232</c:v>
                </c:pt>
                <c:pt idx="965">
                  <c:v>0.58831698794231335</c:v>
                </c:pt>
                <c:pt idx="966">
                  <c:v>0.99993027588514138</c:v>
                </c:pt>
                <c:pt idx="967">
                  <c:v>0.66355073742113369</c:v>
                </c:pt>
                <c:pt idx="968">
                  <c:v>0.54566822443919838</c:v>
                </c:pt>
                <c:pt idx="969">
                  <c:v>0.9092519971145604</c:v>
                </c:pt>
                <c:pt idx="970">
                  <c:v>0.90544190513514899</c:v>
                </c:pt>
                <c:pt idx="971">
                  <c:v>0.80913827501974267</c:v>
                </c:pt>
                <c:pt idx="972">
                  <c:v>0.9973237275099881</c:v>
                </c:pt>
                <c:pt idx="973">
                  <c:v>0.93132764435569115</c:v>
                </c:pt>
                <c:pt idx="974">
                  <c:v>0.97330933853493373</c:v>
                </c:pt>
                <c:pt idx="975">
                  <c:v>0.98188908388281104</c:v>
                </c:pt>
                <c:pt idx="976">
                  <c:v>0.94132975301809907</c:v>
                </c:pt>
                <c:pt idx="977">
                  <c:v>0.98344268708148519</c:v>
                </c:pt>
                <c:pt idx="978">
                  <c:v>0.80990881623959199</c:v>
                </c:pt>
                <c:pt idx="979">
                  <c:v>0.9838500401029322</c:v>
                </c:pt>
                <c:pt idx="980">
                  <c:v>0.91995088401614244</c:v>
                </c:pt>
                <c:pt idx="981">
                  <c:v>0.50791048678004425</c:v>
                </c:pt>
                <c:pt idx="982">
                  <c:v>0.62176842314868863</c:v>
                </c:pt>
                <c:pt idx="983">
                  <c:v>0.55076800553123861</c:v>
                </c:pt>
                <c:pt idx="984">
                  <c:v>0.57205332743029569</c:v>
                </c:pt>
                <c:pt idx="985">
                  <c:v>0.63336108322114493</c:v>
                </c:pt>
                <c:pt idx="986">
                  <c:v>0.53934537405345906</c:v>
                </c:pt>
                <c:pt idx="987">
                  <c:v>0.89221372825690037</c:v>
                </c:pt>
                <c:pt idx="988">
                  <c:v>0.52149121267607224</c:v>
                </c:pt>
                <c:pt idx="989">
                  <c:v>0.97393596056630138</c:v>
                </c:pt>
                <c:pt idx="990">
                  <c:v>0.87654401110189295</c:v>
                </c:pt>
                <c:pt idx="991">
                  <c:v>0.52134011249578216</c:v>
                </c:pt>
                <c:pt idx="992">
                  <c:v>0.65378482158556661</c:v>
                </c:pt>
                <c:pt idx="993">
                  <c:v>0.8277663694995181</c:v>
                </c:pt>
                <c:pt idx="994">
                  <c:v>0.98582221239875545</c:v>
                </c:pt>
                <c:pt idx="995">
                  <c:v>0.94373954577559305</c:v>
                </c:pt>
                <c:pt idx="996">
                  <c:v>0.7221211723664297</c:v>
                </c:pt>
                <c:pt idx="997">
                  <c:v>0.72825261539926689</c:v>
                </c:pt>
                <c:pt idx="998">
                  <c:v>0.80420127434616384</c:v>
                </c:pt>
              </c:numCache>
            </c:numRef>
          </c:yVal>
        </c:ser>
        <c:axId val="66312064"/>
        <c:axId val="66304640"/>
      </c:scatterChart>
      <c:valAx>
        <c:axId val="66312064"/>
        <c:scaling>
          <c:orientation val="minMax"/>
        </c:scaling>
        <c:axPos val="b"/>
        <c:numFmt formatCode="General" sourceLinked="1"/>
        <c:tickLblPos val="nextTo"/>
        <c:crossAx val="66304640"/>
        <c:crosses val="autoZero"/>
        <c:crossBetween val="midCat"/>
      </c:valAx>
      <c:valAx>
        <c:axId val="66304640"/>
        <c:scaling>
          <c:orientation val="minMax"/>
        </c:scaling>
        <c:axPos val="l"/>
        <c:majorGridlines/>
        <c:numFmt formatCode="General" sourceLinked="1"/>
        <c:tickLblPos val="nextTo"/>
        <c:crossAx val="66312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abSelected="1" workbookViewId="0">
      <selection activeCell="O14" sqref="O14"/>
    </sheetView>
  </sheetViews>
  <sheetFormatPr defaultRowHeight="15"/>
  <sheetData>
    <row r="1" spans="1:5">
      <c r="A1" t="s">
        <v>0</v>
      </c>
      <c r="B1" t="s">
        <v>1</v>
      </c>
      <c r="D1" t="s">
        <v>4</v>
      </c>
    </row>
    <row r="2" spans="1:5">
      <c r="A2">
        <f ca="1">RAND()</f>
        <v>0.52631844715954945</v>
      </c>
      <c r="B2">
        <f ca="1">1/(1+(A2^2))</f>
        <v>0.78307854479571992</v>
      </c>
    </row>
    <row r="3" spans="1:5">
      <c r="A3">
        <f t="shared" ref="A3:A66" ca="1" si="0">RAND()</f>
        <v>0.96471331294383966</v>
      </c>
      <c r="B3">
        <f t="shared" ref="B3:B66" ca="1" si="1">1/(1+(A3^2))</f>
        <v>0.51795443033989275</v>
      </c>
      <c r="D3" t="s">
        <v>2</v>
      </c>
      <c r="E3">
        <f ca="1">AVERAGE(B2:B100)</f>
        <v>0.79350117029679013</v>
      </c>
    </row>
    <row r="4" spans="1:5">
      <c r="A4">
        <f t="shared" ca="1" si="0"/>
        <v>0.71163892104151993</v>
      </c>
      <c r="B4">
        <f t="shared" ca="1" si="1"/>
        <v>0.66382110723687415</v>
      </c>
      <c r="D4" t="s">
        <v>3</v>
      </c>
      <c r="E4">
        <f ca="1">(1-0)*E3</f>
        <v>0.79350117029679013</v>
      </c>
    </row>
    <row r="5" spans="1:5">
      <c r="A5">
        <f t="shared" ca="1" si="0"/>
        <v>0.55659514606720917</v>
      </c>
      <c r="B5">
        <f t="shared" ca="1" si="1"/>
        <v>0.76347641424102453</v>
      </c>
    </row>
    <row r="6" spans="1:5">
      <c r="A6">
        <f t="shared" ca="1" si="0"/>
        <v>0.6433287761324733</v>
      </c>
      <c r="B6">
        <f t="shared" ca="1" si="1"/>
        <v>0.70727764655099412</v>
      </c>
    </row>
    <row r="7" spans="1:5">
      <c r="A7">
        <f t="shared" ca="1" si="0"/>
        <v>0.68239188207538448</v>
      </c>
      <c r="B7">
        <f t="shared" ca="1" si="1"/>
        <v>0.68228709259042886</v>
      </c>
    </row>
    <row r="8" spans="1:5">
      <c r="A8">
        <f t="shared" ca="1" si="0"/>
        <v>0.56641293796884451</v>
      </c>
      <c r="B8">
        <f t="shared" ca="1" si="1"/>
        <v>0.75710336161494407</v>
      </c>
    </row>
    <row r="9" spans="1:5">
      <c r="A9">
        <f t="shared" ca="1" si="0"/>
        <v>0.35533143312567406</v>
      </c>
      <c r="B9">
        <f t="shared" ca="1" si="1"/>
        <v>0.88789411019056752</v>
      </c>
    </row>
    <row r="10" spans="1:5">
      <c r="A10">
        <f t="shared" ca="1" si="0"/>
        <v>0.22596442419251339</v>
      </c>
      <c r="B10">
        <f t="shared" ca="1" si="1"/>
        <v>0.95142054227313422</v>
      </c>
    </row>
    <row r="11" spans="1:5">
      <c r="A11">
        <f t="shared" ca="1" si="0"/>
        <v>0.65732983955299407</v>
      </c>
      <c r="B11">
        <f t="shared" ca="1" si="1"/>
        <v>0.69828378424713622</v>
      </c>
    </row>
    <row r="12" spans="1:5">
      <c r="A12">
        <f t="shared" ca="1" si="0"/>
        <v>0.34865533832091167</v>
      </c>
      <c r="B12">
        <f t="shared" ca="1" si="1"/>
        <v>0.8916148169725352</v>
      </c>
    </row>
    <row r="13" spans="1:5">
      <c r="A13">
        <f t="shared" ca="1" si="0"/>
        <v>0.48556726548915696</v>
      </c>
      <c r="B13">
        <f t="shared" ca="1" si="1"/>
        <v>0.80920842330182763</v>
      </c>
    </row>
    <row r="14" spans="1:5">
      <c r="A14">
        <f t="shared" ca="1" si="0"/>
        <v>0.38370686349523808</v>
      </c>
      <c r="B14">
        <f t="shared" ca="1" si="1"/>
        <v>0.87166406538890784</v>
      </c>
    </row>
    <row r="15" spans="1:5">
      <c r="A15">
        <f t="shared" ca="1" si="0"/>
        <v>0.22958784810986366</v>
      </c>
      <c r="B15">
        <f t="shared" ca="1" si="1"/>
        <v>0.94992870690087305</v>
      </c>
    </row>
    <row r="16" spans="1:5">
      <c r="A16">
        <f t="shared" ca="1" si="0"/>
        <v>0.34548435062029359</v>
      </c>
      <c r="B16">
        <f t="shared" ca="1" si="1"/>
        <v>0.89336808836469095</v>
      </c>
    </row>
    <row r="17" spans="1:2">
      <c r="A17">
        <f t="shared" ca="1" si="0"/>
        <v>7.061054201277539E-2</v>
      </c>
      <c r="B17">
        <f t="shared" ca="1" si="1"/>
        <v>0.99503888671659568</v>
      </c>
    </row>
    <row r="18" spans="1:2">
      <c r="A18">
        <f t="shared" ca="1" si="0"/>
        <v>8.1860006382135753E-2</v>
      </c>
      <c r="B18">
        <f t="shared" ca="1" si="1"/>
        <v>0.99334354466598973</v>
      </c>
    </row>
    <row r="19" spans="1:2">
      <c r="A19">
        <f t="shared" ca="1" si="0"/>
        <v>0.65682808040671903</v>
      </c>
      <c r="B19">
        <f t="shared" ca="1" si="1"/>
        <v>0.69860545144926334</v>
      </c>
    </row>
    <row r="20" spans="1:2">
      <c r="A20">
        <f t="shared" ca="1" si="0"/>
        <v>0.79929361157944623</v>
      </c>
      <c r="B20">
        <f t="shared" ca="1" si="1"/>
        <v>0.61017642074654799</v>
      </c>
    </row>
    <row r="21" spans="1:2">
      <c r="A21">
        <f t="shared" ca="1" si="0"/>
        <v>0.57088804568781182</v>
      </c>
      <c r="B21">
        <f t="shared" ca="1" si="1"/>
        <v>0.75419720509078159</v>
      </c>
    </row>
    <row r="22" spans="1:2">
      <c r="A22">
        <f t="shared" ca="1" si="0"/>
        <v>0.33606605165973269</v>
      </c>
      <c r="B22">
        <f t="shared" ca="1" si="1"/>
        <v>0.89852071864446303</v>
      </c>
    </row>
    <row r="23" spans="1:2">
      <c r="A23">
        <f t="shared" ca="1" si="0"/>
        <v>0.65723511109411858</v>
      </c>
      <c r="B23">
        <f t="shared" ca="1" si="1"/>
        <v>0.69834450878244592</v>
      </c>
    </row>
    <row r="24" spans="1:2">
      <c r="A24">
        <f t="shared" ca="1" si="0"/>
        <v>0.74386947031623585</v>
      </c>
      <c r="B24">
        <f t="shared" ca="1" si="1"/>
        <v>0.64377331966868201</v>
      </c>
    </row>
    <row r="25" spans="1:2">
      <c r="A25">
        <f t="shared" ca="1" si="0"/>
        <v>0.1490518882761569</v>
      </c>
      <c r="B25">
        <f t="shared" ca="1" si="1"/>
        <v>0.9782663788437187</v>
      </c>
    </row>
    <row r="26" spans="1:2">
      <c r="A26">
        <f t="shared" ca="1" si="0"/>
        <v>0.25913705572688417</v>
      </c>
      <c r="B26">
        <f t="shared" ca="1" si="1"/>
        <v>0.93707361951080725</v>
      </c>
    </row>
    <row r="27" spans="1:2">
      <c r="A27">
        <f t="shared" ca="1" si="0"/>
        <v>0.17357050892722814</v>
      </c>
      <c r="B27">
        <f t="shared" ca="1" si="1"/>
        <v>0.97075435386884934</v>
      </c>
    </row>
    <row r="28" spans="1:2">
      <c r="A28">
        <f t="shared" ca="1" si="0"/>
        <v>0.22565831193390307</v>
      </c>
      <c r="B28">
        <f t="shared" ca="1" si="1"/>
        <v>0.95154570029619401</v>
      </c>
    </row>
    <row r="29" spans="1:2">
      <c r="A29">
        <f t="shared" ca="1" si="0"/>
        <v>0.80703274327019514</v>
      </c>
      <c r="B29">
        <f t="shared" ca="1" si="1"/>
        <v>0.60558280170343814</v>
      </c>
    </row>
    <row r="30" spans="1:2">
      <c r="A30">
        <f t="shared" ca="1" si="0"/>
        <v>0.12243891160356934</v>
      </c>
      <c r="B30">
        <f t="shared" ca="1" si="1"/>
        <v>0.98523013225278666</v>
      </c>
    </row>
    <row r="31" spans="1:2">
      <c r="A31">
        <f t="shared" ca="1" si="0"/>
        <v>0.35914184794878956</v>
      </c>
      <c r="B31">
        <f t="shared" ca="1" si="1"/>
        <v>0.88575303423625462</v>
      </c>
    </row>
    <row r="32" spans="1:2">
      <c r="A32">
        <f t="shared" ca="1" si="0"/>
        <v>9.3686938257588892E-3</v>
      </c>
      <c r="B32">
        <f t="shared" ca="1" si="1"/>
        <v>0.9999122352793216</v>
      </c>
    </row>
    <row r="33" spans="1:2">
      <c r="A33">
        <f t="shared" ca="1" si="0"/>
        <v>0.37771627424127896</v>
      </c>
      <c r="B33">
        <f t="shared" ca="1" si="1"/>
        <v>0.87514362345331398</v>
      </c>
    </row>
    <row r="34" spans="1:2">
      <c r="A34">
        <f t="shared" ca="1" si="0"/>
        <v>0.44660023166326313</v>
      </c>
      <c r="B34">
        <f t="shared" ca="1" si="1"/>
        <v>0.83371422476323409</v>
      </c>
    </row>
    <row r="35" spans="1:2">
      <c r="A35">
        <f t="shared" ca="1" si="0"/>
        <v>0.6958612459683664</v>
      </c>
      <c r="B35">
        <f t="shared" ca="1" si="1"/>
        <v>0.67375326021428439</v>
      </c>
    </row>
    <row r="36" spans="1:2">
      <c r="A36">
        <f t="shared" ca="1" si="0"/>
        <v>0.57914156379371384</v>
      </c>
      <c r="B36">
        <f t="shared" ca="1" si="1"/>
        <v>0.74883652282103008</v>
      </c>
    </row>
    <row r="37" spans="1:2">
      <c r="A37">
        <f t="shared" ca="1" si="0"/>
        <v>0.13744013416851986</v>
      </c>
      <c r="B37">
        <f t="shared" ca="1" si="1"/>
        <v>0.98146041833302022</v>
      </c>
    </row>
    <row r="38" spans="1:2">
      <c r="A38">
        <f t="shared" ca="1" si="0"/>
        <v>0.41294041373222656</v>
      </c>
      <c r="B38">
        <f t="shared" ca="1" si="1"/>
        <v>0.85432131311594306</v>
      </c>
    </row>
    <row r="39" spans="1:2">
      <c r="A39">
        <f t="shared" ca="1" si="0"/>
        <v>0.68491307825539138</v>
      </c>
      <c r="B39">
        <f t="shared" ca="1" si="1"/>
        <v>0.68068611196961415</v>
      </c>
    </row>
    <row r="40" spans="1:2">
      <c r="A40">
        <f t="shared" ca="1" si="0"/>
        <v>0.6675413354073616</v>
      </c>
      <c r="B40">
        <f t="shared" ca="1" si="1"/>
        <v>0.69174881724803017</v>
      </c>
    </row>
    <row r="41" spans="1:2">
      <c r="A41">
        <f t="shared" ca="1" si="0"/>
        <v>0.85480975767753664</v>
      </c>
      <c r="B41">
        <f t="shared" ca="1" si="1"/>
        <v>0.577800982684611</v>
      </c>
    </row>
    <row r="42" spans="1:2">
      <c r="A42">
        <f t="shared" ca="1" si="0"/>
        <v>5.1775959639412061E-2</v>
      </c>
      <c r="B42">
        <f t="shared" ca="1" si="1"/>
        <v>0.99732641721047188</v>
      </c>
    </row>
    <row r="43" spans="1:2">
      <c r="A43">
        <f t="shared" ca="1" si="0"/>
        <v>9.6469742752440801E-2</v>
      </c>
      <c r="B43">
        <f t="shared" ca="1" si="1"/>
        <v>0.99077939943426885</v>
      </c>
    </row>
    <row r="44" spans="1:2">
      <c r="A44">
        <f t="shared" ca="1" si="0"/>
        <v>0.10574074541509315</v>
      </c>
      <c r="B44">
        <f t="shared" ca="1" si="1"/>
        <v>0.98894252950041484</v>
      </c>
    </row>
    <row r="45" spans="1:2">
      <c r="A45">
        <f t="shared" ca="1" si="0"/>
        <v>0.84010094300134019</v>
      </c>
      <c r="B45">
        <f t="shared" ca="1" si="1"/>
        <v>0.58624564728106754</v>
      </c>
    </row>
    <row r="46" spans="1:2">
      <c r="A46">
        <f t="shared" ca="1" si="0"/>
        <v>0.72372664753052129</v>
      </c>
      <c r="B46">
        <f t="shared" ca="1" si="1"/>
        <v>0.65626260296421335</v>
      </c>
    </row>
    <row r="47" spans="1:2">
      <c r="A47">
        <f t="shared" ca="1" si="0"/>
        <v>0.74954277968304273</v>
      </c>
      <c r="B47">
        <f t="shared" ca="1" si="1"/>
        <v>0.64028095381757955</v>
      </c>
    </row>
    <row r="48" spans="1:2">
      <c r="A48">
        <f t="shared" ca="1" si="0"/>
        <v>0.75465165912101817</v>
      </c>
      <c r="B48">
        <f t="shared" ca="1" si="1"/>
        <v>0.63714594232193622</v>
      </c>
    </row>
    <row r="49" spans="1:2">
      <c r="A49">
        <f t="shared" ca="1" si="0"/>
        <v>0.56579242486986092</v>
      </c>
      <c r="B49">
        <f t="shared" ca="1" si="1"/>
        <v>0.7575062804539765</v>
      </c>
    </row>
    <row r="50" spans="1:2">
      <c r="A50">
        <f t="shared" ca="1" si="0"/>
        <v>0.42914525966971317</v>
      </c>
      <c r="B50">
        <f t="shared" ca="1" si="1"/>
        <v>0.8444764435694343</v>
      </c>
    </row>
    <row r="51" spans="1:2">
      <c r="A51">
        <f t="shared" ca="1" si="0"/>
        <v>7.2192265273794298E-2</v>
      </c>
      <c r="B51">
        <f t="shared" ca="1" si="1"/>
        <v>0.99481529806581404</v>
      </c>
    </row>
    <row r="52" spans="1:2">
      <c r="A52">
        <f t="shared" ca="1" si="0"/>
        <v>0.46296801121109366</v>
      </c>
      <c r="B52">
        <f t="shared" ca="1" si="1"/>
        <v>0.82349301765226435</v>
      </c>
    </row>
    <row r="53" spans="1:2">
      <c r="A53">
        <f t="shared" ca="1" si="0"/>
        <v>0.17527538619315575</v>
      </c>
      <c r="B53">
        <f t="shared" ca="1" si="1"/>
        <v>0.97019421621899649</v>
      </c>
    </row>
    <row r="54" spans="1:2">
      <c r="A54">
        <f t="shared" ca="1" si="0"/>
        <v>0.59632391972999699</v>
      </c>
      <c r="B54">
        <f t="shared" ca="1" si="1"/>
        <v>0.73767952521825386</v>
      </c>
    </row>
    <row r="55" spans="1:2">
      <c r="A55">
        <f t="shared" ca="1" si="0"/>
        <v>0.36784626940539789</v>
      </c>
      <c r="B55">
        <f t="shared" ca="1" si="1"/>
        <v>0.88081601211827432</v>
      </c>
    </row>
    <row r="56" spans="1:2">
      <c r="A56">
        <f t="shared" ca="1" si="0"/>
        <v>0.32635386633820018</v>
      </c>
      <c r="B56">
        <f t="shared" ca="1" si="1"/>
        <v>0.90374497324458547</v>
      </c>
    </row>
    <row r="57" spans="1:2">
      <c r="A57">
        <f t="shared" ca="1" si="0"/>
        <v>0.53702341350414251</v>
      </c>
      <c r="B57">
        <f t="shared" ca="1" si="1"/>
        <v>0.77615999932851454</v>
      </c>
    </row>
    <row r="58" spans="1:2">
      <c r="A58">
        <f t="shared" ca="1" si="0"/>
        <v>0.33758322246625294</v>
      </c>
      <c r="B58">
        <f t="shared" ca="1" si="1"/>
        <v>0.897696341629032</v>
      </c>
    </row>
    <row r="59" spans="1:2">
      <c r="A59">
        <f t="shared" ca="1" si="0"/>
        <v>0.57936151581356965</v>
      </c>
      <c r="B59">
        <f t="shared" ca="1" si="1"/>
        <v>0.74869366095411738</v>
      </c>
    </row>
    <row r="60" spans="1:2">
      <c r="A60">
        <f t="shared" ca="1" si="0"/>
        <v>0.35749813952194565</v>
      </c>
      <c r="B60">
        <f t="shared" ca="1" si="1"/>
        <v>0.88667816789745657</v>
      </c>
    </row>
    <row r="61" spans="1:2">
      <c r="A61">
        <f t="shared" ca="1" si="0"/>
        <v>0.11044670481536767</v>
      </c>
      <c r="B61">
        <f t="shared" ca="1" si="1"/>
        <v>0.98794853488656131</v>
      </c>
    </row>
    <row r="62" spans="1:2">
      <c r="A62">
        <f t="shared" ca="1" si="0"/>
        <v>0.43151772666450405</v>
      </c>
      <c r="B62">
        <f t="shared" ca="1" si="1"/>
        <v>0.84302279253505785</v>
      </c>
    </row>
    <row r="63" spans="1:2">
      <c r="A63">
        <f t="shared" ca="1" si="0"/>
        <v>0.17181289443939995</v>
      </c>
      <c r="B63">
        <f t="shared" ca="1" si="1"/>
        <v>0.97132675408164082</v>
      </c>
    </row>
    <row r="64" spans="1:2">
      <c r="A64">
        <f t="shared" ca="1" si="0"/>
        <v>0.34621057902400776</v>
      </c>
      <c r="B64">
        <f t="shared" ca="1" si="1"/>
        <v>0.89296735653339587</v>
      </c>
    </row>
    <row r="65" spans="1:2">
      <c r="A65">
        <f t="shared" ca="1" si="0"/>
        <v>0.71466540630412068</v>
      </c>
      <c r="B65">
        <f t="shared" ca="1" si="1"/>
        <v>0.66192435684352646</v>
      </c>
    </row>
    <row r="66" spans="1:2">
      <c r="A66">
        <f t="shared" ca="1" si="0"/>
        <v>0.18710520403800945</v>
      </c>
      <c r="B66">
        <f t="shared" ca="1" si="1"/>
        <v>0.96617577324033521</v>
      </c>
    </row>
    <row r="67" spans="1:2">
      <c r="A67">
        <f t="shared" ref="A67:A130" ca="1" si="2">RAND()</f>
        <v>0.51956493486231348</v>
      </c>
      <c r="B67">
        <f t="shared" ref="B67:B130" ca="1" si="3">1/(1+(A67^2))</f>
        <v>0.78743398884841387</v>
      </c>
    </row>
    <row r="68" spans="1:2">
      <c r="A68">
        <f t="shared" ca="1" si="2"/>
        <v>0.70129628545783884</v>
      </c>
      <c r="B68">
        <f t="shared" ca="1" si="3"/>
        <v>0.67032373848158322</v>
      </c>
    </row>
    <row r="69" spans="1:2">
      <c r="A69">
        <f t="shared" ca="1" si="2"/>
        <v>0.56929076983378879</v>
      </c>
      <c r="B69">
        <f t="shared" ca="1" si="3"/>
        <v>0.7552345415862306</v>
      </c>
    </row>
    <row r="70" spans="1:2">
      <c r="A70">
        <f t="shared" ca="1" si="2"/>
        <v>0.36330074136040835</v>
      </c>
      <c r="B70">
        <f t="shared" ca="1" si="3"/>
        <v>0.88340203669245232</v>
      </c>
    </row>
    <row r="71" spans="1:2">
      <c r="A71">
        <f t="shared" ca="1" si="2"/>
        <v>0.74269132106173785</v>
      </c>
      <c r="B71">
        <f t="shared" ca="1" si="3"/>
        <v>0.64449999242313771</v>
      </c>
    </row>
    <row r="72" spans="1:2">
      <c r="A72">
        <f t="shared" ca="1" si="2"/>
        <v>0.7779166235136632</v>
      </c>
      <c r="B72">
        <f t="shared" ca="1" si="3"/>
        <v>0.62299307719779984</v>
      </c>
    </row>
    <row r="73" spans="1:2">
      <c r="A73">
        <f t="shared" ca="1" si="2"/>
        <v>0.24120459282611284</v>
      </c>
      <c r="B73">
        <f t="shared" ca="1" si="3"/>
        <v>0.94501911344402123</v>
      </c>
    </row>
    <row r="74" spans="1:2">
      <c r="A74">
        <f t="shared" ca="1" si="2"/>
        <v>0.39270212864736376</v>
      </c>
      <c r="B74">
        <f t="shared" ca="1" si="3"/>
        <v>0.86638973939674935</v>
      </c>
    </row>
    <row r="75" spans="1:2">
      <c r="A75">
        <f t="shared" ca="1" si="2"/>
        <v>0.89108801457310438</v>
      </c>
      <c r="B75">
        <f t="shared" ca="1" si="3"/>
        <v>0.5574018408577015</v>
      </c>
    </row>
    <row r="76" spans="1:2">
      <c r="A76">
        <f t="shared" ca="1" si="2"/>
        <v>0.82996271014704082</v>
      </c>
      <c r="B76">
        <f t="shared" ca="1" si="3"/>
        <v>0.59212306961873706</v>
      </c>
    </row>
    <row r="77" spans="1:2">
      <c r="A77">
        <f t="shared" ca="1" si="2"/>
        <v>0.80576309658038059</v>
      </c>
      <c r="B77">
        <f t="shared" ca="1" si="3"/>
        <v>0.60633468116523581</v>
      </c>
    </row>
    <row r="78" spans="1:2">
      <c r="A78">
        <f t="shared" ca="1" si="2"/>
        <v>0.61764302563159235</v>
      </c>
      <c r="B78">
        <f t="shared" ca="1" si="3"/>
        <v>0.7238598428199009</v>
      </c>
    </row>
    <row r="79" spans="1:2">
      <c r="A79">
        <f t="shared" ca="1" si="2"/>
        <v>0.42150479922297213</v>
      </c>
      <c r="B79">
        <f t="shared" ca="1" si="3"/>
        <v>0.84913697844079383</v>
      </c>
    </row>
    <row r="80" spans="1:2">
      <c r="A80">
        <f t="shared" ca="1" si="2"/>
        <v>0.38509234153368865</v>
      </c>
      <c r="B80">
        <f t="shared" ca="1" si="3"/>
        <v>0.87085551364171887</v>
      </c>
    </row>
    <row r="81" spans="1:2">
      <c r="A81">
        <f t="shared" ca="1" si="2"/>
        <v>0.31440829708765516</v>
      </c>
      <c r="B81">
        <f t="shared" ca="1" si="3"/>
        <v>0.91004018253069985</v>
      </c>
    </row>
    <row r="82" spans="1:2">
      <c r="A82">
        <f t="shared" ca="1" si="2"/>
        <v>0.96690732124459089</v>
      </c>
      <c r="B82">
        <f t="shared" ca="1" si="3"/>
        <v>0.51681996576901046</v>
      </c>
    </row>
    <row r="83" spans="1:2">
      <c r="A83">
        <f t="shared" ca="1" si="2"/>
        <v>0.87261655808951577</v>
      </c>
      <c r="B83">
        <f t="shared" ca="1" si="3"/>
        <v>0.56771098660671648</v>
      </c>
    </row>
    <row r="84" spans="1:2">
      <c r="A84">
        <f t="shared" ca="1" si="2"/>
        <v>0.19508652627365475</v>
      </c>
      <c r="B84">
        <f t="shared" ca="1" si="3"/>
        <v>0.96333661015496352</v>
      </c>
    </row>
    <row r="85" spans="1:2">
      <c r="A85">
        <f t="shared" ca="1" si="2"/>
        <v>0.68984888303058711</v>
      </c>
      <c r="B85">
        <f t="shared" ca="1" si="3"/>
        <v>0.67755659043363614</v>
      </c>
    </row>
    <row r="86" spans="1:2">
      <c r="A86">
        <f t="shared" ca="1" si="2"/>
        <v>0.72699566094252344</v>
      </c>
      <c r="B86">
        <f t="shared" ca="1" si="3"/>
        <v>0.65422646707758914</v>
      </c>
    </row>
    <row r="87" spans="1:2">
      <c r="A87">
        <f t="shared" ca="1" si="2"/>
        <v>0.21820862314160427</v>
      </c>
      <c r="B87">
        <f t="shared" ca="1" si="3"/>
        <v>0.95454913964833943</v>
      </c>
    </row>
    <row r="88" spans="1:2">
      <c r="A88">
        <f t="shared" ca="1" si="2"/>
        <v>0.34159518184832471</v>
      </c>
      <c r="B88">
        <f t="shared" ca="1" si="3"/>
        <v>0.89550586670196231</v>
      </c>
    </row>
    <row r="89" spans="1:2">
      <c r="A89">
        <f t="shared" ca="1" si="2"/>
        <v>0.55459105010150367</v>
      </c>
      <c r="B89">
        <f t="shared" ca="1" si="3"/>
        <v>0.76477669045863783</v>
      </c>
    </row>
    <row r="90" spans="1:2">
      <c r="A90">
        <f t="shared" ca="1" si="2"/>
        <v>0.21478388726317554</v>
      </c>
      <c r="B90">
        <f t="shared" ca="1" si="3"/>
        <v>0.95590220640006063</v>
      </c>
    </row>
    <row r="91" spans="1:2">
      <c r="A91">
        <f t="shared" ca="1" si="2"/>
        <v>0.43334668407407073</v>
      </c>
      <c r="B91">
        <f t="shared" ca="1" si="3"/>
        <v>0.84190012410900161</v>
      </c>
    </row>
    <row r="92" spans="1:2">
      <c r="A92">
        <f t="shared" ca="1" si="2"/>
        <v>0.37349396543469116</v>
      </c>
      <c r="B92">
        <f t="shared" ca="1" si="3"/>
        <v>0.87757962385705934</v>
      </c>
    </row>
    <row r="93" spans="1:2">
      <c r="A93">
        <f t="shared" ca="1" si="2"/>
        <v>0.42525092976013834</v>
      </c>
      <c r="B93">
        <f t="shared" ca="1" si="3"/>
        <v>0.84685596232343974</v>
      </c>
    </row>
    <row r="94" spans="1:2">
      <c r="A94">
        <f t="shared" ca="1" si="2"/>
        <v>0.61914134901197304</v>
      </c>
      <c r="B94">
        <f t="shared" ca="1" si="3"/>
        <v>0.72289016748667856</v>
      </c>
    </row>
    <row r="95" spans="1:2">
      <c r="A95">
        <f t="shared" ca="1" si="2"/>
        <v>0.45326325031679104</v>
      </c>
      <c r="B95">
        <f t="shared" ca="1" si="3"/>
        <v>0.82956739181028216</v>
      </c>
    </row>
    <row r="96" spans="1:2">
      <c r="A96">
        <f t="shared" ca="1" si="2"/>
        <v>0.85998632128419672</v>
      </c>
      <c r="B96">
        <f t="shared" ca="1" si="3"/>
        <v>0.5748525664943922</v>
      </c>
    </row>
    <row r="97" spans="1:2">
      <c r="A97">
        <f t="shared" ca="1" si="2"/>
        <v>0.95686172208247022</v>
      </c>
      <c r="B97">
        <f t="shared" ca="1" si="3"/>
        <v>0.52203391476465288</v>
      </c>
    </row>
    <row r="98" spans="1:2">
      <c r="A98">
        <f t="shared" ca="1" si="2"/>
        <v>0.77371147168718246</v>
      </c>
      <c r="B98">
        <f t="shared" ca="1" si="3"/>
        <v>0.62553583343962604</v>
      </c>
    </row>
    <row r="99" spans="1:2">
      <c r="A99">
        <f t="shared" ca="1" si="2"/>
        <v>0.84613288285752697</v>
      </c>
      <c r="B99">
        <f t="shared" ca="1" si="3"/>
        <v>0.58277066882711859</v>
      </c>
    </row>
    <row r="100" spans="1:2">
      <c r="A100">
        <f t="shared" ca="1" si="2"/>
        <v>0.99415900332057849</v>
      </c>
      <c r="B100">
        <f t="shared" ca="1" si="3"/>
        <v>0.50292902750391233</v>
      </c>
    </row>
    <row r="101" spans="1:2">
      <c r="A101">
        <f t="shared" ca="1" si="2"/>
        <v>0.51381038326894779</v>
      </c>
      <c r="B101">
        <f t="shared" ca="1" si="3"/>
        <v>0.79113854578467468</v>
      </c>
    </row>
    <row r="102" spans="1:2">
      <c r="A102">
        <f t="shared" ca="1" si="2"/>
        <v>0.18497342789039628</v>
      </c>
      <c r="B102">
        <f t="shared" ca="1" si="3"/>
        <v>0.96691677897379658</v>
      </c>
    </row>
    <row r="103" spans="1:2">
      <c r="A103">
        <f t="shared" ca="1" si="2"/>
        <v>0.36576690999704775</v>
      </c>
      <c r="B103">
        <f t="shared" ca="1" si="3"/>
        <v>0.88200110124908371</v>
      </c>
    </row>
    <row r="104" spans="1:2">
      <c r="A104">
        <f t="shared" ca="1" si="2"/>
        <v>0.22829582914634861</v>
      </c>
      <c r="B104">
        <f t="shared" ca="1" si="3"/>
        <v>0.95046284087762356</v>
      </c>
    </row>
    <row r="105" spans="1:2">
      <c r="A105">
        <f t="shared" ca="1" si="2"/>
        <v>0.95263206969162395</v>
      </c>
      <c r="B105">
        <f t="shared" ca="1" si="3"/>
        <v>0.52424423556113564</v>
      </c>
    </row>
    <row r="106" spans="1:2">
      <c r="A106">
        <f t="shared" ca="1" si="2"/>
        <v>0.70447271702696779</v>
      </c>
      <c r="B106">
        <f t="shared" ca="1" si="3"/>
        <v>0.66832330244306892</v>
      </c>
    </row>
    <row r="107" spans="1:2">
      <c r="A107">
        <f t="shared" ca="1" si="2"/>
        <v>0.21812748179974384</v>
      </c>
      <c r="B107">
        <f t="shared" ca="1" si="3"/>
        <v>0.95458140040836126</v>
      </c>
    </row>
    <row r="108" spans="1:2">
      <c r="A108">
        <f t="shared" ca="1" si="2"/>
        <v>0.66768816976072176</v>
      </c>
      <c r="B108">
        <f t="shared" ca="1" si="3"/>
        <v>0.69165501320657496</v>
      </c>
    </row>
    <row r="109" spans="1:2">
      <c r="A109">
        <f t="shared" ca="1" si="2"/>
        <v>6.7888191213751448E-2</v>
      </c>
      <c r="B109">
        <f t="shared" ca="1" si="3"/>
        <v>0.9954123371441439</v>
      </c>
    </row>
    <row r="110" spans="1:2">
      <c r="A110">
        <f t="shared" ca="1" si="2"/>
        <v>0.41745705653234166</v>
      </c>
      <c r="B110">
        <f t="shared" ca="1" si="3"/>
        <v>0.85159261875980907</v>
      </c>
    </row>
    <row r="111" spans="1:2">
      <c r="A111">
        <f t="shared" ca="1" si="2"/>
        <v>0.58984393295374793</v>
      </c>
      <c r="B111">
        <f t="shared" ca="1" si="3"/>
        <v>0.74188606706562299</v>
      </c>
    </row>
    <row r="112" spans="1:2">
      <c r="A112">
        <f t="shared" ca="1" si="2"/>
        <v>0.278067188118583</v>
      </c>
      <c r="B112">
        <f t="shared" ca="1" si="3"/>
        <v>0.92822813702622631</v>
      </c>
    </row>
    <row r="113" spans="1:2">
      <c r="A113">
        <f t="shared" ca="1" si="2"/>
        <v>0.32792315697328078</v>
      </c>
      <c r="B113">
        <f t="shared" ca="1" si="3"/>
        <v>0.90290714685105866</v>
      </c>
    </row>
    <row r="114" spans="1:2">
      <c r="A114">
        <f t="shared" ca="1" si="2"/>
        <v>0.73163688997953069</v>
      </c>
      <c r="B114">
        <f t="shared" ca="1" si="3"/>
        <v>0.65134166599633214</v>
      </c>
    </row>
    <row r="115" spans="1:2">
      <c r="A115">
        <f t="shared" ca="1" si="2"/>
        <v>0.18177889312662465</v>
      </c>
      <c r="B115">
        <f t="shared" ca="1" si="3"/>
        <v>0.9680133858103156</v>
      </c>
    </row>
    <row r="116" spans="1:2">
      <c r="A116">
        <f t="shared" ca="1" si="2"/>
        <v>0.177279140092514</v>
      </c>
      <c r="B116">
        <f t="shared" ca="1" si="3"/>
        <v>0.96952972310557617</v>
      </c>
    </row>
    <row r="117" spans="1:2">
      <c r="A117">
        <f t="shared" ca="1" si="2"/>
        <v>0.54119527747127982</v>
      </c>
      <c r="B117">
        <f t="shared" ca="1" si="3"/>
        <v>0.77345961304498378</v>
      </c>
    </row>
    <row r="118" spans="1:2">
      <c r="A118">
        <f t="shared" ca="1" si="2"/>
        <v>0.74908523528210669</v>
      </c>
      <c r="B118">
        <f t="shared" ca="1" si="3"/>
        <v>0.64056218208433746</v>
      </c>
    </row>
    <row r="119" spans="1:2">
      <c r="A119">
        <f t="shared" ca="1" si="2"/>
        <v>3.8333585187093178E-2</v>
      </c>
      <c r="B119">
        <f t="shared" ca="1" si="3"/>
        <v>0.99853269240203402</v>
      </c>
    </row>
    <row r="120" spans="1:2">
      <c r="A120">
        <f t="shared" ca="1" si="2"/>
        <v>0.66751347793254556</v>
      </c>
      <c r="B120">
        <f t="shared" ca="1" si="3"/>
        <v>0.69176661433272535</v>
      </c>
    </row>
    <row r="121" spans="1:2">
      <c r="A121">
        <f t="shared" ca="1" si="2"/>
        <v>0.64325324613418022</v>
      </c>
      <c r="B121">
        <f t="shared" ca="1" si="3"/>
        <v>0.70732626114559749</v>
      </c>
    </row>
    <row r="122" spans="1:2">
      <c r="A122">
        <f t="shared" ca="1" si="2"/>
        <v>0.8460705789714178</v>
      </c>
      <c r="B122">
        <f t="shared" ca="1" si="3"/>
        <v>0.58280647762737636</v>
      </c>
    </row>
    <row r="123" spans="1:2">
      <c r="A123">
        <f t="shared" ca="1" si="2"/>
        <v>0.37384855882923773</v>
      </c>
      <c r="B123">
        <f t="shared" ca="1" si="3"/>
        <v>0.87737558052380882</v>
      </c>
    </row>
    <row r="124" spans="1:2">
      <c r="A124">
        <f t="shared" ca="1" si="2"/>
        <v>0.78971129595767309</v>
      </c>
      <c r="B124">
        <f t="shared" ca="1" si="3"/>
        <v>0.61589858523155316</v>
      </c>
    </row>
    <row r="125" spans="1:2">
      <c r="A125">
        <f t="shared" ca="1" si="2"/>
        <v>0.42876869551677999</v>
      </c>
      <c r="B125">
        <f t="shared" ca="1" si="3"/>
        <v>0.84470689334266646</v>
      </c>
    </row>
    <row r="126" spans="1:2">
      <c r="A126">
        <f t="shared" ca="1" si="2"/>
        <v>0.37954886131801935</v>
      </c>
      <c r="B126">
        <f t="shared" ca="1" si="3"/>
        <v>0.87408206448503023</v>
      </c>
    </row>
    <row r="127" spans="1:2">
      <c r="A127">
        <f t="shared" ca="1" si="2"/>
        <v>0.34776723278142296</v>
      </c>
      <c r="B127">
        <f t="shared" ca="1" si="3"/>
        <v>0.89210677894451418</v>
      </c>
    </row>
    <row r="128" spans="1:2">
      <c r="A128">
        <f t="shared" ca="1" si="2"/>
        <v>7.8293904758513166E-2</v>
      </c>
      <c r="B128">
        <f t="shared" ca="1" si="3"/>
        <v>0.99390741165140584</v>
      </c>
    </row>
    <row r="129" spans="1:2">
      <c r="A129">
        <f t="shared" ca="1" si="2"/>
        <v>0.4335366595317991</v>
      </c>
      <c r="B129">
        <f t="shared" ca="1" si="3"/>
        <v>0.84178341114604294</v>
      </c>
    </row>
    <row r="130" spans="1:2">
      <c r="A130">
        <f t="shared" ca="1" si="2"/>
        <v>0.97099713203367455</v>
      </c>
      <c r="B130">
        <f t="shared" ca="1" si="3"/>
        <v>0.51471163452328306</v>
      </c>
    </row>
    <row r="131" spans="1:2">
      <c r="A131">
        <f t="shared" ref="A131:A194" ca="1" si="4">RAND()</f>
        <v>8.8529346830220179E-2</v>
      </c>
      <c r="B131">
        <f t="shared" ref="B131:B194" ca="1" si="5">1/(1+(A131^2))</f>
        <v>0.99222350262225079</v>
      </c>
    </row>
    <row r="132" spans="1:2">
      <c r="A132">
        <f t="shared" ca="1" si="4"/>
        <v>0.91001631044608278</v>
      </c>
      <c r="B132">
        <f t="shared" ca="1" si="5"/>
        <v>0.54700714509101478</v>
      </c>
    </row>
    <row r="133" spans="1:2">
      <c r="A133">
        <f t="shared" ca="1" si="4"/>
        <v>0.16481022131544343</v>
      </c>
      <c r="B133">
        <f t="shared" ca="1" si="5"/>
        <v>0.97355587703490221</v>
      </c>
    </row>
    <row r="134" spans="1:2">
      <c r="A134">
        <f t="shared" ca="1" si="4"/>
        <v>0.89748572875304644</v>
      </c>
      <c r="B134">
        <f t="shared" ca="1" si="5"/>
        <v>0.55386913686451977</v>
      </c>
    </row>
    <row r="135" spans="1:2">
      <c r="A135">
        <f t="shared" ca="1" si="4"/>
        <v>6.2385190645161792E-2</v>
      </c>
      <c r="B135">
        <f t="shared" ca="1" si="5"/>
        <v>0.99612317624510616</v>
      </c>
    </row>
    <row r="136" spans="1:2">
      <c r="A136">
        <f t="shared" ca="1" si="4"/>
        <v>0.60083386730163135</v>
      </c>
      <c r="B136">
        <f t="shared" ca="1" si="5"/>
        <v>0.73475313614901372</v>
      </c>
    </row>
    <row r="137" spans="1:2">
      <c r="A137">
        <f t="shared" ca="1" si="4"/>
        <v>0.48141755571847011</v>
      </c>
      <c r="B137">
        <f t="shared" ca="1" si="5"/>
        <v>0.81184457664347398</v>
      </c>
    </row>
    <row r="138" spans="1:2">
      <c r="A138">
        <f t="shared" ca="1" si="4"/>
        <v>0.79695580299130309</v>
      </c>
      <c r="B138">
        <f t="shared" ca="1" si="5"/>
        <v>0.61156896999637278</v>
      </c>
    </row>
    <row r="139" spans="1:2">
      <c r="A139">
        <f t="shared" ca="1" si="4"/>
        <v>0.1963590319483397</v>
      </c>
      <c r="B139">
        <f t="shared" ca="1" si="5"/>
        <v>0.96287457089476836</v>
      </c>
    </row>
    <row r="140" spans="1:2">
      <c r="A140">
        <f t="shared" ca="1" si="4"/>
        <v>0.93980969281585125</v>
      </c>
      <c r="B140">
        <f t="shared" ca="1" si="5"/>
        <v>0.53099912949312067</v>
      </c>
    </row>
    <row r="141" spans="1:2">
      <c r="A141">
        <f t="shared" ca="1" si="4"/>
        <v>0.63065141848438655</v>
      </c>
      <c r="B141">
        <f t="shared" ca="1" si="5"/>
        <v>0.7154502569430562</v>
      </c>
    </row>
    <row r="142" spans="1:2">
      <c r="A142">
        <f t="shared" ca="1" si="4"/>
        <v>0.90414773805818971</v>
      </c>
      <c r="B142">
        <f t="shared" ca="1" si="5"/>
        <v>0.55021143374787196</v>
      </c>
    </row>
    <row r="143" spans="1:2">
      <c r="A143">
        <f t="shared" ca="1" si="4"/>
        <v>0.20418444008951075</v>
      </c>
      <c r="B143">
        <f t="shared" ca="1" si="5"/>
        <v>0.95997731175060452</v>
      </c>
    </row>
    <row r="144" spans="1:2">
      <c r="A144">
        <f t="shared" ca="1" si="4"/>
        <v>0.6892951336509201</v>
      </c>
      <c r="B144">
        <f t="shared" ca="1" si="5"/>
        <v>0.67790737364852327</v>
      </c>
    </row>
    <row r="145" spans="1:2">
      <c r="A145">
        <f t="shared" ca="1" si="4"/>
        <v>0.72061812548628357</v>
      </c>
      <c r="B145">
        <f t="shared" ca="1" si="5"/>
        <v>0.65820197739316866</v>
      </c>
    </row>
    <row r="146" spans="1:2">
      <c r="A146">
        <f t="shared" ca="1" si="4"/>
        <v>0.6976969983088035</v>
      </c>
      <c r="B146">
        <f t="shared" ca="1" si="5"/>
        <v>0.6725939676159014</v>
      </c>
    </row>
    <row r="147" spans="1:2">
      <c r="A147">
        <f t="shared" ca="1" si="4"/>
        <v>0.79173751097702372</v>
      </c>
      <c r="B147">
        <f t="shared" ca="1" si="5"/>
        <v>0.61468546786354339</v>
      </c>
    </row>
    <row r="148" spans="1:2">
      <c r="A148">
        <f t="shared" ca="1" si="4"/>
        <v>0.50075170852159445</v>
      </c>
      <c r="B148">
        <f t="shared" ca="1" si="5"/>
        <v>0.79951883447862093</v>
      </c>
    </row>
    <row r="149" spans="1:2">
      <c r="A149">
        <f t="shared" ca="1" si="4"/>
        <v>0.23037852892564104</v>
      </c>
      <c r="B149">
        <f t="shared" ca="1" si="5"/>
        <v>0.9496006423537372</v>
      </c>
    </row>
    <row r="150" spans="1:2">
      <c r="A150">
        <f t="shared" ca="1" si="4"/>
        <v>0.85152417308105877</v>
      </c>
      <c r="B150">
        <f t="shared" ca="1" si="5"/>
        <v>0.57967875243599565</v>
      </c>
    </row>
    <row r="151" spans="1:2">
      <c r="A151">
        <f t="shared" ca="1" si="4"/>
        <v>0.9929464126506502</v>
      </c>
      <c r="B151">
        <f t="shared" ca="1" si="5"/>
        <v>0.50353923163668712</v>
      </c>
    </row>
    <row r="152" spans="1:2">
      <c r="A152">
        <f t="shared" ca="1" si="4"/>
        <v>0.66054167064323277</v>
      </c>
      <c r="B152">
        <f t="shared" ca="1" si="5"/>
        <v>0.69622596162250816</v>
      </c>
    </row>
    <row r="153" spans="1:2">
      <c r="A153">
        <f t="shared" ca="1" si="4"/>
        <v>0.88560395335344122</v>
      </c>
      <c r="B153">
        <f t="shared" ca="1" si="5"/>
        <v>0.56044564237129857</v>
      </c>
    </row>
    <row r="154" spans="1:2">
      <c r="A154">
        <f t="shared" ca="1" si="4"/>
        <v>0.75677932198661946</v>
      </c>
      <c r="B154">
        <f t="shared" ca="1" si="5"/>
        <v>0.63584313544431104</v>
      </c>
    </row>
    <row r="155" spans="1:2">
      <c r="A155">
        <f t="shared" ca="1" si="4"/>
        <v>0.93415274911670809</v>
      </c>
      <c r="B155">
        <f t="shared" ca="1" si="5"/>
        <v>0.53400508077192987</v>
      </c>
    </row>
    <row r="156" spans="1:2">
      <c r="A156">
        <f t="shared" ca="1" si="4"/>
        <v>0.13716921426359185</v>
      </c>
      <c r="B156">
        <f t="shared" ca="1" si="5"/>
        <v>0.98153208769257283</v>
      </c>
    </row>
    <row r="157" spans="1:2">
      <c r="A157">
        <f t="shared" ca="1" si="4"/>
        <v>0.76664531719351658</v>
      </c>
      <c r="B157">
        <f t="shared" ca="1" si="5"/>
        <v>0.62982404184007201</v>
      </c>
    </row>
    <row r="158" spans="1:2">
      <c r="A158">
        <f t="shared" ca="1" si="4"/>
        <v>0.28688883966333223</v>
      </c>
      <c r="B158">
        <f t="shared" ca="1" si="5"/>
        <v>0.92395379247692366</v>
      </c>
    </row>
    <row r="159" spans="1:2">
      <c r="A159">
        <f t="shared" ca="1" si="4"/>
        <v>0.36199178982220293</v>
      </c>
      <c r="B159">
        <f t="shared" ca="1" si="5"/>
        <v>0.88414354829593789</v>
      </c>
    </row>
    <row r="160" spans="1:2">
      <c r="A160">
        <f t="shared" ca="1" si="4"/>
        <v>0.33743907465912404</v>
      </c>
      <c r="B160">
        <f t="shared" ca="1" si="5"/>
        <v>0.89777476093706898</v>
      </c>
    </row>
    <row r="161" spans="1:2">
      <c r="A161">
        <f t="shared" ca="1" si="4"/>
        <v>0.38239659363305734</v>
      </c>
      <c r="B161">
        <f t="shared" ca="1" si="5"/>
        <v>0.87242742050998401</v>
      </c>
    </row>
    <row r="162" spans="1:2">
      <c r="A162">
        <f t="shared" ca="1" si="4"/>
        <v>0.53975495003327012</v>
      </c>
      <c r="B162">
        <f t="shared" ca="1" si="5"/>
        <v>0.77439214884645791</v>
      </c>
    </row>
    <row r="163" spans="1:2">
      <c r="A163">
        <f t="shared" ca="1" si="4"/>
        <v>0.8309944483209355</v>
      </c>
      <c r="B163">
        <f t="shared" ca="1" si="5"/>
        <v>0.59152284827248469</v>
      </c>
    </row>
    <row r="164" spans="1:2">
      <c r="A164">
        <f t="shared" ca="1" si="4"/>
        <v>0.91950400466959792</v>
      </c>
      <c r="B164">
        <f t="shared" ca="1" si="5"/>
        <v>0.54186221142149871</v>
      </c>
    </row>
    <row r="165" spans="1:2">
      <c r="A165">
        <f t="shared" ca="1" si="4"/>
        <v>0.39738311509309132</v>
      </c>
      <c r="B165">
        <f t="shared" ca="1" si="5"/>
        <v>0.86362248824327381</v>
      </c>
    </row>
    <row r="166" spans="1:2">
      <c r="A166">
        <f t="shared" ca="1" si="4"/>
        <v>9.4979215096660186E-2</v>
      </c>
      <c r="B166">
        <f t="shared" ca="1" si="5"/>
        <v>0.99105960050213837</v>
      </c>
    </row>
    <row r="167" spans="1:2">
      <c r="A167">
        <f t="shared" ca="1" si="4"/>
        <v>0.14405230380879441</v>
      </c>
      <c r="B167">
        <f t="shared" ca="1" si="5"/>
        <v>0.97967078662067042</v>
      </c>
    </row>
    <row r="168" spans="1:2">
      <c r="A168">
        <f t="shared" ca="1" si="4"/>
        <v>0.765218808420566</v>
      </c>
      <c r="B168">
        <f t="shared" ca="1" si="5"/>
        <v>0.63069206496260299</v>
      </c>
    </row>
    <row r="169" spans="1:2">
      <c r="A169">
        <f t="shared" ca="1" si="4"/>
        <v>7.0910950201519718E-2</v>
      </c>
      <c r="B169">
        <f t="shared" ca="1" si="5"/>
        <v>0.99499679507135419</v>
      </c>
    </row>
    <row r="170" spans="1:2">
      <c r="A170">
        <f t="shared" ca="1" si="4"/>
        <v>0.69065677869798581</v>
      </c>
      <c r="B170">
        <f t="shared" ca="1" si="5"/>
        <v>0.67704495978265644</v>
      </c>
    </row>
    <row r="171" spans="1:2">
      <c r="A171">
        <f t="shared" ca="1" si="4"/>
        <v>0.13367216333391596</v>
      </c>
      <c r="B171">
        <f t="shared" ca="1" si="5"/>
        <v>0.98244542228462506</v>
      </c>
    </row>
    <row r="172" spans="1:2">
      <c r="A172">
        <f t="shared" ca="1" si="4"/>
        <v>0.27532367718879613</v>
      </c>
      <c r="B172">
        <f t="shared" ca="1" si="5"/>
        <v>0.92953810478633681</v>
      </c>
    </row>
    <row r="173" spans="1:2">
      <c r="A173">
        <f t="shared" ca="1" si="4"/>
        <v>0.11014107895024594</v>
      </c>
      <c r="B173">
        <f t="shared" ca="1" si="5"/>
        <v>0.98801434143813616</v>
      </c>
    </row>
    <row r="174" spans="1:2">
      <c r="A174">
        <f t="shared" ca="1" si="4"/>
        <v>0.73329201952434198</v>
      </c>
      <c r="B174">
        <f t="shared" ca="1" si="5"/>
        <v>0.65031464119064286</v>
      </c>
    </row>
    <row r="175" spans="1:2">
      <c r="A175">
        <f t="shared" ca="1" si="4"/>
        <v>0.10298528587802913</v>
      </c>
      <c r="B175">
        <f t="shared" ca="1" si="5"/>
        <v>0.98950533696456677</v>
      </c>
    </row>
    <row r="176" spans="1:2">
      <c r="A176">
        <f t="shared" ca="1" si="4"/>
        <v>0.23955096333449832</v>
      </c>
      <c r="B176">
        <f t="shared" ca="1" si="5"/>
        <v>0.94572962329949717</v>
      </c>
    </row>
    <row r="177" spans="1:2">
      <c r="A177">
        <f t="shared" ca="1" si="4"/>
        <v>0.88099309375254187</v>
      </c>
      <c r="B177">
        <f t="shared" ca="1" si="5"/>
        <v>0.56301588155877869</v>
      </c>
    </row>
    <row r="178" spans="1:2">
      <c r="A178">
        <f t="shared" ca="1" si="4"/>
        <v>9.3067211794584992E-2</v>
      </c>
      <c r="B178">
        <f t="shared" ca="1" si="5"/>
        <v>0.99141287155258961</v>
      </c>
    </row>
    <row r="179" spans="1:2">
      <c r="A179">
        <f t="shared" ca="1" si="4"/>
        <v>0.35503369854000422</v>
      </c>
      <c r="B179">
        <f t="shared" ca="1" si="5"/>
        <v>0.88806087900307262</v>
      </c>
    </row>
    <row r="180" spans="1:2">
      <c r="A180">
        <f t="shared" ca="1" si="4"/>
        <v>0.26102726538876642</v>
      </c>
      <c r="B180">
        <f t="shared" ca="1" si="5"/>
        <v>0.9362110422410248</v>
      </c>
    </row>
    <row r="181" spans="1:2">
      <c r="A181">
        <f t="shared" ca="1" si="4"/>
        <v>0.36917564209967768</v>
      </c>
      <c r="B181">
        <f t="shared" ca="1" si="5"/>
        <v>0.88005652061502837</v>
      </c>
    </row>
    <row r="182" spans="1:2">
      <c r="A182">
        <f t="shared" ca="1" si="4"/>
        <v>0.10256864024626577</v>
      </c>
      <c r="B182">
        <f t="shared" ca="1" si="5"/>
        <v>0.98958919905747256</v>
      </c>
    </row>
    <row r="183" spans="1:2">
      <c r="A183">
        <f t="shared" ca="1" si="4"/>
        <v>0.51759565598023149</v>
      </c>
      <c r="B183">
        <f t="shared" ca="1" si="5"/>
        <v>0.78870245996394084</v>
      </c>
    </row>
    <row r="184" spans="1:2">
      <c r="A184">
        <f t="shared" ca="1" si="4"/>
        <v>0.13031144789049542</v>
      </c>
      <c r="B184">
        <f t="shared" ca="1" si="5"/>
        <v>0.98330246855657899</v>
      </c>
    </row>
    <row r="185" spans="1:2">
      <c r="A185">
        <f t="shared" ca="1" si="4"/>
        <v>0.10239434628721278</v>
      </c>
      <c r="B185">
        <f t="shared" ca="1" si="5"/>
        <v>0.98962418414960385</v>
      </c>
    </row>
    <row r="186" spans="1:2">
      <c r="A186">
        <f t="shared" ca="1" si="4"/>
        <v>0.48122614824711318</v>
      </c>
      <c r="B186">
        <f t="shared" ca="1" si="5"/>
        <v>0.81196603718651206</v>
      </c>
    </row>
    <row r="187" spans="1:2">
      <c r="A187">
        <f t="shared" ca="1" si="4"/>
        <v>0.54322758951982042</v>
      </c>
      <c r="B187">
        <f t="shared" ca="1" si="5"/>
        <v>0.77214340461968223</v>
      </c>
    </row>
    <row r="188" spans="1:2">
      <c r="A188">
        <f t="shared" ca="1" si="4"/>
        <v>0.20490377034722296</v>
      </c>
      <c r="B188">
        <f t="shared" ca="1" si="5"/>
        <v>0.95970620235865267</v>
      </c>
    </row>
    <row r="189" spans="1:2">
      <c r="A189">
        <f t="shared" ca="1" si="4"/>
        <v>0.83271223384461246</v>
      </c>
      <c r="B189">
        <f t="shared" ca="1" si="5"/>
        <v>0.59052456179147395</v>
      </c>
    </row>
    <row r="190" spans="1:2">
      <c r="A190">
        <f t="shared" ca="1" si="4"/>
        <v>0.46019816636050859</v>
      </c>
      <c r="B190">
        <f t="shared" ca="1" si="5"/>
        <v>0.82523070094573137</v>
      </c>
    </row>
    <row r="191" spans="1:2">
      <c r="A191">
        <f t="shared" ca="1" si="4"/>
        <v>0.34341868969523937</v>
      </c>
      <c r="B191">
        <f t="shared" ca="1" si="5"/>
        <v>0.89450527166983673</v>
      </c>
    </row>
    <row r="192" spans="1:2">
      <c r="A192">
        <f t="shared" ca="1" si="4"/>
        <v>0.1249835645050732</v>
      </c>
      <c r="B192">
        <f t="shared" ca="1" si="5"/>
        <v>0.9846193677889824</v>
      </c>
    </row>
    <row r="193" spans="1:2">
      <c r="A193">
        <f t="shared" ca="1" si="4"/>
        <v>0.77140095381611551</v>
      </c>
      <c r="B193">
        <f t="shared" ca="1" si="5"/>
        <v>0.6269358872911992</v>
      </c>
    </row>
    <row r="194" spans="1:2">
      <c r="A194">
        <f t="shared" ca="1" si="4"/>
        <v>0.46282866222721175</v>
      </c>
      <c r="B194">
        <f t="shared" ca="1" si="5"/>
        <v>0.82358051308944236</v>
      </c>
    </row>
    <row r="195" spans="1:2">
      <c r="A195">
        <f t="shared" ref="A195:A258" ca="1" si="6">RAND()</f>
        <v>0.32978990551607867</v>
      </c>
      <c r="B195">
        <f t="shared" ref="B195:B258" ca="1" si="7">1/(1+(A195^2))</f>
        <v>0.90190731426299375</v>
      </c>
    </row>
    <row r="196" spans="1:2">
      <c r="A196">
        <f t="shared" ca="1" si="6"/>
        <v>0.65597224426069545</v>
      </c>
      <c r="B196">
        <f t="shared" ca="1" si="7"/>
        <v>0.6991542263727315</v>
      </c>
    </row>
    <row r="197" spans="1:2">
      <c r="A197">
        <f t="shared" ca="1" si="6"/>
        <v>0.89871120334468912</v>
      </c>
      <c r="B197">
        <f t="shared" ca="1" si="7"/>
        <v>0.55319469668511101</v>
      </c>
    </row>
    <row r="198" spans="1:2">
      <c r="A198">
        <f t="shared" ca="1" si="6"/>
        <v>4.4506176750670257E-2</v>
      </c>
      <c r="B198">
        <f t="shared" ca="1" si="7"/>
        <v>0.99802311604232485</v>
      </c>
    </row>
    <row r="199" spans="1:2">
      <c r="A199">
        <f t="shared" ca="1" si="6"/>
        <v>0.80844917832580521</v>
      </c>
      <c r="B199">
        <f t="shared" ca="1" si="7"/>
        <v>0.60474480088038041</v>
      </c>
    </row>
    <row r="200" spans="1:2">
      <c r="A200">
        <f t="shared" ca="1" si="6"/>
        <v>0.28372691083646639</v>
      </c>
      <c r="B200">
        <f t="shared" ca="1" si="7"/>
        <v>0.92549663265656845</v>
      </c>
    </row>
    <row r="201" spans="1:2">
      <c r="A201">
        <f t="shared" ca="1" si="6"/>
        <v>0.65145797249113269</v>
      </c>
      <c r="B201">
        <f t="shared" ca="1" si="7"/>
        <v>0.7020512231136965</v>
      </c>
    </row>
    <row r="202" spans="1:2">
      <c r="A202">
        <f t="shared" ca="1" si="6"/>
        <v>0.2144961026675356</v>
      </c>
      <c r="B202">
        <f t="shared" ca="1" si="7"/>
        <v>0.95601510444119686</v>
      </c>
    </row>
    <row r="203" spans="1:2">
      <c r="A203">
        <f t="shared" ca="1" si="6"/>
        <v>0.94672941681236811</v>
      </c>
      <c r="B203">
        <f t="shared" ca="1" si="7"/>
        <v>0.52734366869675964</v>
      </c>
    </row>
    <row r="204" spans="1:2">
      <c r="A204">
        <f t="shared" ca="1" si="6"/>
        <v>0.71117736662947184</v>
      </c>
      <c r="B204">
        <f t="shared" ca="1" si="7"/>
        <v>0.66411061700103202</v>
      </c>
    </row>
    <row r="205" spans="1:2">
      <c r="A205">
        <f t="shared" ca="1" si="6"/>
        <v>0.65721439778250534</v>
      </c>
      <c r="B205">
        <f t="shared" ca="1" si="7"/>
        <v>0.69835778704188589</v>
      </c>
    </row>
    <row r="206" spans="1:2">
      <c r="A206">
        <f t="shared" ca="1" si="6"/>
        <v>0.15240876826034899</v>
      </c>
      <c r="B206">
        <f t="shared" ca="1" si="7"/>
        <v>0.97729887882156863</v>
      </c>
    </row>
    <row r="207" spans="1:2">
      <c r="A207">
        <f t="shared" ca="1" si="6"/>
        <v>0.36609068693023428</v>
      </c>
      <c r="B207">
        <f t="shared" ca="1" si="7"/>
        <v>0.88181680351820457</v>
      </c>
    </row>
    <row r="208" spans="1:2">
      <c r="A208">
        <f t="shared" ca="1" si="6"/>
        <v>0.32486662820606682</v>
      </c>
      <c r="B208">
        <f t="shared" ca="1" si="7"/>
        <v>0.904536709738334</v>
      </c>
    </row>
    <row r="209" spans="1:2">
      <c r="A209">
        <f t="shared" ca="1" si="6"/>
        <v>0.31904230176856618</v>
      </c>
      <c r="B209">
        <f t="shared" ca="1" si="7"/>
        <v>0.9076156291298596</v>
      </c>
    </row>
    <row r="210" spans="1:2">
      <c r="A210">
        <f t="shared" ca="1" si="6"/>
        <v>0.99810577699669634</v>
      </c>
      <c r="B210">
        <f t="shared" ca="1" si="7"/>
        <v>0.50094800852023602</v>
      </c>
    </row>
    <row r="211" spans="1:2">
      <c r="A211">
        <f t="shared" ca="1" si="6"/>
        <v>0.73129749285759904</v>
      </c>
      <c r="B211">
        <f t="shared" ca="1" si="7"/>
        <v>0.65155237893200524</v>
      </c>
    </row>
    <row r="212" spans="1:2">
      <c r="A212">
        <f t="shared" ca="1" si="6"/>
        <v>0.30264697659700612</v>
      </c>
      <c r="B212">
        <f t="shared" ca="1" si="7"/>
        <v>0.91609051315232348</v>
      </c>
    </row>
    <row r="213" spans="1:2">
      <c r="A213">
        <f t="shared" ca="1" si="6"/>
        <v>0.97553459994161429</v>
      </c>
      <c r="B213">
        <f t="shared" ca="1" si="7"/>
        <v>0.51238229308651828</v>
      </c>
    </row>
    <row r="214" spans="1:2">
      <c r="A214">
        <f t="shared" ca="1" si="6"/>
        <v>5.0422873069428498E-2</v>
      </c>
      <c r="B214">
        <f t="shared" ca="1" si="7"/>
        <v>0.99746398161227645</v>
      </c>
    </row>
    <row r="215" spans="1:2">
      <c r="A215">
        <f t="shared" ca="1" si="6"/>
        <v>0.45076255808088916</v>
      </c>
      <c r="B215">
        <f t="shared" ca="1" si="7"/>
        <v>0.83112608148505329</v>
      </c>
    </row>
    <row r="216" spans="1:2">
      <c r="A216">
        <f t="shared" ca="1" si="6"/>
        <v>0.19477414561899398</v>
      </c>
      <c r="B216">
        <f t="shared" ca="1" si="7"/>
        <v>0.96344964195469307</v>
      </c>
    </row>
    <row r="217" spans="1:2">
      <c r="A217">
        <f t="shared" ca="1" si="6"/>
        <v>0.92936272024512978</v>
      </c>
      <c r="B217">
        <f t="shared" ca="1" si="7"/>
        <v>0.53656270658557736</v>
      </c>
    </row>
    <row r="218" spans="1:2">
      <c r="A218">
        <f t="shared" ca="1" si="6"/>
        <v>0.42676462313879271</v>
      </c>
      <c r="B218">
        <f t="shared" ca="1" si="7"/>
        <v>0.84593205063143329</v>
      </c>
    </row>
    <row r="219" spans="1:2">
      <c r="A219">
        <f t="shared" ca="1" si="6"/>
        <v>0.21292108213768834</v>
      </c>
      <c r="B219">
        <f t="shared" ca="1" si="7"/>
        <v>0.95663077345988679</v>
      </c>
    </row>
    <row r="220" spans="1:2">
      <c r="A220">
        <f t="shared" ca="1" si="6"/>
        <v>0.46435320897121812</v>
      </c>
      <c r="B220">
        <f t="shared" ca="1" si="7"/>
        <v>0.82262285053282869</v>
      </c>
    </row>
    <row r="221" spans="1:2">
      <c r="A221">
        <f t="shared" ca="1" si="6"/>
        <v>0.68177612690116041</v>
      </c>
      <c r="B221">
        <f t="shared" ca="1" si="7"/>
        <v>0.68267834697212271</v>
      </c>
    </row>
    <row r="222" spans="1:2">
      <c r="A222">
        <f t="shared" ca="1" si="6"/>
        <v>0.87380122422936823</v>
      </c>
      <c r="B222">
        <f t="shared" ca="1" si="7"/>
        <v>0.56704496408190619</v>
      </c>
    </row>
    <row r="223" spans="1:2">
      <c r="A223">
        <f t="shared" ca="1" si="6"/>
        <v>0.59372476637688454</v>
      </c>
      <c r="B223">
        <f t="shared" ca="1" si="7"/>
        <v>0.73936656050890459</v>
      </c>
    </row>
    <row r="224" spans="1:2">
      <c r="A224">
        <f t="shared" ca="1" si="6"/>
        <v>0.30890220429651816</v>
      </c>
      <c r="B224">
        <f t="shared" ca="1" si="7"/>
        <v>0.91289138229276123</v>
      </c>
    </row>
    <row r="225" spans="1:2">
      <c r="A225">
        <f t="shared" ca="1" si="6"/>
        <v>0.72217465475391651</v>
      </c>
      <c r="B225">
        <f t="shared" ca="1" si="7"/>
        <v>0.65723048783790949</v>
      </c>
    </row>
    <row r="226" spans="1:2">
      <c r="A226">
        <f t="shared" ca="1" si="6"/>
        <v>0.76726046796914815</v>
      </c>
      <c r="B226">
        <f t="shared" ca="1" si="7"/>
        <v>0.6294499650957095</v>
      </c>
    </row>
    <row r="227" spans="1:2">
      <c r="A227">
        <f t="shared" ca="1" si="6"/>
        <v>0.43114114338667786</v>
      </c>
      <c r="B227">
        <f t="shared" ca="1" si="7"/>
        <v>0.84325373176424867</v>
      </c>
    </row>
    <row r="228" spans="1:2">
      <c r="A228">
        <f t="shared" ca="1" si="6"/>
        <v>0.31119106909847893</v>
      </c>
      <c r="B228">
        <f t="shared" ca="1" si="7"/>
        <v>0.91171010179225276</v>
      </c>
    </row>
    <row r="229" spans="1:2">
      <c r="A229">
        <f t="shared" ca="1" si="6"/>
        <v>0.51444510586657355</v>
      </c>
      <c r="B229">
        <f t="shared" ca="1" si="7"/>
        <v>0.79073025845775313</v>
      </c>
    </row>
    <row r="230" spans="1:2">
      <c r="A230">
        <f t="shared" ca="1" si="6"/>
        <v>0.20526771137141875</v>
      </c>
      <c r="B230">
        <f t="shared" ca="1" si="7"/>
        <v>0.95956873143088717</v>
      </c>
    </row>
    <row r="231" spans="1:2">
      <c r="A231">
        <f t="shared" ca="1" si="6"/>
        <v>0.50161165076539849</v>
      </c>
      <c r="B231">
        <f t="shared" ca="1" si="7"/>
        <v>0.79896821360994841</v>
      </c>
    </row>
    <row r="232" spans="1:2">
      <c r="A232">
        <f t="shared" ca="1" si="6"/>
        <v>0.65703619211807496</v>
      </c>
      <c r="B232">
        <f t="shared" ca="1" si="7"/>
        <v>0.69847202927515084</v>
      </c>
    </row>
    <row r="233" spans="1:2">
      <c r="A233">
        <f t="shared" ca="1" si="6"/>
        <v>0.91405674950287108</v>
      </c>
      <c r="B233">
        <f t="shared" ca="1" si="7"/>
        <v>0.54481075507280763</v>
      </c>
    </row>
    <row r="234" spans="1:2">
      <c r="A234">
        <f t="shared" ca="1" si="6"/>
        <v>0.58049764191573261</v>
      </c>
      <c r="B234">
        <f t="shared" ca="1" si="7"/>
        <v>0.74795573659451109</v>
      </c>
    </row>
    <row r="235" spans="1:2">
      <c r="A235">
        <f t="shared" ca="1" si="6"/>
        <v>0.73421963346179298</v>
      </c>
      <c r="B235">
        <f t="shared" ca="1" si="7"/>
        <v>0.64973945083874873</v>
      </c>
    </row>
    <row r="236" spans="1:2">
      <c r="A236">
        <f t="shared" ca="1" si="6"/>
        <v>0.30111998129997986</v>
      </c>
      <c r="B236">
        <f t="shared" ca="1" si="7"/>
        <v>0.91686488716160874</v>
      </c>
    </row>
    <row r="237" spans="1:2">
      <c r="A237">
        <f t="shared" ca="1" si="6"/>
        <v>0.19077058695232196</v>
      </c>
      <c r="B237">
        <f t="shared" ca="1" si="7"/>
        <v>0.96488455421023134</v>
      </c>
    </row>
    <row r="238" spans="1:2">
      <c r="A238">
        <f t="shared" ca="1" si="6"/>
        <v>0.83951163271539286</v>
      </c>
      <c r="B238">
        <f t="shared" ca="1" si="7"/>
        <v>0.58658602763400058</v>
      </c>
    </row>
    <row r="239" spans="1:2">
      <c r="A239">
        <f t="shared" ca="1" si="6"/>
        <v>0.81406478054310938</v>
      </c>
      <c r="B239">
        <f t="shared" ca="1" si="7"/>
        <v>0.60143087613435831</v>
      </c>
    </row>
    <row r="240" spans="1:2">
      <c r="A240">
        <f t="shared" ca="1" si="6"/>
        <v>0.25631322131251655</v>
      </c>
      <c r="B240">
        <f t="shared" ca="1" si="7"/>
        <v>0.93835349048432926</v>
      </c>
    </row>
    <row r="241" spans="1:2">
      <c r="A241">
        <f t="shared" ca="1" si="6"/>
        <v>0.1237714384732973</v>
      </c>
      <c r="B241">
        <f t="shared" ca="1" si="7"/>
        <v>0.98491177313290812</v>
      </c>
    </row>
    <row r="242" spans="1:2">
      <c r="A242">
        <f t="shared" ca="1" si="6"/>
        <v>0.24245975173416934</v>
      </c>
      <c r="B242">
        <f t="shared" ca="1" si="7"/>
        <v>0.9444772686717019</v>
      </c>
    </row>
    <row r="243" spans="1:2">
      <c r="A243">
        <f t="shared" ca="1" si="6"/>
        <v>0.92168223980951969</v>
      </c>
      <c r="B243">
        <f t="shared" ca="1" si="7"/>
        <v>0.54068721256186758</v>
      </c>
    </row>
    <row r="244" spans="1:2">
      <c r="A244">
        <f t="shared" ca="1" si="6"/>
        <v>0.1711807365014173</v>
      </c>
      <c r="B244">
        <f t="shared" ca="1" si="7"/>
        <v>0.97153136736739298</v>
      </c>
    </row>
    <row r="245" spans="1:2">
      <c r="A245">
        <f t="shared" ca="1" si="6"/>
        <v>0.55903087606663426</v>
      </c>
      <c r="B245">
        <f t="shared" ca="1" si="7"/>
        <v>0.76189575243911778</v>
      </c>
    </row>
    <row r="246" spans="1:2">
      <c r="A246">
        <f t="shared" ca="1" si="6"/>
        <v>0.34927659258377908</v>
      </c>
      <c r="B246">
        <f t="shared" ca="1" si="7"/>
        <v>0.89127025357673162</v>
      </c>
    </row>
    <row r="247" spans="1:2">
      <c r="A247">
        <f t="shared" ca="1" si="6"/>
        <v>0.82556703530663378</v>
      </c>
      <c r="B247">
        <f t="shared" ca="1" si="7"/>
        <v>0.5946855580950412</v>
      </c>
    </row>
    <row r="248" spans="1:2">
      <c r="A248">
        <f t="shared" ca="1" si="6"/>
        <v>0.97914699985820408</v>
      </c>
      <c r="B248">
        <f t="shared" ca="1" si="7"/>
        <v>0.51053518784003926</v>
      </c>
    </row>
    <row r="249" spans="1:2">
      <c r="A249">
        <f t="shared" ca="1" si="6"/>
        <v>0.96781249979483275</v>
      </c>
      <c r="B249">
        <f t="shared" ca="1" si="7"/>
        <v>0.51635262033574059</v>
      </c>
    </row>
    <row r="250" spans="1:2">
      <c r="A250">
        <f t="shared" ca="1" si="6"/>
        <v>0.21076250626326232</v>
      </c>
      <c r="B250">
        <f t="shared" ca="1" si="7"/>
        <v>0.95746845275551118</v>
      </c>
    </row>
    <row r="251" spans="1:2">
      <c r="A251">
        <f t="shared" ca="1" si="6"/>
        <v>9.5442526678272799E-2</v>
      </c>
      <c r="B251">
        <f t="shared" ca="1" si="7"/>
        <v>0.99097295395424856</v>
      </c>
    </row>
    <row r="252" spans="1:2">
      <c r="A252">
        <f t="shared" ca="1" si="6"/>
        <v>0.79574787267725622</v>
      </c>
      <c r="B252">
        <f t="shared" ca="1" si="7"/>
        <v>0.61228937883183476</v>
      </c>
    </row>
    <row r="253" spans="1:2">
      <c r="A253">
        <f t="shared" ca="1" si="6"/>
        <v>0.45906093599922482</v>
      </c>
      <c r="B253">
        <f t="shared" ca="1" si="7"/>
        <v>0.82594324540457809</v>
      </c>
    </row>
    <row r="254" spans="1:2">
      <c r="A254">
        <f t="shared" ca="1" si="6"/>
        <v>0.77550306990427131</v>
      </c>
      <c r="B254">
        <f t="shared" ca="1" si="7"/>
        <v>0.62445164893448246</v>
      </c>
    </row>
    <row r="255" spans="1:2">
      <c r="A255">
        <f t="shared" ca="1" si="6"/>
        <v>0.21472325984995155</v>
      </c>
      <c r="B255">
        <f t="shared" ca="1" si="7"/>
        <v>0.95592600093232605</v>
      </c>
    </row>
    <row r="256" spans="1:2">
      <c r="A256">
        <f t="shared" ca="1" si="6"/>
        <v>6.0451309610309423E-2</v>
      </c>
      <c r="B256">
        <f t="shared" ca="1" si="7"/>
        <v>0.99635894489556509</v>
      </c>
    </row>
    <row r="257" spans="1:2">
      <c r="A257">
        <f t="shared" ca="1" si="6"/>
        <v>7.3882218715452197E-2</v>
      </c>
      <c r="B257">
        <f t="shared" ca="1" si="7"/>
        <v>0.99457105211619512</v>
      </c>
    </row>
    <row r="258" spans="1:2">
      <c r="A258">
        <f t="shared" ca="1" si="6"/>
        <v>0.29270069740228077</v>
      </c>
      <c r="B258">
        <f t="shared" ca="1" si="7"/>
        <v>0.92108706474412416</v>
      </c>
    </row>
    <row r="259" spans="1:2">
      <c r="A259">
        <f t="shared" ref="A259:A322" ca="1" si="8">RAND()</f>
        <v>0.8796705223718595</v>
      </c>
      <c r="B259">
        <f t="shared" ref="B259:B322" ca="1" si="9">1/(1+(A259^2))</f>
        <v>0.56375498726101692</v>
      </c>
    </row>
    <row r="260" spans="1:2">
      <c r="A260">
        <f t="shared" ca="1" si="8"/>
        <v>0.71935106470381216</v>
      </c>
      <c r="B260">
        <f t="shared" ca="1" si="9"/>
        <v>0.65899336797150776</v>
      </c>
    </row>
    <row r="261" spans="1:2">
      <c r="A261">
        <f t="shared" ca="1" si="8"/>
        <v>0.86195919517944564</v>
      </c>
      <c r="B261">
        <f t="shared" ca="1" si="9"/>
        <v>0.57373213738285056</v>
      </c>
    </row>
    <row r="262" spans="1:2">
      <c r="A262">
        <f t="shared" ca="1" si="8"/>
        <v>0.68648134028723562</v>
      </c>
      <c r="B262">
        <f t="shared" ca="1" si="9"/>
        <v>0.67969107443725396</v>
      </c>
    </row>
    <row r="263" spans="1:2">
      <c r="A263">
        <f t="shared" ca="1" si="8"/>
        <v>0.51920068873396907</v>
      </c>
      <c r="B263">
        <f t="shared" ca="1" si="9"/>
        <v>0.78766866569237559</v>
      </c>
    </row>
    <row r="264" spans="1:2">
      <c r="A264">
        <f t="shared" ca="1" si="8"/>
        <v>0.3703455113157168</v>
      </c>
      <c r="B264">
        <f t="shared" ca="1" si="9"/>
        <v>0.87938697756026574</v>
      </c>
    </row>
    <row r="265" spans="1:2">
      <c r="A265">
        <f t="shared" ca="1" si="8"/>
        <v>0.17566027137139173</v>
      </c>
      <c r="B265">
        <f t="shared" ca="1" si="9"/>
        <v>0.97006709468078378</v>
      </c>
    </row>
    <row r="266" spans="1:2">
      <c r="A266">
        <f t="shared" ca="1" si="8"/>
        <v>0.27898153435050932</v>
      </c>
      <c r="B266">
        <f t="shared" ca="1" si="9"/>
        <v>0.92778949721817838</v>
      </c>
    </row>
    <row r="267" spans="1:2">
      <c r="A267">
        <f t="shared" ca="1" si="8"/>
        <v>0.54336676461072764</v>
      </c>
      <c r="B267">
        <f t="shared" ca="1" si="9"/>
        <v>0.77205325286562065</v>
      </c>
    </row>
    <row r="268" spans="1:2">
      <c r="A268">
        <f t="shared" ca="1" si="8"/>
        <v>0.78881760436270087</v>
      </c>
      <c r="B268">
        <f t="shared" ca="1" si="9"/>
        <v>0.61643417975641845</v>
      </c>
    </row>
    <row r="269" spans="1:2">
      <c r="A269">
        <f t="shared" ca="1" si="8"/>
        <v>1.621004525874703E-2</v>
      </c>
      <c r="B269">
        <f t="shared" ca="1" si="9"/>
        <v>0.99973730346031464</v>
      </c>
    </row>
    <row r="270" spans="1:2">
      <c r="A270">
        <f t="shared" ca="1" si="8"/>
        <v>0.31800250177400624</v>
      </c>
      <c r="B270">
        <f t="shared" ca="1" si="9"/>
        <v>0.90816161939317597</v>
      </c>
    </row>
    <row r="271" spans="1:2">
      <c r="A271">
        <f t="shared" ca="1" si="8"/>
        <v>0.50675630353064904</v>
      </c>
      <c r="B271">
        <f t="shared" ca="1" si="9"/>
        <v>0.79567031151616163</v>
      </c>
    </row>
    <row r="272" spans="1:2">
      <c r="A272">
        <f t="shared" ca="1" si="8"/>
        <v>0.14454862923463008</v>
      </c>
      <c r="B272">
        <f t="shared" ca="1" si="9"/>
        <v>0.97953333064310499</v>
      </c>
    </row>
    <row r="273" spans="1:2">
      <c r="A273">
        <f t="shared" ca="1" si="8"/>
        <v>0.83181383564570166</v>
      </c>
      <c r="B273">
        <f t="shared" ca="1" si="9"/>
        <v>0.5910464999991828</v>
      </c>
    </row>
    <row r="274" spans="1:2">
      <c r="A274">
        <f t="shared" ca="1" si="8"/>
        <v>0.60432632279541032</v>
      </c>
      <c r="B274">
        <f t="shared" ca="1" si="9"/>
        <v>0.73248787879779154</v>
      </c>
    </row>
    <row r="275" spans="1:2">
      <c r="A275">
        <f t="shared" ca="1" si="8"/>
        <v>0.48590545717391831</v>
      </c>
      <c r="B275">
        <f t="shared" ca="1" si="9"/>
        <v>0.80899334387060962</v>
      </c>
    </row>
    <row r="276" spans="1:2">
      <c r="A276">
        <f t="shared" ca="1" si="8"/>
        <v>5.52337171224071E-2</v>
      </c>
      <c r="B276">
        <f t="shared" ca="1" si="9"/>
        <v>0.99695851534324031</v>
      </c>
    </row>
    <row r="277" spans="1:2">
      <c r="A277">
        <f t="shared" ca="1" si="8"/>
        <v>0.76334051176620488</v>
      </c>
      <c r="B277">
        <f t="shared" ca="1" si="9"/>
        <v>0.63183617642751788</v>
      </c>
    </row>
    <row r="278" spans="1:2">
      <c r="A278">
        <f t="shared" ca="1" si="8"/>
        <v>0.2179227683845586</v>
      </c>
      <c r="B278">
        <f t="shared" ca="1" si="9"/>
        <v>0.95466274820382613</v>
      </c>
    </row>
    <row r="279" spans="1:2">
      <c r="A279">
        <f t="shared" ca="1" si="8"/>
        <v>0.11926342453783301</v>
      </c>
      <c r="B279">
        <f t="shared" ca="1" si="9"/>
        <v>0.98597571371200288</v>
      </c>
    </row>
    <row r="280" spans="1:2">
      <c r="A280">
        <f t="shared" ca="1" si="8"/>
        <v>0.16680134578607309</v>
      </c>
      <c r="B280">
        <f t="shared" ca="1" si="9"/>
        <v>0.97293045847790682</v>
      </c>
    </row>
    <row r="281" spans="1:2">
      <c r="A281">
        <f t="shared" ca="1" si="8"/>
        <v>0.90381570776119169</v>
      </c>
      <c r="B281">
        <f t="shared" ca="1" si="9"/>
        <v>0.55039322377264188</v>
      </c>
    </row>
    <row r="282" spans="1:2">
      <c r="A282">
        <f t="shared" ca="1" si="8"/>
        <v>0.77165648151732169</v>
      </c>
      <c r="B282">
        <f t="shared" ca="1" si="9"/>
        <v>0.62678094891586977</v>
      </c>
    </row>
    <row r="283" spans="1:2">
      <c r="A283">
        <f t="shared" ca="1" si="8"/>
        <v>0.77061067085244872</v>
      </c>
      <c r="B283">
        <f t="shared" ca="1" si="9"/>
        <v>0.6274152325725656</v>
      </c>
    </row>
    <row r="284" spans="1:2">
      <c r="A284">
        <f t="shared" ca="1" si="8"/>
        <v>0.25694862291218268</v>
      </c>
      <c r="B284">
        <f t="shared" ca="1" si="9"/>
        <v>0.93806642078929492</v>
      </c>
    </row>
    <row r="285" spans="1:2">
      <c r="A285">
        <f t="shared" ca="1" si="8"/>
        <v>0.98634412934769</v>
      </c>
      <c r="B285">
        <f t="shared" ca="1" si="9"/>
        <v>0.50687455162022654</v>
      </c>
    </row>
    <row r="286" spans="1:2">
      <c r="A286">
        <f t="shared" ca="1" si="8"/>
        <v>8.4153209691351982E-2</v>
      </c>
      <c r="B286">
        <f t="shared" ca="1" si="9"/>
        <v>0.99296803599902272</v>
      </c>
    </row>
    <row r="287" spans="1:2">
      <c r="A287">
        <f t="shared" ca="1" si="8"/>
        <v>0.95622472546886383</v>
      </c>
      <c r="B287">
        <f t="shared" ca="1" si="9"/>
        <v>0.52236622638426256</v>
      </c>
    </row>
    <row r="288" spans="1:2">
      <c r="A288">
        <f t="shared" ca="1" si="8"/>
        <v>0.35935743006871079</v>
      </c>
      <c r="B288">
        <f t="shared" ca="1" si="9"/>
        <v>0.88563152625906938</v>
      </c>
    </row>
    <row r="289" spans="1:2">
      <c r="A289">
        <f t="shared" ca="1" si="8"/>
        <v>0.94305877111605252</v>
      </c>
      <c r="B289">
        <f t="shared" ca="1" si="9"/>
        <v>0.52927979931093216</v>
      </c>
    </row>
    <row r="290" spans="1:2">
      <c r="A290">
        <f t="shared" ca="1" si="8"/>
        <v>0.98035776361545879</v>
      </c>
      <c r="B290">
        <f t="shared" ca="1" si="9"/>
        <v>0.50991755357885937</v>
      </c>
    </row>
    <row r="291" spans="1:2">
      <c r="A291">
        <f t="shared" ca="1" si="8"/>
        <v>0.42381539860869166</v>
      </c>
      <c r="B291">
        <f t="shared" ca="1" si="9"/>
        <v>0.84773099011918873</v>
      </c>
    </row>
    <row r="292" spans="1:2">
      <c r="A292">
        <f t="shared" ca="1" si="8"/>
        <v>0.40598719104444614</v>
      </c>
      <c r="B292">
        <f t="shared" ca="1" si="9"/>
        <v>0.85849761595871454</v>
      </c>
    </row>
    <row r="293" spans="1:2">
      <c r="A293">
        <f t="shared" ca="1" si="8"/>
        <v>0.96754687115782367</v>
      </c>
      <c r="B293">
        <f t="shared" ca="1" si="9"/>
        <v>0.51648972258597969</v>
      </c>
    </row>
    <row r="294" spans="1:2">
      <c r="A294">
        <f t="shared" ca="1" si="8"/>
        <v>0.90706028797549187</v>
      </c>
      <c r="B294">
        <f t="shared" ca="1" si="9"/>
        <v>0.54861907021845502</v>
      </c>
    </row>
    <row r="295" spans="1:2">
      <c r="A295">
        <f t="shared" ca="1" si="8"/>
        <v>0.54509712642031904</v>
      </c>
      <c r="B295">
        <f t="shared" ca="1" si="9"/>
        <v>0.77093223016491597</v>
      </c>
    </row>
    <row r="296" spans="1:2">
      <c r="A296">
        <f t="shared" ca="1" si="8"/>
        <v>0.36535173406615384</v>
      </c>
      <c r="B296">
        <f t="shared" ca="1" si="9"/>
        <v>0.88223729835330678</v>
      </c>
    </row>
    <row r="297" spans="1:2">
      <c r="A297">
        <f t="shared" ca="1" si="8"/>
        <v>5.2546048518036237E-2</v>
      </c>
      <c r="B297">
        <f t="shared" ca="1" si="9"/>
        <v>0.99724651539627585</v>
      </c>
    </row>
    <row r="298" spans="1:2">
      <c r="A298">
        <f t="shared" ca="1" si="8"/>
        <v>0.17836282984331309</v>
      </c>
      <c r="B298">
        <f t="shared" ca="1" si="9"/>
        <v>0.96916758186931917</v>
      </c>
    </row>
    <row r="299" spans="1:2">
      <c r="A299">
        <f t="shared" ca="1" si="8"/>
        <v>0.90893312310771268</v>
      </c>
      <c r="B299">
        <f t="shared" ca="1" si="9"/>
        <v>0.54759731696929104</v>
      </c>
    </row>
    <row r="300" spans="1:2">
      <c r="A300">
        <f t="shared" ca="1" si="8"/>
        <v>2.3953136552085752E-2</v>
      </c>
      <c r="B300">
        <f t="shared" ca="1" si="9"/>
        <v>0.99942657625276943</v>
      </c>
    </row>
    <row r="301" spans="1:2">
      <c r="A301">
        <f t="shared" ca="1" si="8"/>
        <v>0.29404624719422778</v>
      </c>
      <c r="B301">
        <f t="shared" ca="1" si="9"/>
        <v>0.92041774093406592</v>
      </c>
    </row>
    <row r="302" spans="1:2">
      <c r="A302">
        <f t="shared" ca="1" si="8"/>
        <v>0.37886341785972277</v>
      </c>
      <c r="B302">
        <f t="shared" ca="1" si="9"/>
        <v>0.87447941958717645</v>
      </c>
    </row>
    <row r="303" spans="1:2">
      <c r="A303">
        <f t="shared" ca="1" si="8"/>
        <v>0.83924427462672258</v>
      </c>
      <c r="B303">
        <f t="shared" ca="1" si="9"/>
        <v>0.58674050279778434</v>
      </c>
    </row>
    <row r="304" spans="1:2">
      <c r="A304">
        <f t="shared" ca="1" si="8"/>
        <v>0.30203070006919663</v>
      </c>
      <c r="B304">
        <f t="shared" ca="1" si="9"/>
        <v>0.91640335483911906</v>
      </c>
    </row>
    <row r="305" spans="1:2">
      <c r="A305">
        <f t="shared" ca="1" si="8"/>
        <v>0.59486043905789687</v>
      </c>
      <c r="B305">
        <f t="shared" ca="1" si="9"/>
        <v>0.73862938671818157</v>
      </c>
    </row>
    <row r="306" spans="1:2">
      <c r="A306">
        <f t="shared" ca="1" si="8"/>
        <v>0.65438298358423985</v>
      </c>
      <c r="B306">
        <f t="shared" ca="1" si="9"/>
        <v>0.70017366936626568</v>
      </c>
    </row>
    <row r="307" spans="1:2">
      <c r="A307">
        <f t="shared" ca="1" si="8"/>
        <v>0.49829249269480291</v>
      </c>
      <c r="B307">
        <f t="shared" ca="1" si="9"/>
        <v>0.80109242841891337</v>
      </c>
    </row>
    <row r="308" spans="1:2">
      <c r="A308">
        <f t="shared" ca="1" si="8"/>
        <v>0.60930817282259397</v>
      </c>
      <c r="B308">
        <f t="shared" ca="1" si="9"/>
        <v>0.72925819265073855</v>
      </c>
    </row>
    <row r="309" spans="1:2">
      <c r="A309">
        <f t="shared" ca="1" si="8"/>
        <v>0.22906368949091549</v>
      </c>
      <c r="B309">
        <f t="shared" ca="1" si="9"/>
        <v>0.9501456904459431</v>
      </c>
    </row>
    <row r="310" spans="1:2">
      <c r="A310">
        <f t="shared" ca="1" si="8"/>
        <v>0.85051428337734447</v>
      </c>
      <c r="B310">
        <f t="shared" ca="1" si="9"/>
        <v>0.58025691640173038</v>
      </c>
    </row>
    <row r="311" spans="1:2">
      <c r="A311">
        <f t="shared" ca="1" si="8"/>
        <v>0.69578963044585529</v>
      </c>
      <c r="B311">
        <f t="shared" ca="1" si="9"/>
        <v>0.67379850498431082</v>
      </c>
    </row>
    <row r="312" spans="1:2">
      <c r="A312">
        <f t="shared" ca="1" si="8"/>
        <v>0.78318773052919521</v>
      </c>
      <c r="B312">
        <f t="shared" ca="1" si="9"/>
        <v>0.61981562147859881</v>
      </c>
    </row>
    <row r="313" spans="1:2">
      <c r="A313">
        <f t="shared" ca="1" si="8"/>
        <v>0.47520180582324567</v>
      </c>
      <c r="B313">
        <f t="shared" ca="1" si="9"/>
        <v>0.81578261587231427</v>
      </c>
    </row>
    <row r="314" spans="1:2">
      <c r="A314">
        <f t="shared" ca="1" si="8"/>
        <v>0.75871028559629305</v>
      </c>
      <c r="B314">
        <f t="shared" ca="1" si="9"/>
        <v>0.63466221760367914</v>
      </c>
    </row>
    <row r="315" spans="1:2">
      <c r="A315">
        <f t="shared" ca="1" si="8"/>
        <v>0.72106270723431143</v>
      </c>
      <c r="B315">
        <f t="shared" ca="1" si="9"/>
        <v>0.65792441799237622</v>
      </c>
    </row>
    <row r="316" spans="1:2">
      <c r="A316">
        <f t="shared" ca="1" si="8"/>
        <v>0.79186720734265692</v>
      </c>
      <c r="B316">
        <f t="shared" ca="1" si="9"/>
        <v>0.6146078743068315</v>
      </c>
    </row>
    <row r="317" spans="1:2">
      <c r="A317">
        <f t="shared" ca="1" si="8"/>
        <v>0.59220297649061693</v>
      </c>
      <c r="B317">
        <f t="shared" ca="1" si="9"/>
        <v>0.7403544592307989</v>
      </c>
    </row>
    <row r="318" spans="1:2">
      <c r="A318">
        <f t="shared" ca="1" si="8"/>
        <v>5.1372740194258526E-2</v>
      </c>
      <c r="B318">
        <f t="shared" ca="1" si="9"/>
        <v>0.99736778838841089</v>
      </c>
    </row>
    <row r="319" spans="1:2">
      <c r="A319">
        <f t="shared" ca="1" si="8"/>
        <v>0.87459412816282533</v>
      </c>
      <c r="B319">
        <f t="shared" ca="1" si="9"/>
        <v>0.56659956025246527</v>
      </c>
    </row>
    <row r="320" spans="1:2">
      <c r="A320">
        <f t="shared" ca="1" si="8"/>
        <v>0.56969662839953772</v>
      </c>
      <c r="B320">
        <f t="shared" ca="1" si="9"/>
        <v>0.75497096566679256</v>
      </c>
    </row>
    <row r="321" spans="1:2">
      <c r="A321">
        <f t="shared" ca="1" si="8"/>
        <v>0.47063173660036028</v>
      </c>
      <c r="B321">
        <f t="shared" ca="1" si="9"/>
        <v>0.81866944125941854</v>
      </c>
    </row>
    <row r="322" spans="1:2">
      <c r="A322">
        <f t="shared" ca="1" si="8"/>
        <v>0.48932413570780509</v>
      </c>
      <c r="B322">
        <f t="shared" ca="1" si="9"/>
        <v>0.80681721185134869</v>
      </c>
    </row>
    <row r="323" spans="1:2">
      <c r="A323">
        <f t="shared" ref="A323:A386" ca="1" si="10">RAND()</f>
        <v>0.39079829752653561</v>
      </c>
      <c r="B323">
        <f t="shared" ref="B323:B386" ca="1" si="11">1/(1+(A323^2))</f>
        <v>0.86751086916442721</v>
      </c>
    </row>
    <row r="324" spans="1:2">
      <c r="A324">
        <f t="shared" ca="1" si="10"/>
        <v>0.45578440302662449</v>
      </c>
      <c r="B324">
        <f t="shared" ca="1" si="11"/>
        <v>0.82799317613476531</v>
      </c>
    </row>
    <row r="325" spans="1:2">
      <c r="A325">
        <f t="shared" ca="1" si="10"/>
        <v>0.50845308713018778</v>
      </c>
      <c r="B325">
        <f t="shared" ca="1" si="11"/>
        <v>0.79458124714838319</v>
      </c>
    </row>
    <row r="326" spans="1:2">
      <c r="A326">
        <f t="shared" ca="1" si="10"/>
        <v>0.87592437260990774</v>
      </c>
      <c r="B326">
        <f t="shared" ca="1" si="11"/>
        <v>0.56585297742151219</v>
      </c>
    </row>
    <row r="327" spans="1:2">
      <c r="A327">
        <f t="shared" ca="1" si="10"/>
        <v>0.58909420860800843</v>
      </c>
      <c r="B327">
        <f t="shared" ca="1" si="11"/>
        <v>0.74237286860022089</v>
      </c>
    </row>
    <row r="328" spans="1:2">
      <c r="A328">
        <f t="shared" ca="1" si="10"/>
        <v>0.10674631419159186</v>
      </c>
      <c r="B328">
        <f t="shared" ca="1" si="11"/>
        <v>0.98873360247802</v>
      </c>
    </row>
    <row r="329" spans="1:2">
      <c r="A329">
        <f t="shared" ca="1" si="10"/>
        <v>0.10620013696490282</v>
      </c>
      <c r="B329">
        <f t="shared" ca="1" si="11"/>
        <v>0.98884731610918419</v>
      </c>
    </row>
    <row r="330" spans="1:2">
      <c r="A330">
        <f t="shared" ca="1" si="10"/>
        <v>0.10458129933404159</v>
      </c>
      <c r="B330">
        <f t="shared" ca="1" si="11"/>
        <v>0.98918108103129965</v>
      </c>
    </row>
    <row r="331" spans="1:2">
      <c r="A331">
        <f t="shared" ca="1" si="10"/>
        <v>0.36414701794602289</v>
      </c>
      <c r="B331">
        <f t="shared" ca="1" si="11"/>
        <v>0.88292186693344399</v>
      </c>
    </row>
    <row r="332" spans="1:2">
      <c r="A332">
        <f t="shared" ca="1" si="10"/>
        <v>2.1469830675864721E-2</v>
      </c>
      <c r="B332">
        <f t="shared" ca="1" si="11"/>
        <v>0.9995392587511005</v>
      </c>
    </row>
    <row r="333" spans="1:2">
      <c r="A333">
        <f t="shared" ca="1" si="10"/>
        <v>0.39901131916418553</v>
      </c>
      <c r="B333">
        <f t="shared" ca="1" si="11"/>
        <v>0.86265643989150309</v>
      </c>
    </row>
    <row r="334" spans="1:2">
      <c r="A334">
        <f t="shared" ca="1" si="10"/>
        <v>0.70021384507547513</v>
      </c>
      <c r="B334">
        <f t="shared" ca="1" si="11"/>
        <v>0.67100609491709062</v>
      </c>
    </row>
    <row r="335" spans="1:2">
      <c r="A335">
        <f t="shared" ca="1" si="10"/>
        <v>0.42184409611891693</v>
      </c>
      <c r="B335">
        <f t="shared" ca="1" si="11"/>
        <v>0.84893070792034819</v>
      </c>
    </row>
    <row r="336" spans="1:2">
      <c r="A336">
        <f t="shared" ca="1" si="10"/>
        <v>0.27081837800830222</v>
      </c>
      <c r="B336">
        <f t="shared" ca="1" si="11"/>
        <v>0.93166898035527645</v>
      </c>
    </row>
    <row r="337" spans="1:2">
      <c r="A337">
        <f t="shared" ca="1" si="10"/>
        <v>0.46973955290045222</v>
      </c>
      <c r="B337">
        <f t="shared" ca="1" si="11"/>
        <v>0.81923213126691585</v>
      </c>
    </row>
    <row r="338" spans="1:2">
      <c r="A338">
        <f t="shared" ca="1" si="10"/>
        <v>5.0166390216033641E-2</v>
      </c>
      <c r="B338">
        <f t="shared" ca="1" si="11"/>
        <v>0.99748965100443354</v>
      </c>
    </row>
    <row r="339" spans="1:2">
      <c r="A339">
        <f t="shared" ca="1" si="10"/>
        <v>0.96508765960658249</v>
      </c>
      <c r="B339">
        <f t="shared" ca="1" si="11"/>
        <v>0.51776069577214046</v>
      </c>
    </row>
    <row r="340" spans="1:2">
      <c r="A340">
        <f t="shared" ca="1" si="10"/>
        <v>0.79220878296611108</v>
      </c>
      <c r="B340">
        <f t="shared" ca="1" si="11"/>
        <v>0.61440355250048984</v>
      </c>
    </row>
    <row r="341" spans="1:2">
      <c r="A341">
        <f t="shared" ca="1" si="10"/>
        <v>0.29412360583206443</v>
      </c>
      <c r="B341">
        <f t="shared" ca="1" si="11"/>
        <v>0.9203791963512673</v>
      </c>
    </row>
    <row r="342" spans="1:2">
      <c r="A342">
        <f t="shared" ca="1" si="10"/>
        <v>0.10442969784225475</v>
      </c>
      <c r="B342">
        <f t="shared" ca="1" si="11"/>
        <v>0.9892120864662185</v>
      </c>
    </row>
    <row r="343" spans="1:2">
      <c r="A343">
        <f t="shared" ca="1" si="10"/>
        <v>0.29419833175689236</v>
      </c>
      <c r="B343">
        <f t="shared" ca="1" si="11"/>
        <v>0.92034195697858656</v>
      </c>
    </row>
    <row r="344" spans="1:2">
      <c r="A344">
        <f t="shared" ca="1" si="10"/>
        <v>0.67904152778937643</v>
      </c>
      <c r="B344">
        <f t="shared" ca="1" si="11"/>
        <v>0.68441707063547208</v>
      </c>
    </row>
    <row r="345" spans="1:2">
      <c r="A345">
        <f t="shared" ca="1" si="10"/>
        <v>0.40457602577778218</v>
      </c>
      <c r="B345">
        <f t="shared" ca="1" si="11"/>
        <v>0.85934147447241338</v>
      </c>
    </row>
    <row r="346" spans="1:2">
      <c r="A346">
        <f t="shared" ca="1" si="10"/>
        <v>0.93680319044006044</v>
      </c>
      <c r="B346">
        <f t="shared" ca="1" si="11"/>
        <v>0.53259474014563146</v>
      </c>
    </row>
    <row r="347" spans="1:2">
      <c r="A347">
        <f t="shared" ca="1" si="10"/>
        <v>0.68064207517846054</v>
      </c>
      <c r="B347">
        <f t="shared" ca="1" si="11"/>
        <v>0.68339917867753053</v>
      </c>
    </row>
    <row r="348" spans="1:2">
      <c r="A348">
        <f t="shared" ca="1" si="10"/>
        <v>0.8249560469035222</v>
      </c>
      <c r="B348">
        <f t="shared" ca="1" si="11"/>
        <v>0.5950424115306594</v>
      </c>
    </row>
    <row r="349" spans="1:2">
      <c r="A349">
        <f t="shared" ca="1" si="10"/>
        <v>0.97196706721471937</v>
      </c>
      <c r="B349">
        <f t="shared" ca="1" si="11"/>
        <v>0.51421284833437153</v>
      </c>
    </row>
    <row r="350" spans="1:2">
      <c r="A350">
        <f t="shared" ca="1" si="10"/>
        <v>0.64801392740365316</v>
      </c>
      <c r="B350">
        <f t="shared" ca="1" si="11"/>
        <v>0.70426401218514767</v>
      </c>
    </row>
    <row r="351" spans="1:2">
      <c r="A351">
        <f t="shared" ca="1" si="10"/>
        <v>0.94040666964003305</v>
      </c>
      <c r="B351">
        <f t="shared" ca="1" si="11"/>
        <v>0.53068283316718279</v>
      </c>
    </row>
    <row r="352" spans="1:2">
      <c r="A352">
        <f t="shared" ca="1" si="10"/>
        <v>0.54558889490934881</v>
      </c>
      <c r="B352">
        <f t="shared" ca="1" si="11"/>
        <v>0.77061358061820906</v>
      </c>
    </row>
    <row r="353" spans="1:2">
      <c r="A353">
        <f t="shared" ca="1" si="10"/>
        <v>0.82467016322713094</v>
      </c>
      <c r="B353">
        <f t="shared" ca="1" si="11"/>
        <v>0.59520944082212401</v>
      </c>
    </row>
    <row r="354" spans="1:2">
      <c r="A354">
        <f t="shared" ca="1" si="10"/>
        <v>0.67606034064209841</v>
      </c>
      <c r="B354">
        <f t="shared" ca="1" si="11"/>
        <v>0.68631467338782326</v>
      </c>
    </row>
    <row r="355" spans="1:2">
      <c r="A355">
        <f t="shared" ca="1" si="10"/>
        <v>0.13054116751407263</v>
      </c>
      <c r="B355">
        <f t="shared" ca="1" si="11"/>
        <v>0.98324453342983231</v>
      </c>
    </row>
    <row r="356" spans="1:2">
      <c r="A356">
        <f t="shared" ca="1" si="10"/>
        <v>0.3533934646845589</v>
      </c>
      <c r="B356">
        <f t="shared" ca="1" si="11"/>
        <v>0.88897822852858233</v>
      </c>
    </row>
    <row r="357" spans="1:2">
      <c r="A357">
        <f t="shared" ca="1" si="10"/>
        <v>0.78811309052388623</v>
      </c>
      <c r="B357">
        <f t="shared" ca="1" si="11"/>
        <v>0.61685662758453774</v>
      </c>
    </row>
    <row r="358" spans="1:2">
      <c r="A358">
        <f t="shared" ca="1" si="10"/>
        <v>0.96692229988696088</v>
      </c>
      <c r="B358">
        <f t="shared" ca="1" si="11"/>
        <v>0.51681222894488854</v>
      </c>
    </row>
    <row r="359" spans="1:2">
      <c r="A359">
        <f t="shared" ca="1" si="10"/>
        <v>0.84513100385608042</v>
      </c>
      <c r="B359">
        <f t="shared" ca="1" si="11"/>
        <v>0.58334670676311473</v>
      </c>
    </row>
    <row r="360" spans="1:2">
      <c r="A360">
        <f t="shared" ca="1" si="10"/>
        <v>0.32458937332508242</v>
      </c>
      <c r="B360">
        <f t="shared" ca="1" si="11"/>
        <v>0.90468406039324523</v>
      </c>
    </row>
    <row r="361" spans="1:2">
      <c r="A361">
        <f t="shared" ca="1" si="10"/>
        <v>0.75325041170598706</v>
      </c>
      <c r="B361">
        <f t="shared" ca="1" si="11"/>
        <v>0.63800485867171819</v>
      </c>
    </row>
    <row r="362" spans="1:2">
      <c r="A362">
        <f t="shared" ca="1" si="10"/>
        <v>0.79736729287445507</v>
      </c>
      <c r="B362">
        <f t="shared" ca="1" si="11"/>
        <v>0.61132369562493649</v>
      </c>
    </row>
    <row r="363" spans="1:2">
      <c r="A363">
        <f t="shared" ca="1" si="10"/>
        <v>0.43184599723373363</v>
      </c>
      <c r="B363">
        <f t="shared" ca="1" si="11"/>
        <v>0.84282141981971836</v>
      </c>
    </row>
    <row r="364" spans="1:2">
      <c r="A364">
        <f t="shared" ca="1" si="10"/>
        <v>0.42828634884295447</v>
      </c>
      <c r="B364">
        <f t="shared" ca="1" si="11"/>
        <v>0.84500196789853443</v>
      </c>
    </row>
    <row r="365" spans="1:2">
      <c r="A365">
        <f t="shared" ca="1" si="10"/>
        <v>0.34312905175663566</v>
      </c>
      <c r="B365">
        <f t="shared" ca="1" si="11"/>
        <v>0.89466440796951041</v>
      </c>
    </row>
    <row r="366" spans="1:2">
      <c r="A366">
        <f t="shared" ca="1" si="10"/>
        <v>0.49967096622286933</v>
      </c>
      <c r="B366">
        <f t="shared" ca="1" si="11"/>
        <v>0.80021056773777988</v>
      </c>
    </row>
    <row r="367" spans="1:2">
      <c r="A367">
        <f t="shared" ca="1" si="10"/>
        <v>0.65409101736363517</v>
      </c>
      <c r="B367">
        <f t="shared" ca="1" si="11"/>
        <v>0.70036100717635119</v>
      </c>
    </row>
    <row r="368" spans="1:2">
      <c r="A368">
        <f t="shared" ca="1" si="10"/>
        <v>0.97795814370309597</v>
      </c>
      <c r="B368">
        <f t="shared" ca="1" si="11"/>
        <v>0.51114235884270443</v>
      </c>
    </row>
    <row r="369" spans="1:2">
      <c r="A369">
        <f t="shared" ca="1" si="10"/>
        <v>0.23463400066264928</v>
      </c>
      <c r="B369">
        <f t="shared" ca="1" si="11"/>
        <v>0.94781958033912783</v>
      </c>
    </row>
    <row r="370" spans="1:2">
      <c r="A370">
        <f t="shared" ca="1" si="10"/>
        <v>0.55840988109552914</v>
      </c>
      <c r="B370">
        <f t="shared" ca="1" si="11"/>
        <v>0.76229877872029161</v>
      </c>
    </row>
    <row r="371" spans="1:2">
      <c r="A371">
        <f t="shared" ca="1" si="10"/>
        <v>0.30302813829843034</v>
      </c>
      <c r="B371">
        <f t="shared" ca="1" si="11"/>
        <v>0.91589681123481814</v>
      </c>
    </row>
    <row r="372" spans="1:2">
      <c r="A372">
        <f t="shared" ca="1" si="10"/>
        <v>0.45397630598838656</v>
      </c>
      <c r="B372">
        <f t="shared" ca="1" si="11"/>
        <v>0.82912243715314959</v>
      </c>
    </row>
    <row r="373" spans="1:2">
      <c r="A373">
        <f t="shared" ca="1" si="10"/>
        <v>0.94133379094244773</v>
      </c>
      <c r="B373">
        <f t="shared" ca="1" si="11"/>
        <v>0.53019196545752234</v>
      </c>
    </row>
    <row r="374" spans="1:2">
      <c r="A374">
        <f t="shared" ca="1" si="10"/>
        <v>0.57680675456182939</v>
      </c>
      <c r="B374">
        <f t="shared" ca="1" si="11"/>
        <v>0.75035302302799878</v>
      </c>
    </row>
    <row r="375" spans="1:2">
      <c r="A375">
        <f t="shared" ca="1" si="10"/>
        <v>0.91477201478146686</v>
      </c>
      <c r="B375">
        <f t="shared" ca="1" si="11"/>
        <v>0.54442276364060804</v>
      </c>
    </row>
    <row r="376" spans="1:2">
      <c r="A376">
        <f t="shared" ca="1" si="10"/>
        <v>0.29233436356568809</v>
      </c>
      <c r="B376">
        <f t="shared" ca="1" si="11"/>
        <v>0.92126892844962893</v>
      </c>
    </row>
    <row r="377" spans="1:2">
      <c r="A377">
        <f t="shared" ca="1" si="10"/>
        <v>0.43919867241456156</v>
      </c>
      <c r="B377">
        <f t="shared" ca="1" si="11"/>
        <v>0.83829641567166047</v>
      </c>
    </row>
    <row r="378" spans="1:2">
      <c r="A378">
        <f t="shared" ca="1" si="10"/>
        <v>0.66718568615270879</v>
      </c>
      <c r="B378">
        <f t="shared" ca="1" si="11"/>
        <v>0.69197604105858479</v>
      </c>
    </row>
    <row r="379" spans="1:2">
      <c r="A379">
        <f t="shared" ca="1" si="10"/>
        <v>0.73832969498017054</v>
      </c>
      <c r="B379">
        <f t="shared" ca="1" si="11"/>
        <v>0.64719442509931535</v>
      </c>
    </row>
    <row r="380" spans="1:2">
      <c r="A380">
        <f t="shared" ca="1" si="10"/>
        <v>0.16464823547930241</v>
      </c>
      <c r="B380">
        <f t="shared" ca="1" si="11"/>
        <v>0.9736064620672884</v>
      </c>
    </row>
    <row r="381" spans="1:2">
      <c r="A381">
        <f t="shared" ca="1" si="10"/>
        <v>2.1217728902817257E-2</v>
      </c>
      <c r="B381">
        <f t="shared" ca="1" si="11"/>
        <v>0.99955001056186055</v>
      </c>
    </row>
    <row r="382" spans="1:2">
      <c r="A382">
        <f t="shared" ca="1" si="10"/>
        <v>0.34915829609459514</v>
      </c>
      <c r="B382">
        <f t="shared" ca="1" si="11"/>
        <v>0.89133589055624096</v>
      </c>
    </row>
    <row r="383" spans="1:2">
      <c r="A383">
        <f t="shared" ca="1" si="10"/>
        <v>0.91368891647887907</v>
      </c>
      <c r="B383">
        <f t="shared" ca="1" si="11"/>
        <v>0.54501038099121235</v>
      </c>
    </row>
    <row r="384" spans="1:2">
      <c r="A384">
        <f t="shared" ca="1" si="10"/>
        <v>0.21008308944497522</v>
      </c>
      <c r="B384">
        <f t="shared" ca="1" si="11"/>
        <v>0.9577306492850971</v>
      </c>
    </row>
    <row r="385" spans="1:2">
      <c r="A385">
        <f t="shared" ca="1" si="10"/>
        <v>0.77755994897010083</v>
      </c>
      <c r="B385">
        <f t="shared" ca="1" si="11"/>
        <v>0.62320848040421528</v>
      </c>
    </row>
    <row r="386" spans="1:2">
      <c r="A386">
        <f t="shared" ca="1" si="10"/>
        <v>0.93432007839789333</v>
      </c>
      <c r="B386">
        <f t="shared" ca="1" si="11"/>
        <v>0.53391593987332953</v>
      </c>
    </row>
    <row r="387" spans="1:2">
      <c r="A387">
        <f t="shared" ref="A387:A450" ca="1" si="12">RAND()</f>
        <v>0.82902499475540181</v>
      </c>
      <c r="B387">
        <f t="shared" ref="B387:B450" ca="1" si="13">1/(1+(A387^2))</f>
        <v>0.59266900143678769</v>
      </c>
    </row>
    <row r="388" spans="1:2">
      <c r="A388">
        <f t="shared" ca="1" si="12"/>
        <v>0.91432854414413223</v>
      </c>
      <c r="B388">
        <f t="shared" ca="1" si="13"/>
        <v>0.54466329230247723</v>
      </c>
    </row>
    <row r="389" spans="1:2">
      <c r="A389">
        <f t="shared" ca="1" si="12"/>
        <v>0.27237883915781969</v>
      </c>
      <c r="B389">
        <f t="shared" ca="1" si="13"/>
        <v>0.93093380501014122</v>
      </c>
    </row>
    <row r="390" spans="1:2">
      <c r="A390">
        <f t="shared" ca="1" si="12"/>
        <v>0.55074410811919972</v>
      </c>
      <c r="B390">
        <f t="shared" ca="1" si="13"/>
        <v>0.76727182238160607</v>
      </c>
    </row>
    <row r="391" spans="1:2">
      <c r="A391">
        <f t="shared" ca="1" si="12"/>
        <v>1.126767428988984E-3</v>
      </c>
      <c r="B391">
        <f t="shared" ca="1" si="13"/>
        <v>0.99999873039677289</v>
      </c>
    </row>
    <row r="392" spans="1:2">
      <c r="A392">
        <f t="shared" ca="1" si="12"/>
        <v>0.44165869112153167</v>
      </c>
      <c r="B392">
        <f t="shared" ca="1" si="13"/>
        <v>0.83677638963951173</v>
      </c>
    </row>
    <row r="393" spans="1:2">
      <c r="A393">
        <f t="shared" ca="1" si="12"/>
        <v>0.94603892180929838</v>
      </c>
      <c r="B393">
        <f t="shared" ca="1" si="13"/>
        <v>0.5277073700346061</v>
      </c>
    </row>
    <row r="394" spans="1:2">
      <c r="A394">
        <f t="shared" ca="1" si="12"/>
        <v>0.35110254551045905</v>
      </c>
      <c r="B394">
        <f t="shared" ca="1" si="13"/>
        <v>0.89025553205476826</v>
      </c>
    </row>
    <row r="395" spans="1:2">
      <c r="A395">
        <f t="shared" ca="1" si="12"/>
        <v>0.89434164538138017</v>
      </c>
      <c r="B395">
        <f t="shared" ca="1" si="13"/>
        <v>0.55560278837847499</v>
      </c>
    </row>
    <row r="396" spans="1:2">
      <c r="A396">
        <f t="shared" ca="1" si="12"/>
        <v>5.9668455169923362E-2</v>
      </c>
      <c r="B396">
        <f t="shared" ca="1" si="13"/>
        <v>0.9964523063982339</v>
      </c>
    </row>
    <row r="397" spans="1:2">
      <c r="A397">
        <f t="shared" ca="1" si="12"/>
        <v>0.36943526089333201</v>
      </c>
      <c r="B397">
        <f t="shared" ca="1" si="13"/>
        <v>0.87990802976688187</v>
      </c>
    </row>
    <row r="398" spans="1:2">
      <c r="A398">
        <f t="shared" ca="1" si="12"/>
        <v>0.34586300287728378</v>
      </c>
      <c r="B398">
        <f t="shared" ca="1" si="13"/>
        <v>0.89315920869601606</v>
      </c>
    </row>
    <row r="399" spans="1:2">
      <c r="A399">
        <f t="shared" ca="1" si="12"/>
        <v>0.41382721547079448</v>
      </c>
      <c r="B399">
        <f t="shared" ca="1" si="13"/>
        <v>0.85378652648970754</v>
      </c>
    </row>
    <row r="400" spans="1:2">
      <c r="A400">
        <f t="shared" ca="1" si="12"/>
        <v>0.23220162945095435</v>
      </c>
      <c r="B400">
        <f t="shared" ca="1" si="13"/>
        <v>0.94884078519279214</v>
      </c>
    </row>
    <row r="401" spans="1:2">
      <c r="A401">
        <f t="shared" ca="1" si="12"/>
        <v>0.33651107723802731</v>
      </c>
      <c r="B401">
        <f t="shared" ca="1" si="13"/>
        <v>0.8982791355853329</v>
      </c>
    </row>
    <row r="402" spans="1:2">
      <c r="A402">
        <f t="shared" ca="1" si="12"/>
        <v>0.93235758345608755</v>
      </c>
      <c r="B402">
        <f t="shared" ca="1" si="13"/>
        <v>0.53496228251956768</v>
      </c>
    </row>
    <row r="403" spans="1:2">
      <c r="A403">
        <f t="shared" ca="1" si="12"/>
        <v>0.28543167880022868</v>
      </c>
      <c r="B403">
        <f t="shared" ca="1" si="13"/>
        <v>0.92466628792003347</v>
      </c>
    </row>
    <row r="404" spans="1:2">
      <c r="A404">
        <f t="shared" ca="1" si="12"/>
        <v>0.37668114373659556</v>
      </c>
      <c r="B404">
        <f t="shared" ca="1" si="13"/>
        <v>0.87574210513771433</v>
      </c>
    </row>
    <row r="405" spans="1:2">
      <c r="A405">
        <f t="shared" ca="1" si="12"/>
        <v>0.97886940221852936</v>
      </c>
      <c r="B405">
        <f t="shared" ca="1" si="13"/>
        <v>0.51067689897871538</v>
      </c>
    </row>
    <row r="406" spans="1:2">
      <c r="A406">
        <f t="shared" ca="1" si="12"/>
        <v>0.52498580885173673</v>
      </c>
      <c r="B406">
        <f t="shared" ca="1" si="13"/>
        <v>0.78393860349281541</v>
      </c>
    </row>
    <row r="407" spans="1:2">
      <c r="A407">
        <f t="shared" ca="1" si="12"/>
        <v>0.9764962692754422</v>
      </c>
      <c r="B407">
        <f t="shared" ca="1" si="13"/>
        <v>0.51188993264792615</v>
      </c>
    </row>
    <row r="408" spans="1:2">
      <c r="A408">
        <f t="shared" ca="1" si="12"/>
        <v>0.96934515291880619</v>
      </c>
      <c r="B408">
        <f t="shared" ca="1" si="13"/>
        <v>0.51556223963321379</v>
      </c>
    </row>
    <row r="409" spans="1:2">
      <c r="A409">
        <f t="shared" ca="1" si="12"/>
        <v>0.2602960802201002</v>
      </c>
      <c r="B409">
        <f t="shared" ca="1" si="13"/>
        <v>0.93654526581526798</v>
      </c>
    </row>
    <row r="410" spans="1:2">
      <c r="A410">
        <f t="shared" ca="1" si="12"/>
        <v>8.1079350317133647E-2</v>
      </c>
      <c r="B410">
        <f t="shared" ca="1" si="13"/>
        <v>0.99346907236295101</v>
      </c>
    </row>
    <row r="411" spans="1:2">
      <c r="A411">
        <f t="shared" ca="1" si="12"/>
        <v>0.43566027981084798</v>
      </c>
      <c r="B411">
        <f t="shared" ca="1" si="13"/>
        <v>0.84047747634685965</v>
      </c>
    </row>
    <row r="412" spans="1:2">
      <c r="A412">
        <f t="shared" ca="1" si="12"/>
        <v>0.5008340072745483</v>
      </c>
      <c r="B412">
        <f t="shared" ca="1" si="13"/>
        <v>0.79946614666779847</v>
      </c>
    </row>
    <row r="413" spans="1:2">
      <c r="A413">
        <f t="shared" ca="1" si="12"/>
        <v>0.92828447087538835</v>
      </c>
      <c r="B413">
        <f t="shared" ca="1" si="13"/>
        <v>0.53713999178145078</v>
      </c>
    </row>
    <row r="414" spans="1:2">
      <c r="A414">
        <f t="shared" ca="1" si="12"/>
        <v>0.58660668953600648</v>
      </c>
      <c r="B414">
        <f t="shared" ca="1" si="13"/>
        <v>0.74398816187832395</v>
      </c>
    </row>
    <row r="415" spans="1:2">
      <c r="A415">
        <f t="shared" ca="1" si="12"/>
        <v>3.9634154400251642E-2</v>
      </c>
      <c r="B415">
        <f t="shared" ca="1" si="13"/>
        <v>0.9984315975553576</v>
      </c>
    </row>
    <row r="416" spans="1:2">
      <c r="A416">
        <f t="shared" ca="1" si="12"/>
        <v>0.31760979105135601</v>
      </c>
      <c r="B416">
        <f t="shared" ca="1" si="13"/>
        <v>0.90836753525200908</v>
      </c>
    </row>
    <row r="417" spans="1:2">
      <c r="A417">
        <f t="shared" ca="1" si="12"/>
        <v>0.32198320960818494</v>
      </c>
      <c r="B417">
        <f t="shared" ca="1" si="13"/>
        <v>0.90606532036347753</v>
      </c>
    </row>
    <row r="418" spans="1:2">
      <c r="A418">
        <f t="shared" ca="1" si="12"/>
        <v>0.95485218095380553</v>
      </c>
      <c r="B418">
        <f t="shared" ca="1" si="13"/>
        <v>0.52308294759177487</v>
      </c>
    </row>
    <row r="419" spans="1:2">
      <c r="A419">
        <f t="shared" ca="1" si="12"/>
        <v>0.43355694007553369</v>
      </c>
      <c r="B419">
        <f t="shared" ca="1" si="13"/>
        <v>0.84177095051972384</v>
      </c>
    </row>
    <row r="420" spans="1:2">
      <c r="A420">
        <f t="shared" ca="1" si="12"/>
        <v>0.50914142164345755</v>
      </c>
      <c r="B420">
        <f t="shared" ca="1" si="13"/>
        <v>0.79413926036941751</v>
      </c>
    </row>
    <row r="421" spans="1:2">
      <c r="A421">
        <f t="shared" ca="1" si="12"/>
        <v>0.9448546144354224</v>
      </c>
      <c r="B421">
        <f t="shared" ca="1" si="13"/>
        <v>0.52833172469785783</v>
      </c>
    </row>
    <row r="422" spans="1:2">
      <c r="A422">
        <f t="shared" ca="1" si="12"/>
        <v>0.31090617277767141</v>
      </c>
      <c r="B422">
        <f t="shared" ca="1" si="13"/>
        <v>0.91185744456270579</v>
      </c>
    </row>
    <row r="423" spans="1:2">
      <c r="A423">
        <f t="shared" ca="1" si="12"/>
        <v>0.8766808519147582</v>
      </c>
      <c r="B423">
        <f t="shared" ca="1" si="13"/>
        <v>0.56542878522695628</v>
      </c>
    </row>
    <row r="424" spans="1:2">
      <c r="A424">
        <f t="shared" ca="1" si="12"/>
        <v>0.3499666119831108</v>
      </c>
      <c r="B424">
        <f t="shared" ca="1" si="13"/>
        <v>0.89088714518967482</v>
      </c>
    </row>
    <row r="425" spans="1:2">
      <c r="A425">
        <f t="shared" ca="1" si="12"/>
        <v>0.39393456770448299</v>
      </c>
      <c r="B425">
        <f t="shared" ca="1" si="13"/>
        <v>0.86566262687494744</v>
      </c>
    </row>
    <row r="426" spans="1:2">
      <c r="A426">
        <f t="shared" ca="1" si="12"/>
        <v>0.1199494915492425</v>
      </c>
      <c r="B426">
        <f t="shared" ca="1" si="13"/>
        <v>0.98581619437773171</v>
      </c>
    </row>
    <row r="427" spans="1:2">
      <c r="A427">
        <f t="shared" ca="1" si="12"/>
        <v>0.11117921328240454</v>
      </c>
      <c r="B427">
        <f t="shared" ca="1" si="13"/>
        <v>0.98779010679509205</v>
      </c>
    </row>
    <row r="428" spans="1:2">
      <c r="A428">
        <f t="shared" ca="1" si="12"/>
        <v>0.21910783021201552</v>
      </c>
      <c r="B428">
        <f t="shared" ca="1" si="13"/>
        <v>0.9541909697174823</v>
      </c>
    </row>
    <row r="429" spans="1:2">
      <c r="A429">
        <f t="shared" ca="1" si="12"/>
        <v>0.87277784652569945</v>
      </c>
      <c r="B429">
        <f t="shared" ca="1" si="13"/>
        <v>0.56762027100070411</v>
      </c>
    </row>
    <row r="430" spans="1:2">
      <c r="A430">
        <f t="shared" ca="1" si="12"/>
        <v>0.28562938415874095</v>
      </c>
      <c r="B430">
        <f t="shared" ca="1" si="13"/>
        <v>0.92456976605574859</v>
      </c>
    </row>
    <row r="431" spans="1:2">
      <c r="A431">
        <f t="shared" ca="1" si="12"/>
        <v>0.43816550791845676</v>
      </c>
      <c r="B431">
        <f t="shared" ca="1" si="13"/>
        <v>0.83893390765889231</v>
      </c>
    </row>
    <row r="432" spans="1:2">
      <c r="A432">
        <f t="shared" ca="1" si="12"/>
        <v>0.99686592831998588</v>
      </c>
      <c r="B432">
        <f t="shared" ca="1" si="13"/>
        <v>0.50156949142923313</v>
      </c>
    </row>
    <row r="433" spans="1:2">
      <c r="A433">
        <f t="shared" ca="1" si="12"/>
        <v>0.9268422412949473</v>
      </c>
      <c r="B433">
        <f t="shared" ca="1" si="13"/>
        <v>0.53791304170183374</v>
      </c>
    </row>
    <row r="434" spans="1:2">
      <c r="A434">
        <f t="shared" ca="1" si="12"/>
        <v>3.7874169814042347E-2</v>
      </c>
      <c r="B434">
        <f t="shared" ca="1" si="13"/>
        <v>0.9985676019681774</v>
      </c>
    </row>
    <row r="435" spans="1:2">
      <c r="A435">
        <f t="shared" ca="1" si="12"/>
        <v>0.34337966475274229</v>
      </c>
      <c r="B435">
        <f t="shared" ca="1" si="13"/>
        <v>0.8945267177408015</v>
      </c>
    </row>
    <row r="436" spans="1:2">
      <c r="A436">
        <f t="shared" ca="1" si="12"/>
        <v>0.32033519051104475</v>
      </c>
      <c r="B436">
        <f t="shared" ca="1" si="13"/>
        <v>0.90693517835741633</v>
      </c>
    </row>
    <row r="437" spans="1:2">
      <c r="A437">
        <f t="shared" ca="1" si="12"/>
        <v>3.0895580701362668E-2</v>
      </c>
      <c r="B437">
        <f t="shared" ca="1" si="13"/>
        <v>0.99904637336494417</v>
      </c>
    </row>
    <row r="438" spans="1:2">
      <c r="A438">
        <f t="shared" ca="1" si="12"/>
        <v>0.19711239693837257</v>
      </c>
      <c r="B438">
        <f t="shared" ca="1" si="13"/>
        <v>0.96259982315309667</v>
      </c>
    </row>
    <row r="439" spans="1:2">
      <c r="A439">
        <f t="shared" ca="1" si="12"/>
        <v>0.69389118101380287</v>
      </c>
      <c r="B439">
        <f t="shared" ca="1" si="13"/>
        <v>0.67499841005144245</v>
      </c>
    </row>
    <row r="440" spans="1:2">
      <c r="A440">
        <f t="shared" ca="1" si="12"/>
        <v>0.42295272297025943</v>
      </c>
      <c r="B440">
        <f t="shared" ca="1" si="13"/>
        <v>0.84825627775173795</v>
      </c>
    </row>
    <row r="441" spans="1:2">
      <c r="A441">
        <f t="shared" ca="1" si="12"/>
        <v>1.5437503274951858E-2</v>
      </c>
      <c r="B441">
        <f t="shared" ca="1" si="13"/>
        <v>0.99976174027386178</v>
      </c>
    </row>
    <row r="442" spans="1:2">
      <c r="A442">
        <f t="shared" ca="1" si="12"/>
        <v>0.95941852719729592</v>
      </c>
      <c r="B442">
        <f t="shared" ca="1" si="13"/>
        <v>0.5207020973315345</v>
      </c>
    </row>
    <row r="443" spans="1:2">
      <c r="A443">
        <f t="shared" ca="1" si="12"/>
        <v>0.23504453627742694</v>
      </c>
      <c r="B443">
        <f t="shared" ca="1" si="13"/>
        <v>0.94764639004797391</v>
      </c>
    </row>
    <row r="444" spans="1:2">
      <c r="A444">
        <f t="shared" ca="1" si="12"/>
        <v>0.47342769073820445</v>
      </c>
      <c r="B444">
        <f t="shared" ca="1" si="13"/>
        <v>0.81690417965722217</v>
      </c>
    </row>
    <row r="445" spans="1:2">
      <c r="A445">
        <f t="shared" ca="1" si="12"/>
        <v>0.50088809942008616</v>
      </c>
      <c r="B445">
        <f t="shared" ca="1" si="13"/>
        <v>0.79943151584503247</v>
      </c>
    </row>
    <row r="446" spans="1:2">
      <c r="A446">
        <f t="shared" ca="1" si="12"/>
        <v>0.34478379878655319</v>
      </c>
      <c r="B446">
        <f t="shared" ca="1" si="13"/>
        <v>0.89375419444142756</v>
      </c>
    </row>
    <row r="447" spans="1:2">
      <c r="A447">
        <f t="shared" ca="1" si="12"/>
        <v>0.95223406988484527</v>
      </c>
      <c r="B447">
        <f t="shared" ca="1" si="13"/>
        <v>0.52445267855140543</v>
      </c>
    </row>
    <row r="448" spans="1:2">
      <c r="A448">
        <f t="shared" ca="1" si="12"/>
        <v>0.20906685547791959</v>
      </c>
      <c r="B448">
        <f t="shared" ca="1" si="13"/>
        <v>0.95812151456884931</v>
      </c>
    </row>
    <row r="449" spans="1:2">
      <c r="A449">
        <f t="shared" ca="1" si="12"/>
        <v>0.57153181329300762</v>
      </c>
      <c r="B449">
        <f t="shared" ca="1" si="13"/>
        <v>0.75377910152250305</v>
      </c>
    </row>
    <row r="450" spans="1:2">
      <c r="A450">
        <f t="shared" ca="1" si="12"/>
        <v>0.87807709687496471</v>
      </c>
      <c r="B450">
        <f t="shared" ca="1" si="13"/>
        <v>0.56464655708680089</v>
      </c>
    </row>
    <row r="451" spans="1:2">
      <c r="A451">
        <f t="shared" ref="A451:A514" ca="1" si="14">RAND()</f>
        <v>0.37853871514405935</v>
      </c>
      <c r="B451">
        <f t="shared" ref="B451:B514" ca="1" si="15">1/(1+(A451^2))</f>
        <v>0.87466752662336722</v>
      </c>
    </row>
    <row r="452" spans="1:2">
      <c r="A452">
        <f t="shared" ca="1" si="14"/>
        <v>0.28010024153806601</v>
      </c>
      <c r="B452">
        <f t="shared" ca="1" si="15"/>
        <v>0.9272514272825122</v>
      </c>
    </row>
    <row r="453" spans="1:2">
      <c r="A453">
        <f t="shared" ca="1" si="14"/>
        <v>0.57873394756254171</v>
      </c>
      <c r="B453">
        <f t="shared" ca="1" si="15"/>
        <v>0.74910127582274622</v>
      </c>
    </row>
    <row r="454" spans="1:2">
      <c r="A454">
        <f t="shared" ca="1" si="14"/>
        <v>0.35335875632039437</v>
      </c>
      <c r="B454">
        <f t="shared" ca="1" si="15"/>
        <v>0.88899761474462158</v>
      </c>
    </row>
    <row r="455" spans="1:2">
      <c r="A455">
        <f t="shared" ca="1" si="14"/>
        <v>0.34076971107059073</v>
      </c>
      <c r="B455">
        <f t="shared" ca="1" si="15"/>
        <v>0.89595780002843994</v>
      </c>
    </row>
    <row r="456" spans="1:2">
      <c r="A456">
        <f t="shared" ca="1" si="14"/>
        <v>0.33160270082926524</v>
      </c>
      <c r="B456">
        <f t="shared" ca="1" si="15"/>
        <v>0.90093308190814747</v>
      </c>
    </row>
    <row r="457" spans="1:2">
      <c r="A457">
        <f t="shared" ca="1" si="14"/>
        <v>0.88422524945021586</v>
      </c>
      <c r="B457">
        <f t="shared" ca="1" si="15"/>
        <v>0.56121311637063909</v>
      </c>
    </row>
    <row r="458" spans="1:2">
      <c r="A458">
        <f t="shared" ca="1" si="14"/>
        <v>0.59522376906721997</v>
      </c>
      <c r="B458">
        <f t="shared" ca="1" si="15"/>
        <v>0.73839355976246224</v>
      </c>
    </row>
    <row r="459" spans="1:2">
      <c r="A459">
        <f t="shared" ca="1" si="14"/>
        <v>0.82992845338614107</v>
      </c>
      <c r="B459">
        <f t="shared" ca="1" si="15"/>
        <v>0.59214300683390775</v>
      </c>
    </row>
    <row r="460" spans="1:2">
      <c r="A460">
        <f t="shared" ca="1" si="14"/>
        <v>0.11715956379139891</v>
      </c>
      <c r="B460">
        <f t="shared" ca="1" si="15"/>
        <v>0.98645949845684344</v>
      </c>
    </row>
    <row r="461" spans="1:2">
      <c r="A461">
        <f t="shared" ca="1" si="14"/>
        <v>0.70202756210632455</v>
      </c>
      <c r="B461">
        <f t="shared" ca="1" si="15"/>
        <v>0.66986294093045695</v>
      </c>
    </row>
    <row r="462" spans="1:2">
      <c r="A462">
        <f t="shared" ca="1" si="14"/>
        <v>0.43080181841906606</v>
      </c>
      <c r="B462">
        <f t="shared" ca="1" si="15"/>
        <v>0.84346175795309031</v>
      </c>
    </row>
    <row r="463" spans="1:2">
      <c r="A463">
        <f t="shared" ca="1" si="14"/>
        <v>2.7902034361963146E-2</v>
      </c>
      <c r="B463">
        <f t="shared" ca="1" si="15"/>
        <v>0.9992220821058424</v>
      </c>
    </row>
    <row r="464" spans="1:2">
      <c r="A464">
        <f t="shared" ca="1" si="14"/>
        <v>0.12992659209179003</v>
      </c>
      <c r="B464">
        <f t="shared" ca="1" si="15"/>
        <v>0.98339931548360071</v>
      </c>
    </row>
    <row r="465" spans="1:2">
      <c r="A465">
        <f t="shared" ca="1" si="14"/>
        <v>0.7910936684157468</v>
      </c>
      <c r="B465">
        <f t="shared" ca="1" si="15"/>
        <v>0.61507076191825616</v>
      </c>
    </row>
    <row r="466" spans="1:2">
      <c r="A466">
        <f t="shared" ca="1" si="14"/>
        <v>0.13640067191356398</v>
      </c>
      <c r="B466">
        <f t="shared" ca="1" si="15"/>
        <v>0.9817346854952802</v>
      </c>
    </row>
    <row r="467" spans="1:2">
      <c r="A467">
        <f t="shared" ca="1" si="14"/>
        <v>0.29137881659863174</v>
      </c>
      <c r="B467">
        <f t="shared" ca="1" si="15"/>
        <v>0.92174256761428863</v>
      </c>
    </row>
    <row r="468" spans="1:2">
      <c r="A468">
        <f t="shared" ca="1" si="14"/>
        <v>8.3614108778086838E-2</v>
      </c>
      <c r="B468">
        <f t="shared" ca="1" si="15"/>
        <v>0.99305722000424013</v>
      </c>
    </row>
    <row r="469" spans="1:2">
      <c r="A469">
        <f t="shared" ca="1" si="14"/>
        <v>0.75517304460337975</v>
      </c>
      <c r="B469">
        <f t="shared" ca="1" si="15"/>
        <v>0.63682653450996618</v>
      </c>
    </row>
    <row r="470" spans="1:2">
      <c r="A470">
        <f t="shared" ca="1" si="14"/>
        <v>0.66460506962616273</v>
      </c>
      <c r="B470">
        <f t="shared" ca="1" si="15"/>
        <v>0.69362562970972308</v>
      </c>
    </row>
    <row r="471" spans="1:2">
      <c r="A471">
        <f t="shared" ca="1" si="14"/>
        <v>1.6726400479805337E-2</v>
      </c>
      <c r="B471">
        <f t="shared" ca="1" si="15"/>
        <v>0.99972030577773341</v>
      </c>
    </row>
    <row r="472" spans="1:2">
      <c r="A472">
        <f t="shared" ca="1" si="14"/>
        <v>0.63449403146520211</v>
      </c>
      <c r="B472">
        <f t="shared" ca="1" si="15"/>
        <v>0.71297044882720273</v>
      </c>
    </row>
    <row r="473" spans="1:2">
      <c r="A473">
        <f t="shared" ca="1" si="14"/>
        <v>0.90570743642735718</v>
      </c>
      <c r="B473">
        <f t="shared" ca="1" si="15"/>
        <v>0.54935819678377484</v>
      </c>
    </row>
    <row r="474" spans="1:2">
      <c r="A474">
        <f t="shared" ca="1" si="14"/>
        <v>0.52503012173100139</v>
      </c>
      <c r="B474">
        <f t="shared" ca="1" si="15"/>
        <v>0.78391000954511336</v>
      </c>
    </row>
    <row r="475" spans="1:2">
      <c r="A475">
        <f t="shared" ca="1" si="14"/>
        <v>5.8113852997238702E-2</v>
      </c>
      <c r="B475">
        <f t="shared" ca="1" si="15"/>
        <v>0.99663414731451949</v>
      </c>
    </row>
    <row r="476" spans="1:2">
      <c r="A476">
        <f t="shared" ca="1" si="14"/>
        <v>3.1859817157861237E-2</v>
      </c>
      <c r="B476">
        <f t="shared" ca="1" si="15"/>
        <v>0.99898598132824112</v>
      </c>
    </row>
    <row r="477" spans="1:2">
      <c r="A477">
        <f t="shared" ca="1" si="14"/>
        <v>0.5360697284418583</v>
      </c>
      <c r="B477">
        <f t="shared" ca="1" si="15"/>
        <v>0.77677700622430956</v>
      </c>
    </row>
    <row r="478" spans="1:2">
      <c r="A478">
        <f t="shared" ca="1" si="14"/>
        <v>0.7360833451596609</v>
      </c>
      <c r="B478">
        <f t="shared" ca="1" si="15"/>
        <v>0.64858469145779518</v>
      </c>
    </row>
    <row r="479" spans="1:2">
      <c r="A479">
        <f t="shared" ca="1" si="14"/>
        <v>0.9117866554199654</v>
      </c>
      <c r="B479">
        <f t="shared" ca="1" si="15"/>
        <v>0.54604380465453684</v>
      </c>
    </row>
    <row r="480" spans="1:2">
      <c r="A480">
        <f t="shared" ca="1" si="14"/>
        <v>0.56713662392657405</v>
      </c>
      <c r="B480">
        <f t="shared" ca="1" si="15"/>
        <v>0.75663343357305635</v>
      </c>
    </row>
    <row r="481" spans="1:2">
      <c r="A481">
        <f t="shared" ca="1" si="14"/>
        <v>4.9478240686118946E-2</v>
      </c>
      <c r="B481">
        <f t="shared" ca="1" si="15"/>
        <v>0.99755788223806707</v>
      </c>
    </row>
    <row r="482" spans="1:2">
      <c r="A482">
        <f t="shared" ca="1" si="14"/>
        <v>0.69384755687859068</v>
      </c>
      <c r="B482">
        <f t="shared" ca="1" si="15"/>
        <v>0.67502599408606379</v>
      </c>
    </row>
    <row r="483" spans="1:2">
      <c r="A483">
        <f t="shared" ca="1" si="14"/>
        <v>0.1722500499168822</v>
      </c>
      <c r="B483">
        <f t="shared" ca="1" si="15"/>
        <v>0.97118486757902334</v>
      </c>
    </row>
    <row r="484" spans="1:2">
      <c r="A484">
        <f t="shared" ca="1" si="14"/>
        <v>0.73260923256841881</v>
      </c>
      <c r="B484">
        <f t="shared" ca="1" si="15"/>
        <v>0.65073820590059728</v>
      </c>
    </row>
    <row r="485" spans="1:2">
      <c r="A485">
        <f t="shared" ca="1" si="14"/>
        <v>0.80650872794332651</v>
      </c>
      <c r="B485">
        <f t="shared" ca="1" si="15"/>
        <v>0.60589303872163802</v>
      </c>
    </row>
    <row r="486" spans="1:2">
      <c r="A486">
        <f t="shared" ca="1" si="14"/>
        <v>0.75652150807073415</v>
      </c>
      <c r="B486">
        <f t="shared" ca="1" si="15"/>
        <v>0.63600091086624477</v>
      </c>
    </row>
    <row r="487" spans="1:2">
      <c r="A487">
        <f t="shared" ca="1" si="14"/>
        <v>0.546405171175252</v>
      </c>
      <c r="B487">
        <f t="shared" ca="1" si="15"/>
        <v>0.7700846087824057</v>
      </c>
    </row>
    <row r="488" spans="1:2">
      <c r="A488">
        <f t="shared" ca="1" si="14"/>
        <v>0.36123511785094919</v>
      </c>
      <c r="B488">
        <f t="shared" ca="1" si="15"/>
        <v>0.88457154257961601</v>
      </c>
    </row>
    <row r="489" spans="1:2">
      <c r="A489">
        <f t="shared" ca="1" si="14"/>
        <v>0.1516470636187921</v>
      </c>
      <c r="B489">
        <f t="shared" ca="1" si="15"/>
        <v>0.97752013380002778</v>
      </c>
    </row>
    <row r="490" spans="1:2">
      <c r="A490">
        <f t="shared" ca="1" si="14"/>
        <v>0.69470314925673926</v>
      </c>
      <c r="B490">
        <f t="shared" ca="1" si="15"/>
        <v>0.67448508845763755</v>
      </c>
    </row>
    <row r="491" spans="1:2">
      <c r="A491">
        <f t="shared" ca="1" si="14"/>
        <v>0.47872588760451773</v>
      </c>
      <c r="B491">
        <f t="shared" ca="1" si="15"/>
        <v>0.81355150611756577</v>
      </c>
    </row>
    <row r="492" spans="1:2">
      <c r="A492">
        <f t="shared" ca="1" si="14"/>
        <v>0.74215988625254248</v>
      </c>
      <c r="B492">
        <f t="shared" ca="1" si="15"/>
        <v>0.64482793642725444</v>
      </c>
    </row>
    <row r="493" spans="1:2">
      <c r="A493">
        <f t="shared" ca="1" si="14"/>
        <v>0.76654014156383798</v>
      </c>
      <c r="B493">
        <f t="shared" ca="1" si="15"/>
        <v>0.62988801420286611</v>
      </c>
    </row>
    <row r="494" spans="1:2">
      <c r="A494">
        <f t="shared" ca="1" si="14"/>
        <v>0.94113579387862467</v>
      </c>
      <c r="B494">
        <f t="shared" ca="1" si="15"/>
        <v>0.53029676004052018</v>
      </c>
    </row>
    <row r="495" spans="1:2">
      <c r="A495">
        <f t="shared" ca="1" si="14"/>
        <v>0.56745415453960946</v>
      </c>
      <c r="B495">
        <f t="shared" ca="1" si="15"/>
        <v>0.75642723885393004</v>
      </c>
    </row>
    <row r="496" spans="1:2">
      <c r="A496">
        <f t="shared" ca="1" si="14"/>
        <v>0.56616178823726759</v>
      </c>
      <c r="B496">
        <f t="shared" ca="1" si="15"/>
        <v>0.75726644265436049</v>
      </c>
    </row>
    <row r="497" spans="1:2">
      <c r="A497">
        <f t="shared" ca="1" si="14"/>
        <v>0.43794074188291199</v>
      </c>
      <c r="B497">
        <f t="shared" ca="1" si="15"/>
        <v>0.83907252408962685</v>
      </c>
    </row>
    <row r="498" spans="1:2">
      <c r="A498">
        <f t="shared" ca="1" si="14"/>
        <v>0.4998084683438897</v>
      </c>
      <c r="B498">
        <f t="shared" ca="1" si="15"/>
        <v>0.80012257555999311</v>
      </c>
    </row>
    <row r="499" spans="1:2">
      <c r="A499">
        <f t="shared" ca="1" si="14"/>
        <v>0.9479678177458859</v>
      </c>
      <c r="B499">
        <f t="shared" ca="1" si="15"/>
        <v>0.52669196299670451</v>
      </c>
    </row>
    <row r="500" spans="1:2">
      <c r="A500">
        <f t="shared" ca="1" si="14"/>
        <v>0.75811992110550364</v>
      </c>
      <c r="B500">
        <f t="shared" ca="1" si="15"/>
        <v>0.63502311967827052</v>
      </c>
    </row>
    <row r="501" spans="1:2">
      <c r="A501">
        <f t="shared" ca="1" si="14"/>
        <v>0.32669323250282867</v>
      </c>
      <c r="B501">
        <f t="shared" ca="1" si="15"/>
        <v>0.90356399854764191</v>
      </c>
    </row>
    <row r="502" spans="1:2">
      <c r="A502">
        <f t="shared" ca="1" si="14"/>
        <v>0.75070364958941127</v>
      </c>
      <c r="B502">
        <f t="shared" ca="1" si="15"/>
        <v>0.63956776700190365</v>
      </c>
    </row>
    <row r="503" spans="1:2">
      <c r="A503">
        <f t="shared" ca="1" si="14"/>
        <v>0.86538494348771011</v>
      </c>
      <c r="B503">
        <f t="shared" ca="1" si="15"/>
        <v>0.57179089067499789</v>
      </c>
    </row>
    <row r="504" spans="1:2">
      <c r="A504">
        <f t="shared" ca="1" si="14"/>
        <v>0.36754030868782461</v>
      </c>
      <c r="B504">
        <f t="shared" ca="1" si="15"/>
        <v>0.88099060954962738</v>
      </c>
    </row>
    <row r="505" spans="1:2">
      <c r="A505">
        <f t="shared" ca="1" si="14"/>
        <v>0.90387255525410004</v>
      </c>
      <c r="B505">
        <f t="shared" ca="1" si="15"/>
        <v>0.55036209539774572</v>
      </c>
    </row>
    <row r="506" spans="1:2">
      <c r="A506">
        <f t="shared" ca="1" si="14"/>
        <v>0.60181530704786024</v>
      </c>
      <c r="B506">
        <f t="shared" ca="1" si="15"/>
        <v>0.73411647401894897</v>
      </c>
    </row>
    <row r="507" spans="1:2">
      <c r="A507">
        <f t="shared" ca="1" si="14"/>
        <v>0.10488357792894787</v>
      </c>
      <c r="B507">
        <f t="shared" ca="1" si="15"/>
        <v>0.98911913078895541</v>
      </c>
    </row>
    <row r="508" spans="1:2">
      <c r="A508">
        <f t="shared" ca="1" si="14"/>
        <v>0.13284237924505704</v>
      </c>
      <c r="B508">
        <f t="shared" ca="1" si="15"/>
        <v>0.98265892197504945</v>
      </c>
    </row>
    <row r="509" spans="1:2">
      <c r="A509">
        <f t="shared" ca="1" si="14"/>
        <v>0.93804432432173712</v>
      </c>
      <c r="B509">
        <f t="shared" ca="1" si="15"/>
        <v>0.5319355048750799</v>
      </c>
    </row>
    <row r="510" spans="1:2">
      <c r="A510">
        <f t="shared" ca="1" si="14"/>
        <v>0.51508279956140712</v>
      </c>
      <c r="B510">
        <f t="shared" ca="1" si="15"/>
        <v>0.79031997730825176</v>
      </c>
    </row>
    <row r="511" spans="1:2">
      <c r="A511">
        <f t="shared" ca="1" si="14"/>
        <v>0.5818475776265406</v>
      </c>
      <c r="B511">
        <f t="shared" ca="1" si="15"/>
        <v>0.74707895662211632</v>
      </c>
    </row>
    <row r="512" spans="1:2">
      <c r="A512">
        <f t="shared" ca="1" si="14"/>
        <v>0.6822969287566103</v>
      </c>
      <c r="B512">
        <f t="shared" ca="1" si="15"/>
        <v>0.68234742025162876</v>
      </c>
    </row>
    <row r="513" spans="1:2">
      <c r="A513">
        <f t="shared" ca="1" si="14"/>
        <v>0.36086629397589132</v>
      </c>
      <c r="B513">
        <f t="shared" ca="1" si="15"/>
        <v>0.88477998469585584</v>
      </c>
    </row>
    <row r="514" spans="1:2">
      <c r="A514">
        <f t="shared" ca="1" si="14"/>
        <v>0.24115308364190113</v>
      </c>
      <c r="B514">
        <f t="shared" ca="1" si="15"/>
        <v>0.94504130282813947</v>
      </c>
    </row>
    <row r="515" spans="1:2">
      <c r="A515">
        <f t="shared" ref="A515:A578" ca="1" si="16">RAND()</f>
        <v>0.52474261220294283</v>
      </c>
      <c r="B515">
        <f t="shared" ref="B515:B578" ca="1" si="17">1/(1+(A515^2))</f>
        <v>0.78409552611937083</v>
      </c>
    </row>
    <row r="516" spans="1:2">
      <c r="A516">
        <f t="shared" ca="1" si="16"/>
        <v>0.36558117508084753</v>
      </c>
      <c r="B516">
        <f t="shared" ca="1" si="17"/>
        <v>0.88210678494011874</v>
      </c>
    </row>
    <row r="517" spans="1:2">
      <c r="A517">
        <f t="shared" ca="1" si="16"/>
        <v>0.21219462213223128</v>
      </c>
      <c r="B517">
        <f t="shared" ca="1" si="17"/>
        <v>0.95691348001472454</v>
      </c>
    </row>
    <row r="518" spans="1:2">
      <c r="A518">
        <f t="shared" ca="1" si="16"/>
        <v>9.8318199077509938E-2</v>
      </c>
      <c r="B518">
        <f t="shared" ca="1" si="17"/>
        <v>0.9904260777458429</v>
      </c>
    </row>
    <row r="519" spans="1:2">
      <c r="A519">
        <f t="shared" ca="1" si="16"/>
        <v>0.36307512624781491</v>
      </c>
      <c r="B519">
        <f t="shared" ca="1" si="17"/>
        <v>0.88352994809628105</v>
      </c>
    </row>
    <row r="520" spans="1:2">
      <c r="A520">
        <f t="shared" ca="1" si="16"/>
        <v>0.25177711497108873</v>
      </c>
      <c r="B520">
        <f t="shared" ca="1" si="17"/>
        <v>0.9403872395356998</v>
      </c>
    </row>
    <row r="521" spans="1:2">
      <c r="A521">
        <f t="shared" ca="1" si="16"/>
        <v>0.48731133486521139</v>
      </c>
      <c r="B521">
        <f t="shared" ca="1" si="17"/>
        <v>0.80809887221648258</v>
      </c>
    </row>
    <row r="522" spans="1:2">
      <c r="A522">
        <f t="shared" ca="1" si="16"/>
        <v>0.59757412400146581</v>
      </c>
      <c r="B522">
        <f t="shared" ca="1" si="17"/>
        <v>0.73686817986859821</v>
      </c>
    </row>
    <row r="523" spans="1:2">
      <c r="A523">
        <f t="shared" ca="1" si="16"/>
        <v>9.7119375306669475E-2</v>
      </c>
      <c r="B523">
        <f t="shared" ca="1" si="17"/>
        <v>0.99065596152798907</v>
      </c>
    </row>
    <row r="524" spans="1:2">
      <c r="A524">
        <f t="shared" ca="1" si="16"/>
        <v>0.64948912110513835</v>
      </c>
      <c r="B524">
        <f t="shared" ca="1" si="17"/>
        <v>0.70331593566595108</v>
      </c>
    </row>
    <row r="525" spans="1:2">
      <c r="A525">
        <f t="shared" ca="1" si="16"/>
        <v>0.84950844639368883</v>
      </c>
      <c r="B525">
        <f t="shared" ca="1" si="17"/>
        <v>0.58083322367953738</v>
      </c>
    </row>
    <row r="526" spans="1:2">
      <c r="A526">
        <f t="shared" ca="1" si="16"/>
        <v>5.2151288311261368E-2</v>
      </c>
      <c r="B526">
        <f t="shared" ca="1" si="17"/>
        <v>0.9972876201412374</v>
      </c>
    </row>
    <row r="527" spans="1:2">
      <c r="A527">
        <f t="shared" ca="1" si="16"/>
        <v>0.66022180468439884</v>
      </c>
      <c r="B527">
        <f t="shared" ca="1" si="17"/>
        <v>0.69643080468506902</v>
      </c>
    </row>
    <row r="528" spans="1:2">
      <c r="A528">
        <f t="shared" ca="1" si="16"/>
        <v>0.39207370061280566</v>
      </c>
      <c r="B528">
        <f t="shared" ca="1" si="17"/>
        <v>0.8667600902724707</v>
      </c>
    </row>
    <row r="529" spans="1:2">
      <c r="A529">
        <f t="shared" ca="1" si="16"/>
        <v>0.37979241151609355</v>
      </c>
      <c r="B529">
        <f t="shared" ca="1" si="17"/>
        <v>0.87394079130779945</v>
      </c>
    </row>
    <row r="530" spans="1:2">
      <c r="A530">
        <f t="shared" ca="1" si="16"/>
        <v>0.82109070300243925</v>
      </c>
      <c r="B530">
        <f t="shared" ca="1" si="17"/>
        <v>0.59730379127273359</v>
      </c>
    </row>
    <row r="531" spans="1:2">
      <c r="A531">
        <f t="shared" ca="1" si="16"/>
        <v>0.71796946524894256</v>
      </c>
      <c r="B531">
        <f t="shared" ca="1" si="17"/>
        <v>0.65985687638385171</v>
      </c>
    </row>
    <row r="532" spans="1:2">
      <c r="A532">
        <f t="shared" ca="1" si="16"/>
        <v>0.67933380808801846</v>
      </c>
      <c r="B532">
        <f t="shared" ca="1" si="17"/>
        <v>0.68423114340482671</v>
      </c>
    </row>
    <row r="533" spans="1:2">
      <c r="A533">
        <f t="shared" ca="1" si="16"/>
        <v>0.32881066457858976</v>
      </c>
      <c r="B533">
        <f t="shared" ca="1" si="17"/>
        <v>0.90243222827872371</v>
      </c>
    </row>
    <row r="534" spans="1:2">
      <c r="A534">
        <f t="shared" ca="1" si="16"/>
        <v>0.27702594207136677</v>
      </c>
      <c r="B534">
        <f t="shared" ca="1" si="17"/>
        <v>0.9287264035843521</v>
      </c>
    </row>
    <row r="535" spans="1:2">
      <c r="A535">
        <f t="shared" ca="1" si="16"/>
        <v>0.53103945135334385</v>
      </c>
      <c r="B535">
        <f t="shared" ca="1" si="17"/>
        <v>0.78002943742403186</v>
      </c>
    </row>
    <row r="536" spans="1:2">
      <c r="A536">
        <f t="shared" ca="1" si="16"/>
        <v>0.97823625929434854</v>
      </c>
      <c r="B536">
        <f t="shared" ca="1" si="17"/>
        <v>0.51100025679394012</v>
      </c>
    </row>
    <row r="537" spans="1:2">
      <c r="A537">
        <f t="shared" ca="1" si="16"/>
        <v>0.4367942786768535</v>
      </c>
      <c r="B537">
        <f t="shared" ca="1" si="17"/>
        <v>0.83977916899648564</v>
      </c>
    </row>
    <row r="538" spans="1:2">
      <c r="A538">
        <f t="shared" ca="1" si="16"/>
        <v>0.1536715596424767</v>
      </c>
      <c r="B538">
        <f t="shared" ca="1" si="17"/>
        <v>0.97692985210553374</v>
      </c>
    </row>
    <row r="539" spans="1:2">
      <c r="A539">
        <f t="shared" ca="1" si="16"/>
        <v>0.39143137827209351</v>
      </c>
      <c r="B539">
        <f t="shared" ca="1" si="17"/>
        <v>0.8671383430623687</v>
      </c>
    </row>
    <row r="540" spans="1:2">
      <c r="A540">
        <f t="shared" ca="1" si="16"/>
        <v>0.84664795168538665</v>
      </c>
      <c r="B540">
        <f t="shared" ca="1" si="17"/>
        <v>0.58247470355511721</v>
      </c>
    </row>
    <row r="541" spans="1:2">
      <c r="A541">
        <f t="shared" ca="1" si="16"/>
        <v>0.85884392127831921</v>
      </c>
      <c r="B541">
        <f t="shared" ca="1" si="17"/>
        <v>0.57550217937917525</v>
      </c>
    </row>
    <row r="542" spans="1:2">
      <c r="A542">
        <f t="shared" ca="1" si="16"/>
        <v>0.24569246827275704</v>
      </c>
      <c r="B542">
        <f t="shared" ca="1" si="17"/>
        <v>0.94307167722456542</v>
      </c>
    </row>
    <row r="543" spans="1:2">
      <c r="A543">
        <f t="shared" ca="1" si="16"/>
        <v>0.75920479929857287</v>
      </c>
      <c r="B543">
        <f t="shared" ca="1" si="17"/>
        <v>0.63436001079169235</v>
      </c>
    </row>
    <row r="544" spans="1:2">
      <c r="A544">
        <f t="shared" ca="1" si="16"/>
        <v>0.15030923908830207</v>
      </c>
      <c r="B544">
        <f t="shared" ca="1" si="17"/>
        <v>0.97790629283994956</v>
      </c>
    </row>
    <row r="545" spans="1:2">
      <c r="A545">
        <f t="shared" ca="1" si="16"/>
        <v>0.36873480520106749</v>
      </c>
      <c r="B545">
        <f t="shared" ca="1" si="17"/>
        <v>0.88030853601239245</v>
      </c>
    </row>
    <row r="546" spans="1:2">
      <c r="A546">
        <f t="shared" ca="1" si="16"/>
        <v>0.51655706322192163</v>
      </c>
      <c r="B546">
        <f t="shared" ca="1" si="17"/>
        <v>0.78937114932423957</v>
      </c>
    </row>
    <row r="547" spans="1:2">
      <c r="A547">
        <f t="shared" ca="1" si="16"/>
        <v>0.39190789482147292</v>
      </c>
      <c r="B547">
        <f t="shared" ca="1" si="17"/>
        <v>0.86685775827587552</v>
      </c>
    </row>
    <row r="548" spans="1:2">
      <c r="A548">
        <f t="shared" ca="1" si="16"/>
        <v>0.17589013702068734</v>
      </c>
      <c r="B548">
        <f t="shared" ca="1" si="17"/>
        <v>0.96999105659310125</v>
      </c>
    </row>
    <row r="549" spans="1:2">
      <c r="A549">
        <f t="shared" ca="1" si="16"/>
        <v>0.3076548408159161</v>
      </c>
      <c r="B549">
        <f t="shared" ca="1" si="17"/>
        <v>0.91353275358933772</v>
      </c>
    </row>
    <row r="550" spans="1:2">
      <c r="A550">
        <f t="shared" ca="1" si="16"/>
        <v>6.2279133201410986E-2</v>
      </c>
      <c r="B550">
        <f t="shared" ca="1" si="17"/>
        <v>0.99613629568065765</v>
      </c>
    </row>
    <row r="551" spans="1:2">
      <c r="A551">
        <f t="shared" ca="1" si="16"/>
        <v>0.93224586207579829</v>
      </c>
      <c r="B551">
        <f t="shared" ca="1" si="17"/>
        <v>0.53502190602453825</v>
      </c>
    </row>
    <row r="552" spans="1:2">
      <c r="A552">
        <f t="shared" ca="1" si="16"/>
        <v>0.82660901019320399</v>
      </c>
      <c r="B552">
        <f t="shared" ca="1" si="17"/>
        <v>0.59407736152325419</v>
      </c>
    </row>
    <row r="553" spans="1:2">
      <c r="A553">
        <f t="shared" ca="1" si="16"/>
        <v>2.9045962052880459E-2</v>
      </c>
      <c r="B553">
        <f t="shared" ca="1" si="17"/>
        <v>0.9991570432639717</v>
      </c>
    </row>
    <row r="554" spans="1:2">
      <c r="A554">
        <f t="shared" ca="1" si="16"/>
        <v>0.91580913792664309</v>
      </c>
      <c r="B554">
        <f t="shared" ca="1" si="17"/>
        <v>0.54386062530102774</v>
      </c>
    </row>
    <row r="555" spans="1:2">
      <c r="A555">
        <f t="shared" ca="1" si="16"/>
        <v>0.49851678176950465</v>
      </c>
      <c r="B555">
        <f t="shared" ca="1" si="17"/>
        <v>0.80094897606900783</v>
      </c>
    </row>
    <row r="556" spans="1:2">
      <c r="A556">
        <f t="shared" ca="1" si="16"/>
        <v>0.55730054573263477</v>
      </c>
      <c r="B556">
        <f t="shared" ca="1" si="17"/>
        <v>0.76301868298325071</v>
      </c>
    </row>
    <row r="557" spans="1:2">
      <c r="A557">
        <f t="shared" ca="1" si="16"/>
        <v>0.33141265646776707</v>
      </c>
      <c r="B557">
        <f t="shared" ca="1" si="17"/>
        <v>0.90103536714362198</v>
      </c>
    </row>
    <row r="558" spans="1:2">
      <c r="A558">
        <f t="shared" ca="1" si="16"/>
        <v>0.14369876502691858</v>
      </c>
      <c r="B558">
        <f t="shared" ca="1" si="17"/>
        <v>0.97976843332892594</v>
      </c>
    </row>
    <row r="559" spans="1:2">
      <c r="A559">
        <f t="shared" ca="1" si="16"/>
        <v>0.91959185874224358</v>
      </c>
      <c r="B559">
        <f t="shared" ca="1" si="17"/>
        <v>0.54181477564918201</v>
      </c>
    </row>
    <row r="560" spans="1:2">
      <c r="A560">
        <f t="shared" ca="1" si="16"/>
        <v>5.0240619173710366E-2</v>
      </c>
      <c r="B560">
        <f t="shared" ca="1" si="17"/>
        <v>0.99748223532474845</v>
      </c>
    </row>
    <row r="561" spans="1:2">
      <c r="A561">
        <f t="shared" ca="1" si="16"/>
        <v>0.8214686691012103</v>
      </c>
      <c r="B561">
        <f t="shared" ca="1" si="17"/>
        <v>0.59708237810271603</v>
      </c>
    </row>
    <row r="562" spans="1:2">
      <c r="A562">
        <f t="shared" ca="1" si="16"/>
        <v>0.76714451800801342</v>
      </c>
      <c r="B562">
        <f t="shared" ca="1" si="17"/>
        <v>0.62952046388757632</v>
      </c>
    </row>
    <row r="563" spans="1:2">
      <c r="A563">
        <f t="shared" ca="1" si="16"/>
        <v>0.17889143050965317</v>
      </c>
      <c r="B563">
        <f t="shared" ca="1" si="17"/>
        <v>0.96899023505072523</v>
      </c>
    </row>
    <row r="564" spans="1:2">
      <c r="A564">
        <f t="shared" ca="1" si="16"/>
        <v>0.11940740842174913</v>
      </c>
      <c r="B564">
        <f t="shared" ca="1" si="17"/>
        <v>0.98594230721380416</v>
      </c>
    </row>
    <row r="565" spans="1:2">
      <c r="A565">
        <f t="shared" ca="1" si="16"/>
        <v>0.58201841627663442</v>
      </c>
      <c r="B565">
        <f t="shared" ca="1" si="17"/>
        <v>0.74696799888011911</v>
      </c>
    </row>
    <row r="566" spans="1:2">
      <c r="A566">
        <f t="shared" ca="1" si="16"/>
        <v>5.427060367093528E-2</v>
      </c>
      <c r="B566">
        <f t="shared" ca="1" si="17"/>
        <v>0.99706335088519837</v>
      </c>
    </row>
    <row r="567" spans="1:2">
      <c r="A567">
        <f t="shared" ca="1" si="16"/>
        <v>0.69688765671783859</v>
      </c>
      <c r="B567">
        <f t="shared" ca="1" si="17"/>
        <v>0.67310495773015178</v>
      </c>
    </row>
    <row r="568" spans="1:2">
      <c r="A568">
        <f t="shared" ca="1" si="16"/>
        <v>0.56967860884805765</v>
      </c>
      <c r="B568">
        <f t="shared" ca="1" si="17"/>
        <v>0.75498266814888304</v>
      </c>
    </row>
    <row r="569" spans="1:2">
      <c r="A569">
        <f t="shared" ca="1" si="16"/>
        <v>1.2266365790728706E-2</v>
      </c>
      <c r="B569">
        <f t="shared" ca="1" si="17"/>
        <v>0.99984955890621596</v>
      </c>
    </row>
    <row r="570" spans="1:2">
      <c r="A570">
        <f t="shared" ca="1" si="16"/>
        <v>0.87787696718153363</v>
      </c>
      <c r="B570">
        <f t="shared" ca="1" si="17"/>
        <v>0.56475862060008208</v>
      </c>
    </row>
    <row r="571" spans="1:2">
      <c r="A571">
        <f t="shared" ca="1" si="16"/>
        <v>0.63798635005073034</v>
      </c>
      <c r="B571">
        <f t="shared" ca="1" si="17"/>
        <v>0.71071862620655213</v>
      </c>
    </row>
    <row r="572" spans="1:2">
      <c r="A572">
        <f t="shared" ca="1" si="16"/>
        <v>0.23201153936341612</v>
      </c>
      <c r="B572">
        <f t="shared" ca="1" si="17"/>
        <v>0.94892023630472599</v>
      </c>
    </row>
    <row r="573" spans="1:2">
      <c r="A573">
        <f t="shared" ca="1" si="16"/>
        <v>0.67801093706920934</v>
      </c>
      <c r="B573">
        <f t="shared" ca="1" si="17"/>
        <v>0.68507282386593238</v>
      </c>
    </row>
    <row r="574" spans="1:2">
      <c r="A574">
        <f t="shared" ca="1" si="16"/>
        <v>0.3230610818362516</v>
      </c>
      <c r="B574">
        <f t="shared" ca="1" si="17"/>
        <v>0.90549489039938746</v>
      </c>
    </row>
    <row r="575" spans="1:2">
      <c r="A575">
        <f t="shared" ca="1" si="16"/>
        <v>0.4449520025427669</v>
      </c>
      <c r="B575">
        <f t="shared" ca="1" si="17"/>
        <v>0.83473688457888395</v>
      </c>
    </row>
    <row r="576" spans="1:2">
      <c r="A576">
        <f t="shared" ca="1" si="16"/>
        <v>7.8593313140607579E-2</v>
      </c>
      <c r="B576">
        <f t="shared" ca="1" si="17"/>
        <v>0.99386101110454617</v>
      </c>
    </row>
    <row r="577" spans="1:2">
      <c r="A577">
        <f t="shared" ca="1" si="16"/>
        <v>0.76673393901999809</v>
      </c>
      <c r="B577">
        <f t="shared" ca="1" si="17"/>
        <v>0.62977014149059585</v>
      </c>
    </row>
    <row r="578" spans="1:2">
      <c r="A578">
        <f t="shared" ca="1" si="16"/>
        <v>0.88493226007467651</v>
      </c>
      <c r="B578">
        <f t="shared" ca="1" si="17"/>
        <v>0.56081943640914811</v>
      </c>
    </row>
    <row r="579" spans="1:2">
      <c r="A579">
        <f t="shared" ref="A579:A642" ca="1" si="18">RAND()</f>
        <v>0.63218133762808648</v>
      </c>
      <c r="B579">
        <f t="shared" ref="B579:B642" ca="1" si="19">1/(1+(A579^2))</f>
        <v>0.71446267462333346</v>
      </c>
    </row>
    <row r="580" spans="1:2">
      <c r="A580">
        <f t="shared" ca="1" si="18"/>
        <v>0.14437467120020164</v>
      </c>
      <c r="B580">
        <f t="shared" ca="1" si="19"/>
        <v>0.97958155726891982</v>
      </c>
    </row>
    <row r="581" spans="1:2">
      <c r="A581">
        <f t="shared" ca="1" si="18"/>
        <v>0.39519134902855879</v>
      </c>
      <c r="B581">
        <f t="shared" ca="1" si="19"/>
        <v>0.86492006838578939</v>
      </c>
    </row>
    <row r="582" spans="1:2">
      <c r="A582">
        <f t="shared" ca="1" si="18"/>
        <v>0.34802786905340199</v>
      </c>
      <c r="B582">
        <f t="shared" ca="1" si="19"/>
        <v>0.89196247452059918</v>
      </c>
    </row>
    <row r="583" spans="1:2">
      <c r="A583">
        <f t="shared" ca="1" si="18"/>
        <v>0.63706908101651849</v>
      </c>
      <c r="B583">
        <f t="shared" ca="1" si="19"/>
        <v>0.71130989144041246</v>
      </c>
    </row>
    <row r="584" spans="1:2">
      <c r="A584">
        <f t="shared" ca="1" si="18"/>
        <v>0.2533541297347337</v>
      </c>
      <c r="B584">
        <f t="shared" ca="1" si="19"/>
        <v>0.93968331154772311</v>
      </c>
    </row>
    <row r="585" spans="1:2">
      <c r="A585">
        <f t="shared" ca="1" si="18"/>
        <v>0.79774879621218897</v>
      </c>
      <c r="B585">
        <f t="shared" ca="1" si="19"/>
        <v>0.61109635787217143</v>
      </c>
    </row>
    <row r="586" spans="1:2">
      <c r="A586">
        <f t="shared" ca="1" si="18"/>
        <v>0.6881210078008948</v>
      </c>
      <c r="B586">
        <f t="shared" ca="1" si="19"/>
        <v>0.67865141476258473</v>
      </c>
    </row>
    <row r="587" spans="1:2">
      <c r="A587">
        <f t="shared" ca="1" si="18"/>
        <v>0.4492104484091457</v>
      </c>
      <c r="B587">
        <f t="shared" ca="1" si="19"/>
        <v>0.83209211057409516</v>
      </c>
    </row>
    <row r="588" spans="1:2">
      <c r="A588">
        <f t="shared" ca="1" si="18"/>
        <v>0.37323856805521682</v>
      </c>
      <c r="B588">
        <f t="shared" ca="1" si="19"/>
        <v>0.87772652570674325</v>
      </c>
    </row>
    <row r="589" spans="1:2">
      <c r="A589">
        <f t="shared" ca="1" si="18"/>
        <v>0.96306248364735425</v>
      </c>
      <c r="B589">
        <f t="shared" ca="1" si="19"/>
        <v>0.51880961175958262</v>
      </c>
    </row>
    <row r="590" spans="1:2">
      <c r="A590">
        <f t="shared" ca="1" si="18"/>
        <v>0.24946969021693643</v>
      </c>
      <c r="B590">
        <f t="shared" ca="1" si="19"/>
        <v>0.94141115766755989</v>
      </c>
    </row>
    <row r="591" spans="1:2">
      <c r="A591">
        <f t="shared" ca="1" si="18"/>
        <v>0.75936765501336989</v>
      </c>
      <c r="B591">
        <f t="shared" ca="1" si="19"/>
        <v>0.63426050645963727</v>
      </c>
    </row>
    <row r="592" spans="1:2">
      <c r="A592">
        <f t="shared" ca="1" si="18"/>
        <v>0.10151812105575631</v>
      </c>
      <c r="B592">
        <f t="shared" ca="1" si="19"/>
        <v>0.98979919981872755</v>
      </c>
    </row>
    <row r="593" spans="1:2">
      <c r="A593">
        <f t="shared" ca="1" si="18"/>
        <v>0.35626618765734719</v>
      </c>
      <c r="B593">
        <f t="shared" ca="1" si="19"/>
        <v>0.88737002969342393</v>
      </c>
    </row>
    <row r="594" spans="1:2">
      <c r="A594">
        <f t="shared" ca="1" si="18"/>
        <v>0.5465783327862983</v>
      </c>
      <c r="B594">
        <f t="shared" ca="1" si="19"/>
        <v>0.76997238657191469</v>
      </c>
    </row>
    <row r="595" spans="1:2">
      <c r="A595">
        <f t="shared" ca="1" si="18"/>
        <v>0.22573017577272525</v>
      </c>
      <c r="B595">
        <f t="shared" ca="1" si="19"/>
        <v>0.95151633010399983</v>
      </c>
    </row>
    <row r="596" spans="1:2">
      <c r="A596">
        <f t="shared" ca="1" si="18"/>
        <v>0.69707611264123304</v>
      </c>
      <c r="B596">
        <f t="shared" ca="1" si="19"/>
        <v>0.67298595687841922</v>
      </c>
    </row>
    <row r="597" spans="1:2">
      <c r="A597">
        <f t="shared" ca="1" si="18"/>
        <v>0.8657507011359753</v>
      </c>
      <c r="B597">
        <f t="shared" ca="1" si="19"/>
        <v>0.57158395194754286</v>
      </c>
    </row>
    <row r="598" spans="1:2">
      <c r="A598">
        <f t="shared" ca="1" si="18"/>
        <v>0.76364482749599194</v>
      </c>
      <c r="B598">
        <f t="shared" ca="1" si="19"/>
        <v>0.63165072048551074</v>
      </c>
    </row>
    <row r="599" spans="1:2">
      <c r="A599">
        <f t="shared" ca="1" si="18"/>
        <v>0.98167210246460668</v>
      </c>
      <c r="B599">
        <f t="shared" ca="1" si="19"/>
        <v>0.50924791235924294</v>
      </c>
    </row>
    <row r="600" spans="1:2">
      <c r="A600">
        <f t="shared" ca="1" si="18"/>
        <v>0.24220146970264178</v>
      </c>
      <c r="B600">
        <f t="shared" ca="1" si="19"/>
        <v>0.94458894646793257</v>
      </c>
    </row>
    <row r="601" spans="1:2">
      <c r="A601">
        <f t="shared" ca="1" si="18"/>
        <v>0.48362939763215906</v>
      </c>
      <c r="B601">
        <f t="shared" ca="1" si="19"/>
        <v>0.81044015868479236</v>
      </c>
    </row>
    <row r="602" spans="1:2">
      <c r="A602">
        <f t="shared" ca="1" si="18"/>
        <v>0.10564818983285917</v>
      </c>
      <c r="B602">
        <f t="shared" ca="1" si="19"/>
        <v>0.98896166480501746</v>
      </c>
    </row>
    <row r="603" spans="1:2">
      <c r="A603">
        <f t="shared" ca="1" si="18"/>
        <v>0.96300877583015954</v>
      </c>
      <c r="B603">
        <f t="shared" ca="1" si="19"/>
        <v>0.51883745688563698</v>
      </c>
    </row>
    <row r="604" spans="1:2">
      <c r="A604">
        <f t="shared" ca="1" si="18"/>
        <v>0.50587766177814175</v>
      </c>
      <c r="B604">
        <f t="shared" ca="1" si="19"/>
        <v>0.79623399874912915</v>
      </c>
    </row>
    <row r="605" spans="1:2">
      <c r="A605">
        <f t="shared" ca="1" si="18"/>
        <v>0.88907002481439124</v>
      </c>
      <c r="B605">
        <f t="shared" ca="1" si="19"/>
        <v>0.55852020905423483</v>
      </c>
    </row>
    <row r="606" spans="1:2">
      <c r="A606">
        <f t="shared" ca="1" si="18"/>
        <v>0.41259792000118911</v>
      </c>
      <c r="B606">
        <f t="shared" ca="1" si="19"/>
        <v>0.85452772622274631</v>
      </c>
    </row>
    <row r="607" spans="1:2">
      <c r="A607">
        <f t="shared" ca="1" si="18"/>
        <v>0.92611543618542758</v>
      </c>
      <c r="B607">
        <f t="shared" ca="1" si="19"/>
        <v>0.53830300375543683</v>
      </c>
    </row>
    <row r="608" spans="1:2">
      <c r="A608">
        <f t="shared" ca="1" si="18"/>
        <v>0.29395088996363983</v>
      </c>
      <c r="B608">
        <f t="shared" ca="1" si="19"/>
        <v>0.92046524395362994</v>
      </c>
    </row>
    <row r="609" spans="1:2">
      <c r="A609">
        <f t="shared" ca="1" si="18"/>
        <v>0.35933500753538272</v>
      </c>
      <c r="B609">
        <f t="shared" ca="1" si="19"/>
        <v>0.88564416605572882</v>
      </c>
    </row>
    <row r="610" spans="1:2">
      <c r="A610">
        <f t="shared" ca="1" si="18"/>
        <v>0.94340191813837526</v>
      </c>
      <c r="B610">
        <f t="shared" ca="1" si="19"/>
        <v>0.52909851932479612</v>
      </c>
    </row>
    <row r="611" spans="1:2">
      <c r="A611">
        <f t="shared" ca="1" si="18"/>
        <v>6.7003181465250083E-2</v>
      </c>
      <c r="B611">
        <f t="shared" ca="1" si="19"/>
        <v>0.99553063854252444</v>
      </c>
    </row>
    <row r="612" spans="1:2">
      <c r="A612">
        <f t="shared" ca="1" si="18"/>
        <v>0.51618659770014208</v>
      </c>
      <c r="B612">
        <f t="shared" ca="1" si="19"/>
        <v>0.78960961946791752</v>
      </c>
    </row>
    <row r="613" spans="1:2">
      <c r="A613">
        <f t="shared" ca="1" si="18"/>
        <v>0.11660389840344387</v>
      </c>
      <c r="B613">
        <f t="shared" ca="1" si="19"/>
        <v>0.98658591506869942</v>
      </c>
    </row>
    <row r="614" spans="1:2">
      <c r="A614">
        <f t="shared" ca="1" si="18"/>
        <v>3.4413142414047915E-2</v>
      </c>
      <c r="B614">
        <f t="shared" ca="1" si="19"/>
        <v>0.99881713645234549</v>
      </c>
    </row>
    <row r="615" spans="1:2">
      <c r="A615">
        <f t="shared" ca="1" si="18"/>
        <v>0.25834458408467609</v>
      </c>
      <c r="B615">
        <f t="shared" ca="1" si="19"/>
        <v>0.9374338604151381</v>
      </c>
    </row>
    <row r="616" spans="1:2">
      <c r="A616">
        <f t="shared" ca="1" si="18"/>
        <v>0.9192141121477988</v>
      </c>
      <c r="B616">
        <f t="shared" ca="1" si="19"/>
        <v>0.54201876224361167</v>
      </c>
    </row>
    <row r="617" spans="1:2">
      <c r="A617">
        <f t="shared" ca="1" si="18"/>
        <v>0.35743390856532509</v>
      </c>
      <c r="B617">
        <f t="shared" ca="1" si="19"/>
        <v>0.88671427219251198</v>
      </c>
    </row>
    <row r="618" spans="1:2">
      <c r="A618">
        <f t="shared" ca="1" si="18"/>
        <v>0.94643118430065432</v>
      </c>
      <c r="B618">
        <f t="shared" ca="1" si="19"/>
        <v>0.52750072639997636</v>
      </c>
    </row>
    <row r="619" spans="1:2">
      <c r="A619">
        <f t="shared" ca="1" si="18"/>
        <v>0.68776569507777197</v>
      </c>
      <c r="B619">
        <f t="shared" ca="1" si="19"/>
        <v>0.67887664726444319</v>
      </c>
    </row>
    <row r="620" spans="1:2">
      <c r="A620">
        <f t="shared" ca="1" si="18"/>
        <v>0.48300082674598177</v>
      </c>
      <c r="B620">
        <f t="shared" ca="1" si="19"/>
        <v>0.81083943214719634</v>
      </c>
    </row>
    <row r="621" spans="1:2">
      <c r="A621">
        <f t="shared" ca="1" si="18"/>
        <v>0.66599170637130722</v>
      </c>
      <c r="B621">
        <f t="shared" ca="1" si="19"/>
        <v>0.6927390781649736</v>
      </c>
    </row>
    <row r="622" spans="1:2">
      <c r="A622">
        <f t="shared" ca="1" si="18"/>
        <v>1.4652022482412264E-2</v>
      </c>
      <c r="B622">
        <f t="shared" ca="1" si="19"/>
        <v>0.9997853643155421</v>
      </c>
    </row>
    <row r="623" spans="1:2">
      <c r="A623">
        <f t="shared" ca="1" si="18"/>
        <v>0.37951273962185694</v>
      </c>
      <c r="B623">
        <f t="shared" ca="1" si="19"/>
        <v>0.87410301332521678</v>
      </c>
    </row>
    <row r="624" spans="1:2">
      <c r="A624">
        <f t="shared" ca="1" si="18"/>
        <v>0.6682767959831053</v>
      </c>
      <c r="B624">
        <f t="shared" ca="1" si="19"/>
        <v>0.69127902209218239</v>
      </c>
    </row>
    <row r="625" spans="1:2">
      <c r="A625">
        <f t="shared" ca="1" si="18"/>
        <v>0.3746571706299433</v>
      </c>
      <c r="B625">
        <f t="shared" ca="1" si="19"/>
        <v>0.87690991324046808</v>
      </c>
    </row>
    <row r="626" spans="1:2">
      <c r="A626">
        <f t="shared" ca="1" si="18"/>
        <v>0.45442758978320019</v>
      </c>
      <c r="B626">
        <f t="shared" ca="1" si="19"/>
        <v>0.82884071663908454</v>
      </c>
    </row>
    <row r="627" spans="1:2">
      <c r="A627">
        <f t="shared" ca="1" si="18"/>
        <v>0.96046955416213065</v>
      </c>
      <c r="B627">
        <f t="shared" ca="1" si="19"/>
        <v>0.52015556941474794</v>
      </c>
    </row>
    <row r="628" spans="1:2">
      <c r="A628">
        <f t="shared" ca="1" si="18"/>
        <v>0.27246231586693037</v>
      </c>
      <c r="B628">
        <f t="shared" ca="1" si="19"/>
        <v>0.93089439065376844</v>
      </c>
    </row>
    <row r="629" spans="1:2">
      <c r="A629">
        <f t="shared" ca="1" si="18"/>
        <v>0.60255993056561397</v>
      </c>
      <c r="B629">
        <f t="shared" ca="1" si="19"/>
        <v>0.73363347897081488</v>
      </c>
    </row>
    <row r="630" spans="1:2">
      <c r="A630">
        <f t="shared" ca="1" si="18"/>
        <v>0.9959047824040872</v>
      </c>
      <c r="B630">
        <f t="shared" ca="1" si="19"/>
        <v>0.50205180146444406</v>
      </c>
    </row>
    <row r="631" spans="1:2">
      <c r="A631">
        <f t="shared" ca="1" si="18"/>
        <v>0.47646461014315644</v>
      </c>
      <c r="B631">
        <f t="shared" ca="1" si="19"/>
        <v>0.81498362074779296</v>
      </c>
    </row>
    <row r="632" spans="1:2">
      <c r="A632">
        <f t="shared" ca="1" si="18"/>
        <v>0.37648099179407502</v>
      </c>
      <c r="B632">
        <f t="shared" ca="1" si="19"/>
        <v>0.87585773182587567</v>
      </c>
    </row>
    <row r="633" spans="1:2">
      <c r="A633">
        <f t="shared" ca="1" si="18"/>
        <v>0.86174338035450671</v>
      </c>
      <c r="B633">
        <f t="shared" ca="1" si="19"/>
        <v>0.57385461441680552</v>
      </c>
    </row>
    <row r="634" spans="1:2">
      <c r="A634">
        <f t="shared" ca="1" si="18"/>
        <v>0.76516381921794308</v>
      </c>
      <c r="B634">
        <f t="shared" ca="1" si="19"/>
        <v>0.63072554109171952</v>
      </c>
    </row>
    <row r="635" spans="1:2">
      <c r="A635">
        <f t="shared" ca="1" si="18"/>
        <v>0.29666975019905473</v>
      </c>
      <c r="B635">
        <f t="shared" ca="1" si="19"/>
        <v>0.91910671519411735</v>
      </c>
    </row>
    <row r="636" spans="1:2">
      <c r="A636">
        <f t="shared" ca="1" si="18"/>
        <v>0.37502338998791984</v>
      </c>
      <c r="B636">
        <f t="shared" ca="1" si="19"/>
        <v>0.8766988449655414</v>
      </c>
    </row>
    <row r="637" spans="1:2">
      <c r="A637">
        <f t="shared" ca="1" si="18"/>
        <v>0.82157320687631064</v>
      </c>
      <c r="B637">
        <f t="shared" ca="1" si="19"/>
        <v>0.59702115069729467</v>
      </c>
    </row>
    <row r="638" spans="1:2">
      <c r="A638">
        <f t="shared" ca="1" si="18"/>
        <v>0.83871995014358225</v>
      </c>
      <c r="B638">
        <f t="shared" ca="1" si="19"/>
        <v>0.58704354228207578</v>
      </c>
    </row>
    <row r="639" spans="1:2">
      <c r="A639">
        <f t="shared" ca="1" si="18"/>
        <v>0.8592808038395765</v>
      </c>
      <c r="B639">
        <f t="shared" ca="1" si="19"/>
        <v>0.57525367973263664</v>
      </c>
    </row>
    <row r="640" spans="1:2">
      <c r="A640">
        <f t="shared" ca="1" si="18"/>
        <v>0.43659308802336394</v>
      </c>
      <c r="B640">
        <f t="shared" ca="1" si="19"/>
        <v>0.83990310828338688</v>
      </c>
    </row>
    <row r="641" spans="1:2">
      <c r="A641">
        <f t="shared" ca="1" si="18"/>
        <v>7.0578015382165349E-2</v>
      </c>
      <c r="B641">
        <f t="shared" ca="1" si="19"/>
        <v>0.99504343367174231</v>
      </c>
    </row>
    <row r="642" spans="1:2">
      <c r="A642">
        <f t="shared" ca="1" si="18"/>
        <v>0.38254798063899864</v>
      </c>
      <c r="B642">
        <f t="shared" ca="1" si="19"/>
        <v>0.87233928857444243</v>
      </c>
    </row>
    <row r="643" spans="1:2">
      <c r="A643">
        <f t="shared" ref="A643:A706" ca="1" si="20">RAND()</f>
        <v>0.20711675444630773</v>
      </c>
      <c r="B643">
        <f t="shared" ref="B643:B706" ca="1" si="21">1/(1+(A643^2))</f>
        <v>0.95886714068886203</v>
      </c>
    </row>
    <row r="644" spans="1:2">
      <c r="A644">
        <f t="shared" ca="1" si="20"/>
        <v>0.36635163306638496</v>
      </c>
      <c r="B644">
        <f t="shared" ca="1" si="21"/>
        <v>0.88166820726773365</v>
      </c>
    </row>
    <row r="645" spans="1:2">
      <c r="A645">
        <f t="shared" ca="1" si="20"/>
        <v>4.1251877452308516E-2</v>
      </c>
      <c r="B645">
        <f t="shared" ca="1" si="21"/>
        <v>0.99830117352921333</v>
      </c>
    </row>
    <row r="646" spans="1:2">
      <c r="A646">
        <f t="shared" ca="1" si="20"/>
        <v>0.2590686676556575</v>
      </c>
      <c r="B646">
        <f t="shared" ca="1" si="21"/>
        <v>0.93710473985609655</v>
      </c>
    </row>
    <row r="647" spans="1:2">
      <c r="A647">
        <f t="shared" ca="1" si="20"/>
        <v>0.61987664730691527</v>
      </c>
      <c r="B647">
        <f t="shared" ca="1" si="21"/>
        <v>0.72241439438858157</v>
      </c>
    </row>
    <row r="648" spans="1:2">
      <c r="A648">
        <f t="shared" ca="1" si="20"/>
        <v>0.38636051994688447</v>
      </c>
      <c r="B648">
        <f t="shared" ca="1" si="21"/>
        <v>0.87011418273919494</v>
      </c>
    </row>
    <row r="649" spans="1:2">
      <c r="A649">
        <f t="shared" ca="1" si="20"/>
        <v>0.17271882874049105</v>
      </c>
      <c r="B649">
        <f t="shared" ca="1" si="21"/>
        <v>0.97103236277900584</v>
      </c>
    </row>
    <row r="650" spans="1:2">
      <c r="A650">
        <f t="shared" ca="1" si="20"/>
        <v>0.78909928754419756</v>
      </c>
      <c r="B650">
        <f t="shared" ca="1" si="21"/>
        <v>0.61626533036876008</v>
      </c>
    </row>
    <row r="651" spans="1:2">
      <c r="A651">
        <f t="shared" ca="1" si="20"/>
        <v>9.3718317610534729E-2</v>
      </c>
      <c r="B651">
        <f t="shared" ca="1" si="21"/>
        <v>0.99129334853546736</v>
      </c>
    </row>
    <row r="652" spans="1:2">
      <c r="A652">
        <f t="shared" ca="1" si="20"/>
        <v>0.89908083526126603</v>
      </c>
      <c r="B652">
        <f t="shared" ca="1" si="21"/>
        <v>0.55299141169568022</v>
      </c>
    </row>
    <row r="653" spans="1:2">
      <c r="A653">
        <f t="shared" ca="1" si="20"/>
        <v>0.35795747140765943</v>
      </c>
      <c r="B653">
        <f t="shared" ca="1" si="21"/>
        <v>0.88641987361801444</v>
      </c>
    </row>
    <row r="654" spans="1:2">
      <c r="A654">
        <f t="shared" ca="1" si="20"/>
        <v>0.51161994074623607</v>
      </c>
      <c r="B654">
        <f t="shared" ca="1" si="21"/>
        <v>0.79254691181300874</v>
      </c>
    </row>
    <row r="655" spans="1:2">
      <c r="A655">
        <f t="shared" ca="1" si="20"/>
        <v>0.98717270000030499</v>
      </c>
      <c r="B655">
        <f t="shared" ca="1" si="21"/>
        <v>0.50645478147831902</v>
      </c>
    </row>
    <row r="656" spans="1:2">
      <c r="A656">
        <f t="shared" ca="1" si="20"/>
        <v>0.64863222100321316</v>
      </c>
      <c r="B656">
        <f t="shared" ca="1" si="21"/>
        <v>0.70386659917672001</v>
      </c>
    </row>
    <row r="657" spans="1:2">
      <c r="A657">
        <f t="shared" ca="1" si="20"/>
        <v>0.46193377685127412</v>
      </c>
      <c r="B657">
        <f t="shared" ca="1" si="21"/>
        <v>0.82414221488915862</v>
      </c>
    </row>
    <row r="658" spans="1:2">
      <c r="A658">
        <f t="shared" ca="1" si="20"/>
        <v>0.79389704789228244</v>
      </c>
      <c r="B658">
        <f t="shared" ca="1" si="21"/>
        <v>0.61339437799836583</v>
      </c>
    </row>
    <row r="659" spans="1:2">
      <c r="A659">
        <f t="shared" ca="1" si="20"/>
        <v>4.1509892338866594E-2</v>
      </c>
      <c r="B659">
        <f t="shared" ca="1" si="21"/>
        <v>0.99827989270529083</v>
      </c>
    </row>
    <row r="660" spans="1:2">
      <c r="A660">
        <f t="shared" ca="1" si="20"/>
        <v>0.3166616957715549</v>
      </c>
      <c r="B660">
        <f t="shared" ca="1" si="21"/>
        <v>0.90886399915609806</v>
      </c>
    </row>
    <row r="661" spans="1:2">
      <c r="A661">
        <f t="shared" ca="1" si="20"/>
        <v>0.99031307855174888</v>
      </c>
      <c r="B661">
        <f t="shared" ca="1" si="21"/>
        <v>0.50486691872453826</v>
      </c>
    </row>
    <row r="662" spans="1:2">
      <c r="A662">
        <f t="shared" ca="1" si="20"/>
        <v>0.50215017840831599</v>
      </c>
      <c r="B662">
        <f t="shared" ca="1" si="21"/>
        <v>0.79862330013981009</v>
      </c>
    </row>
    <row r="663" spans="1:2">
      <c r="A663">
        <f t="shared" ca="1" si="20"/>
        <v>0.35594334490559021</v>
      </c>
      <c r="B663">
        <f t="shared" ca="1" si="21"/>
        <v>0.88755112073052267</v>
      </c>
    </row>
    <row r="664" spans="1:2">
      <c r="A664">
        <f t="shared" ca="1" si="20"/>
        <v>0.21255842457591356</v>
      </c>
      <c r="B664">
        <f t="shared" ca="1" si="21"/>
        <v>0.95677200386041017</v>
      </c>
    </row>
    <row r="665" spans="1:2">
      <c r="A665">
        <f t="shared" ca="1" si="20"/>
        <v>9.6608058269197272E-2</v>
      </c>
      <c r="B665">
        <f t="shared" ca="1" si="21"/>
        <v>0.99075318468594276</v>
      </c>
    </row>
    <row r="666" spans="1:2">
      <c r="A666">
        <f t="shared" ca="1" si="20"/>
        <v>7.7005107086276503E-2</v>
      </c>
      <c r="B666">
        <f t="shared" ca="1" si="21"/>
        <v>0.99410516857454001</v>
      </c>
    </row>
    <row r="667" spans="1:2">
      <c r="A667">
        <f t="shared" ca="1" si="20"/>
        <v>7.2269191057234394E-2</v>
      </c>
      <c r="B667">
        <f t="shared" ca="1" si="21"/>
        <v>0.99480430031118849</v>
      </c>
    </row>
    <row r="668" spans="1:2">
      <c r="A668">
        <f t="shared" ca="1" si="20"/>
        <v>0.89296988035052571</v>
      </c>
      <c r="B668">
        <f t="shared" ca="1" si="21"/>
        <v>0.55636066903196435</v>
      </c>
    </row>
    <row r="669" spans="1:2">
      <c r="A669">
        <f t="shared" ca="1" si="20"/>
        <v>0.37330529090876308</v>
      </c>
      <c r="B669">
        <f t="shared" ca="1" si="21"/>
        <v>0.87768815238471798</v>
      </c>
    </row>
    <row r="670" spans="1:2">
      <c r="A670">
        <f t="shared" ca="1" si="20"/>
        <v>0.34863426042261048</v>
      </c>
      <c r="B670">
        <f t="shared" ca="1" si="21"/>
        <v>0.89162650121974618</v>
      </c>
    </row>
    <row r="671" spans="1:2">
      <c r="A671">
        <f t="shared" ca="1" si="20"/>
        <v>0.75612657258358862</v>
      </c>
      <c r="B671">
        <f t="shared" ca="1" si="21"/>
        <v>0.63624264867158087</v>
      </c>
    </row>
    <row r="672" spans="1:2">
      <c r="A672">
        <f t="shared" ca="1" si="20"/>
        <v>0.92461233428970591</v>
      </c>
      <c r="B672">
        <f t="shared" ca="1" si="21"/>
        <v>0.53911030458816023</v>
      </c>
    </row>
    <row r="673" spans="1:2">
      <c r="A673">
        <f t="shared" ca="1" si="20"/>
        <v>0.40404723231480433</v>
      </c>
      <c r="B673">
        <f t="shared" ca="1" si="21"/>
        <v>0.85965735544204525</v>
      </c>
    </row>
    <row r="674" spans="1:2">
      <c r="A674">
        <f t="shared" ca="1" si="20"/>
        <v>0.32611343513399627</v>
      </c>
      <c r="B674">
        <f t="shared" ca="1" si="21"/>
        <v>0.90387311862323416</v>
      </c>
    </row>
    <row r="675" spans="1:2">
      <c r="A675">
        <f t="shared" ca="1" si="20"/>
        <v>0.49022933357221588</v>
      </c>
      <c r="B675">
        <f t="shared" ca="1" si="21"/>
        <v>0.80624043025458048</v>
      </c>
    </row>
    <row r="676" spans="1:2">
      <c r="A676">
        <f t="shared" ca="1" si="20"/>
        <v>0.53693552911880715</v>
      </c>
      <c r="B676">
        <f t="shared" ca="1" si="21"/>
        <v>0.77621686284698255</v>
      </c>
    </row>
    <row r="677" spans="1:2">
      <c r="A677">
        <f t="shared" ca="1" si="20"/>
        <v>0.74284677927638798</v>
      </c>
      <c r="B677">
        <f t="shared" ca="1" si="21"/>
        <v>0.64440407915969167</v>
      </c>
    </row>
    <row r="678" spans="1:2">
      <c r="A678">
        <f t="shared" ca="1" si="20"/>
        <v>0.9066742780036916</v>
      </c>
      <c r="B678">
        <f t="shared" ca="1" si="21"/>
        <v>0.54882987521356486</v>
      </c>
    </row>
    <row r="679" spans="1:2">
      <c r="A679">
        <f t="shared" ca="1" si="20"/>
        <v>0.53871569748113579</v>
      </c>
      <c r="B679">
        <f t="shared" ca="1" si="21"/>
        <v>0.775064859673398</v>
      </c>
    </row>
    <row r="680" spans="1:2">
      <c r="A680">
        <f t="shared" ca="1" si="20"/>
        <v>0.90625030176711907</v>
      </c>
      <c r="B680">
        <f t="shared" ca="1" si="21"/>
        <v>0.54906149730922782</v>
      </c>
    </row>
    <row r="681" spans="1:2">
      <c r="A681">
        <f t="shared" ca="1" si="20"/>
        <v>0.25865024870237852</v>
      </c>
      <c r="B681">
        <f t="shared" ca="1" si="21"/>
        <v>0.93729500963848289</v>
      </c>
    </row>
    <row r="682" spans="1:2">
      <c r="A682">
        <f t="shared" ca="1" si="20"/>
        <v>0.98195394164414651</v>
      </c>
      <c r="B682">
        <f t="shared" ca="1" si="21"/>
        <v>0.50910443073525824</v>
      </c>
    </row>
    <row r="683" spans="1:2">
      <c r="A683">
        <f t="shared" ca="1" si="20"/>
        <v>0.9041156200643945</v>
      </c>
      <c r="B683">
        <f t="shared" ca="1" si="21"/>
        <v>0.55022901635176025</v>
      </c>
    </row>
    <row r="684" spans="1:2">
      <c r="A684">
        <f t="shared" ca="1" si="20"/>
        <v>0.98377943656644695</v>
      </c>
      <c r="B684">
        <f t="shared" ca="1" si="21"/>
        <v>0.50817604959166451</v>
      </c>
    </row>
    <row r="685" spans="1:2">
      <c r="A685">
        <f t="shared" ca="1" si="20"/>
        <v>1.1711048112625688E-2</v>
      </c>
      <c r="B685">
        <f t="shared" ca="1" si="21"/>
        <v>0.999862870159276</v>
      </c>
    </row>
    <row r="686" spans="1:2">
      <c r="A686">
        <f t="shared" ca="1" si="20"/>
        <v>0.57565424897165873</v>
      </c>
      <c r="B686">
        <f t="shared" ca="1" si="21"/>
        <v>0.75110159506553198</v>
      </c>
    </row>
    <row r="687" spans="1:2">
      <c r="A687">
        <f t="shared" ca="1" si="20"/>
        <v>0.91968703376062844</v>
      </c>
      <c r="B687">
        <f t="shared" ca="1" si="21"/>
        <v>0.54176339127688156</v>
      </c>
    </row>
    <row r="688" spans="1:2">
      <c r="A688">
        <f t="shared" ca="1" si="20"/>
        <v>6.2866882146003888E-2</v>
      </c>
      <c r="B688">
        <f t="shared" ca="1" si="21"/>
        <v>0.99606331387677871</v>
      </c>
    </row>
    <row r="689" spans="1:2">
      <c r="A689">
        <f t="shared" ca="1" si="20"/>
        <v>0.56320346293416446</v>
      </c>
      <c r="B689">
        <f t="shared" ca="1" si="21"/>
        <v>0.75918722410141792</v>
      </c>
    </row>
    <row r="690" spans="1:2">
      <c r="A690">
        <f t="shared" ca="1" si="20"/>
        <v>0.43501793254365628</v>
      </c>
      <c r="B690">
        <f t="shared" ca="1" si="21"/>
        <v>0.84087273729600676</v>
      </c>
    </row>
    <row r="691" spans="1:2">
      <c r="A691">
        <f t="shared" ca="1" si="20"/>
        <v>0.75464613436900496</v>
      </c>
      <c r="B691">
        <f t="shared" ca="1" si="21"/>
        <v>0.6371493273936718</v>
      </c>
    </row>
    <row r="692" spans="1:2">
      <c r="A692">
        <f t="shared" ca="1" si="20"/>
        <v>0.88465451518241434</v>
      </c>
      <c r="B692">
        <f t="shared" ca="1" si="21"/>
        <v>0.56097406285848184</v>
      </c>
    </row>
    <row r="693" spans="1:2">
      <c r="A693">
        <f t="shared" ca="1" si="20"/>
        <v>0.25775229292692536</v>
      </c>
      <c r="B693">
        <f t="shared" ca="1" si="21"/>
        <v>0.93770256323230072</v>
      </c>
    </row>
    <row r="694" spans="1:2">
      <c r="A694">
        <f t="shared" ca="1" si="20"/>
        <v>0.39443648509955631</v>
      </c>
      <c r="B694">
        <f t="shared" ca="1" si="21"/>
        <v>0.86536620413622822</v>
      </c>
    </row>
    <row r="695" spans="1:2">
      <c r="A695">
        <f t="shared" ca="1" si="20"/>
        <v>0.53461075143486614</v>
      </c>
      <c r="B695">
        <f t="shared" ca="1" si="21"/>
        <v>0.77772069404249455</v>
      </c>
    </row>
    <row r="696" spans="1:2">
      <c r="A696">
        <f t="shared" ca="1" si="20"/>
        <v>0.18201013996325521</v>
      </c>
      <c r="B696">
        <f t="shared" ca="1" si="21"/>
        <v>0.96793456284596058</v>
      </c>
    </row>
    <row r="697" spans="1:2">
      <c r="A697">
        <f t="shared" ca="1" si="20"/>
        <v>0.80469740594022898</v>
      </c>
      <c r="B697">
        <f t="shared" ca="1" si="21"/>
        <v>0.60696630457998024</v>
      </c>
    </row>
    <row r="698" spans="1:2">
      <c r="A698">
        <f t="shared" ca="1" si="20"/>
        <v>0.74248793491831888</v>
      </c>
      <c r="B698">
        <f t="shared" ca="1" si="21"/>
        <v>0.64462548863774505</v>
      </c>
    </row>
    <row r="699" spans="1:2">
      <c r="A699">
        <f t="shared" ca="1" si="20"/>
        <v>0.70835082484840783</v>
      </c>
      <c r="B699">
        <f t="shared" ca="1" si="21"/>
        <v>0.6658849660759808</v>
      </c>
    </row>
    <row r="700" spans="1:2">
      <c r="A700">
        <f t="shared" ca="1" si="20"/>
        <v>0.82091691326831739</v>
      </c>
      <c r="B700">
        <f t="shared" ca="1" si="21"/>
        <v>0.5974056184863854</v>
      </c>
    </row>
    <row r="701" spans="1:2">
      <c r="A701">
        <f t="shared" ca="1" si="20"/>
        <v>0.33323228186221954</v>
      </c>
      <c r="B701">
        <f t="shared" ca="1" si="21"/>
        <v>0.90005456283085883</v>
      </c>
    </row>
    <row r="702" spans="1:2">
      <c r="A702">
        <f t="shared" ca="1" si="20"/>
        <v>0.54350959083408479</v>
      </c>
      <c r="B702">
        <f t="shared" ca="1" si="21"/>
        <v>0.77196073394422104</v>
      </c>
    </row>
    <row r="703" spans="1:2">
      <c r="A703">
        <f t="shared" ca="1" si="20"/>
        <v>0.15330026664839402</v>
      </c>
      <c r="B703">
        <f t="shared" ca="1" si="21"/>
        <v>0.97703864246051109</v>
      </c>
    </row>
    <row r="704" spans="1:2">
      <c r="A704">
        <f t="shared" ca="1" si="20"/>
        <v>0.95173592590139933</v>
      </c>
      <c r="B704">
        <f t="shared" ca="1" si="21"/>
        <v>0.52471368046091049</v>
      </c>
    </row>
    <row r="705" spans="1:2">
      <c r="A705">
        <f t="shared" ca="1" si="20"/>
        <v>0.75925564315559679</v>
      </c>
      <c r="B705">
        <f t="shared" ca="1" si="21"/>
        <v>0.63432894429383357</v>
      </c>
    </row>
    <row r="706" spans="1:2">
      <c r="A706">
        <f t="shared" ca="1" si="20"/>
        <v>0.57254247105666511</v>
      </c>
      <c r="B706">
        <f t="shared" ca="1" si="21"/>
        <v>0.75312270212744814</v>
      </c>
    </row>
    <row r="707" spans="1:2">
      <c r="A707">
        <f t="shared" ref="A707:A770" ca="1" si="22">RAND()</f>
        <v>0.97217453925953734</v>
      </c>
      <c r="B707">
        <f t="shared" ref="B707:B770" ca="1" si="23">1/(1+(A707^2))</f>
        <v>0.51410621738841722</v>
      </c>
    </row>
    <row r="708" spans="1:2">
      <c r="A708">
        <f t="shared" ca="1" si="22"/>
        <v>0.34470980297046983</v>
      </c>
      <c r="B708">
        <f t="shared" ca="1" si="23"/>
        <v>0.89379495061419278</v>
      </c>
    </row>
    <row r="709" spans="1:2">
      <c r="A709">
        <f t="shared" ca="1" si="22"/>
        <v>0.9977979305086162</v>
      </c>
      <c r="B709">
        <f t="shared" ca="1" si="23"/>
        <v>0.50110224702025741</v>
      </c>
    </row>
    <row r="710" spans="1:2">
      <c r="A710">
        <f t="shared" ca="1" si="22"/>
        <v>0.40656045075992608</v>
      </c>
      <c r="B710">
        <f t="shared" ca="1" si="23"/>
        <v>0.85815444951812647</v>
      </c>
    </row>
    <row r="711" spans="1:2">
      <c r="A711">
        <f t="shared" ca="1" si="22"/>
        <v>3.7961066375004293E-2</v>
      </c>
      <c r="B711">
        <f t="shared" ca="1" si="23"/>
        <v>0.99856103105516503</v>
      </c>
    </row>
    <row r="712" spans="1:2">
      <c r="A712">
        <f t="shared" ca="1" si="22"/>
        <v>0.3473209537256543</v>
      </c>
      <c r="B712">
        <f t="shared" ca="1" si="23"/>
        <v>0.89235372397614077</v>
      </c>
    </row>
    <row r="713" spans="1:2">
      <c r="A713">
        <f t="shared" ca="1" si="22"/>
        <v>0.63855274208064916</v>
      </c>
      <c r="B713">
        <f t="shared" ca="1" si="23"/>
        <v>0.71035360042805129</v>
      </c>
    </row>
    <row r="714" spans="1:2">
      <c r="A714">
        <f t="shared" ca="1" si="22"/>
        <v>0.59237004180190223</v>
      </c>
      <c r="B714">
        <f t="shared" ca="1" si="23"/>
        <v>0.74024600065764412</v>
      </c>
    </row>
    <row r="715" spans="1:2">
      <c r="A715">
        <f t="shared" ca="1" si="22"/>
        <v>0.92687756025130108</v>
      </c>
      <c r="B715">
        <f t="shared" ca="1" si="23"/>
        <v>0.5378940981764504</v>
      </c>
    </row>
    <row r="716" spans="1:2">
      <c r="A716">
        <f t="shared" ca="1" si="22"/>
        <v>3.3978077413952867E-2</v>
      </c>
      <c r="B716">
        <f t="shared" ca="1" si="23"/>
        <v>0.99884682161093907</v>
      </c>
    </row>
    <row r="717" spans="1:2">
      <c r="A717">
        <f t="shared" ca="1" si="22"/>
        <v>0.12659628212654184</v>
      </c>
      <c r="B717">
        <f t="shared" ca="1" si="23"/>
        <v>0.98422618231244274</v>
      </c>
    </row>
    <row r="718" spans="1:2">
      <c r="A718">
        <f t="shared" ca="1" si="22"/>
        <v>0.60381845156258351</v>
      </c>
      <c r="B718">
        <f t="shared" ca="1" si="23"/>
        <v>0.73281723717354141</v>
      </c>
    </row>
    <row r="719" spans="1:2">
      <c r="A719">
        <f t="shared" ca="1" si="22"/>
        <v>0.22328738948566151</v>
      </c>
      <c r="B719">
        <f t="shared" ca="1" si="23"/>
        <v>0.95251044091089487</v>
      </c>
    </row>
    <row r="720" spans="1:2">
      <c r="A720">
        <f t="shared" ca="1" si="22"/>
        <v>0.28163726501511044</v>
      </c>
      <c r="B720">
        <f t="shared" ca="1" si="23"/>
        <v>0.92650967073156354</v>
      </c>
    </row>
    <row r="721" spans="1:2">
      <c r="A721">
        <f t="shared" ca="1" si="22"/>
        <v>0.87505260878059521</v>
      </c>
      <c r="B721">
        <f t="shared" ca="1" si="23"/>
        <v>0.56634214962703511</v>
      </c>
    </row>
    <row r="722" spans="1:2">
      <c r="A722">
        <f t="shared" ca="1" si="22"/>
        <v>0.26036821157420009</v>
      </c>
      <c r="B722">
        <f t="shared" ca="1" si="23"/>
        <v>0.93651232577319266</v>
      </c>
    </row>
    <row r="723" spans="1:2">
      <c r="A723">
        <f t="shared" ca="1" si="22"/>
        <v>0.90322916510161688</v>
      </c>
      <c r="B723">
        <f t="shared" ca="1" si="23"/>
        <v>0.55071449225735003</v>
      </c>
    </row>
    <row r="724" spans="1:2">
      <c r="A724">
        <f t="shared" ca="1" si="22"/>
        <v>0.80874088982023618</v>
      </c>
      <c r="B724">
        <f t="shared" ca="1" si="23"/>
        <v>0.60457232236233127</v>
      </c>
    </row>
    <row r="725" spans="1:2">
      <c r="A725">
        <f t="shared" ca="1" si="22"/>
        <v>0.5064712710579764</v>
      </c>
      <c r="B725">
        <f t="shared" ca="1" si="23"/>
        <v>0.79585319203999472</v>
      </c>
    </row>
    <row r="726" spans="1:2">
      <c r="A726">
        <f t="shared" ca="1" si="22"/>
        <v>0.31480434958731762</v>
      </c>
      <c r="B726">
        <f t="shared" ca="1" si="23"/>
        <v>0.90983384755084118</v>
      </c>
    </row>
    <row r="727" spans="1:2">
      <c r="A727">
        <f t="shared" ca="1" si="22"/>
        <v>0.57771975065201087</v>
      </c>
      <c r="B727">
        <f t="shared" ca="1" si="23"/>
        <v>0.74976001477507392</v>
      </c>
    </row>
    <row r="728" spans="1:2">
      <c r="A728">
        <f t="shared" ca="1" si="22"/>
        <v>0.92857489924898662</v>
      </c>
      <c r="B728">
        <f t="shared" ca="1" si="23"/>
        <v>0.53698444277256208</v>
      </c>
    </row>
    <row r="729" spans="1:2">
      <c r="A729">
        <f t="shared" ca="1" si="22"/>
        <v>6.792061090428092E-2</v>
      </c>
      <c r="B729">
        <f t="shared" ca="1" si="23"/>
        <v>0.99540797458911368</v>
      </c>
    </row>
    <row r="730" spans="1:2">
      <c r="A730">
        <f t="shared" ca="1" si="22"/>
        <v>0.20336352097482013</v>
      </c>
      <c r="B730">
        <f t="shared" ca="1" si="23"/>
        <v>0.96028573033338627</v>
      </c>
    </row>
    <row r="731" spans="1:2">
      <c r="A731">
        <f t="shared" ca="1" si="22"/>
        <v>0.91250195109589605</v>
      </c>
      <c r="B731">
        <f t="shared" ca="1" si="23"/>
        <v>0.54565500598208461</v>
      </c>
    </row>
    <row r="732" spans="1:2">
      <c r="A732">
        <f t="shared" ca="1" si="22"/>
        <v>0.19839766199861231</v>
      </c>
      <c r="B732">
        <f t="shared" ca="1" si="23"/>
        <v>0.96212903087453494</v>
      </c>
    </row>
    <row r="733" spans="1:2">
      <c r="A733">
        <f t="shared" ca="1" si="22"/>
        <v>0.74064657793251176</v>
      </c>
      <c r="B733">
        <f t="shared" ca="1" si="23"/>
        <v>0.64576232698283997</v>
      </c>
    </row>
    <row r="734" spans="1:2">
      <c r="A734">
        <f t="shared" ca="1" si="22"/>
        <v>0.48827201469007986</v>
      </c>
      <c r="B734">
        <f t="shared" ca="1" si="23"/>
        <v>0.80748730632693533</v>
      </c>
    </row>
    <row r="735" spans="1:2">
      <c r="A735">
        <f t="shared" ca="1" si="22"/>
        <v>0.61812113506897592</v>
      </c>
      <c r="B735">
        <f t="shared" ca="1" si="23"/>
        <v>0.72355039588756176</v>
      </c>
    </row>
    <row r="736" spans="1:2">
      <c r="A736">
        <f t="shared" ca="1" si="22"/>
        <v>0.12602316425762017</v>
      </c>
      <c r="B736">
        <f t="shared" ca="1" si="23"/>
        <v>0.98436645155319213</v>
      </c>
    </row>
    <row r="737" spans="1:2">
      <c r="A737">
        <f t="shared" ca="1" si="22"/>
        <v>0.13965198486293762</v>
      </c>
      <c r="B737">
        <f t="shared" ca="1" si="23"/>
        <v>0.98087040150211668</v>
      </c>
    </row>
    <row r="738" spans="1:2">
      <c r="A738">
        <f t="shared" ca="1" si="22"/>
        <v>0.1398129852923975</v>
      </c>
      <c r="B738">
        <f t="shared" ca="1" si="23"/>
        <v>0.98082711440068993</v>
      </c>
    </row>
    <row r="739" spans="1:2">
      <c r="A739">
        <f t="shared" ca="1" si="22"/>
        <v>0.90908985562153988</v>
      </c>
      <c r="B739">
        <f t="shared" ca="1" si="23"/>
        <v>0.54751188639396753</v>
      </c>
    </row>
    <row r="740" spans="1:2">
      <c r="A740">
        <f t="shared" ca="1" si="22"/>
        <v>0.68290269478390142</v>
      </c>
      <c r="B740">
        <f t="shared" ca="1" si="23"/>
        <v>0.68196259179420482</v>
      </c>
    </row>
    <row r="741" spans="1:2">
      <c r="A741">
        <f t="shared" ca="1" si="22"/>
        <v>0.29933168324780013</v>
      </c>
      <c r="B741">
        <f t="shared" ca="1" si="23"/>
        <v>0.91776844596097662</v>
      </c>
    </row>
    <row r="742" spans="1:2">
      <c r="A742">
        <f t="shared" ca="1" si="22"/>
        <v>0.24909864302153339</v>
      </c>
      <c r="B742">
        <f t="shared" ca="1" si="23"/>
        <v>0.94157513664247738</v>
      </c>
    </row>
    <row r="743" spans="1:2">
      <c r="A743">
        <f t="shared" ca="1" si="22"/>
        <v>0.82777893663197322</v>
      </c>
      <c r="B743">
        <f t="shared" ca="1" si="23"/>
        <v>0.59339504979726854</v>
      </c>
    </row>
    <row r="744" spans="1:2">
      <c r="A744">
        <f t="shared" ca="1" si="22"/>
        <v>0.11180613515667015</v>
      </c>
      <c r="B744">
        <f t="shared" ca="1" si="23"/>
        <v>0.98765372414370789</v>
      </c>
    </row>
    <row r="745" spans="1:2">
      <c r="A745">
        <f t="shared" ca="1" si="22"/>
        <v>0.54750364791276507</v>
      </c>
      <c r="B745">
        <f t="shared" ca="1" si="23"/>
        <v>0.76937266257268688</v>
      </c>
    </row>
    <row r="746" spans="1:2">
      <c r="A746">
        <f t="shared" ca="1" si="22"/>
        <v>0.6988088897613749</v>
      </c>
      <c r="B746">
        <f t="shared" ca="1" si="23"/>
        <v>0.67189225745174808</v>
      </c>
    </row>
    <row r="747" spans="1:2">
      <c r="A747">
        <f t="shared" ca="1" si="22"/>
        <v>0.63902078256369088</v>
      </c>
      <c r="B747">
        <f t="shared" ca="1" si="23"/>
        <v>0.71005199853555334</v>
      </c>
    </row>
    <row r="748" spans="1:2">
      <c r="A748">
        <f t="shared" ca="1" si="22"/>
        <v>0.85037837179457032</v>
      </c>
      <c r="B748">
        <f t="shared" ca="1" si="23"/>
        <v>0.58033476168206655</v>
      </c>
    </row>
    <row r="749" spans="1:2">
      <c r="A749">
        <f t="shared" ca="1" si="22"/>
        <v>0.30086559139882696</v>
      </c>
      <c r="B749">
        <f t="shared" ca="1" si="23"/>
        <v>0.91699364023785046</v>
      </c>
    </row>
    <row r="750" spans="1:2">
      <c r="A750">
        <f t="shared" ca="1" si="22"/>
        <v>0.39059167237342396</v>
      </c>
      <c r="B750">
        <f t="shared" ca="1" si="23"/>
        <v>0.86763239306577955</v>
      </c>
    </row>
    <row r="751" spans="1:2">
      <c r="A751">
        <f t="shared" ca="1" si="22"/>
        <v>3.0896008005210973E-2</v>
      </c>
      <c r="B751">
        <f t="shared" ca="1" si="23"/>
        <v>0.99904634701149586</v>
      </c>
    </row>
    <row r="752" spans="1:2">
      <c r="A752">
        <f t="shared" ca="1" si="22"/>
        <v>0.34663373532594477</v>
      </c>
      <c r="B752">
        <f t="shared" ca="1" si="23"/>
        <v>0.89273363756943203</v>
      </c>
    </row>
    <row r="753" spans="1:2">
      <c r="A753">
        <f t="shared" ca="1" si="22"/>
        <v>0.28947613574083775</v>
      </c>
      <c r="B753">
        <f t="shared" ca="1" si="23"/>
        <v>0.92268249774650202</v>
      </c>
    </row>
    <row r="754" spans="1:2">
      <c r="A754">
        <f t="shared" ca="1" si="22"/>
        <v>0.43819923667116822</v>
      </c>
      <c r="B754">
        <f t="shared" ca="1" si="23"/>
        <v>0.83891310447033074</v>
      </c>
    </row>
    <row r="755" spans="1:2">
      <c r="A755">
        <f t="shared" ca="1" si="22"/>
        <v>0.20516293481240666</v>
      </c>
      <c r="B755">
        <f t="shared" ca="1" si="23"/>
        <v>0.9596083295000245</v>
      </c>
    </row>
    <row r="756" spans="1:2">
      <c r="A756">
        <f t="shared" ca="1" si="22"/>
        <v>0.13679052574057504</v>
      </c>
      <c r="B756">
        <f t="shared" ca="1" si="23"/>
        <v>0.98163204674221516</v>
      </c>
    </row>
    <row r="757" spans="1:2">
      <c r="A757">
        <f t="shared" ca="1" si="22"/>
        <v>0.23609452368827921</v>
      </c>
      <c r="B757">
        <f t="shared" ca="1" si="23"/>
        <v>0.94720234985530671</v>
      </c>
    </row>
    <row r="758" spans="1:2">
      <c r="A758">
        <f t="shared" ca="1" si="22"/>
        <v>0.6347429217866738</v>
      </c>
      <c r="B758">
        <f t="shared" ca="1" si="23"/>
        <v>0.71280990412772927</v>
      </c>
    </row>
    <row r="759" spans="1:2">
      <c r="A759">
        <f t="shared" ca="1" si="22"/>
        <v>2.2942391820312658E-2</v>
      </c>
      <c r="B759">
        <f t="shared" ca="1" si="23"/>
        <v>0.99947392355965603</v>
      </c>
    </row>
    <row r="760" spans="1:2">
      <c r="A760">
        <f t="shared" ca="1" si="22"/>
        <v>0.54992458081459183</v>
      </c>
      <c r="B760">
        <f t="shared" ca="1" si="23"/>
        <v>0.76780321952813957</v>
      </c>
    </row>
    <row r="761" spans="1:2">
      <c r="A761">
        <f t="shared" ca="1" si="22"/>
        <v>0.11398288544235191</v>
      </c>
      <c r="B761">
        <f t="shared" ca="1" si="23"/>
        <v>0.98717453157118729</v>
      </c>
    </row>
    <row r="762" spans="1:2">
      <c r="A762">
        <f t="shared" ca="1" si="22"/>
        <v>0.77390614740470021</v>
      </c>
      <c r="B762">
        <f t="shared" ca="1" si="23"/>
        <v>0.62541796487509671</v>
      </c>
    </row>
    <row r="763" spans="1:2">
      <c r="A763">
        <f t="shared" ca="1" si="22"/>
        <v>0.39171746118867912</v>
      </c>
      <c r="B763">
        <f t="shared" ca="1" si="23"/>
        <v>0.86696990949457631</v>
      </c>
    </row>
    <row r="764" spans="1:2">
      <c r="A764">
        <f t="shared" ca="1" si="22"/>
        <v>0.47172861539388311</v>
      </c>
      <c r="B764">
        <f t="shared" ca="1" si="23"/>
        <v>0.81797725105176322</v>
      </c>
    </row>
    <row r="765" spans="1:2">
      <c r="A765">
        <f t="shared" ca="1" si="22"/>
        <v>0.44791104529263759</v>
      </c>
      <c r="B765">
        <f t="shared" ca="1" si="23"/>
        <v>0.83290001398105562</v>
      </c>
    </row>
    <row r="766" spans="1:2">
      <c r="A766">
        <f t="shared" ca="1" si="22"/>
        <v>0.16290118794126696</v>
      </c>
      <c r="B766">
        <f t="shared" ca="1" si="23"/>
        <v>0.97414920038971453</v>
      </c>
    </row>
    <row r="767" spans="1:2">
      <c r="A767">
        <f t="shared" ca="1" si="22"/>
        <v>0.62996749076853487</v>
      </c>
      <c r="B767">
        <f t="shared" ca="1" si="23"/>
        <v>0.71589184862310207</v>
      </c>
    </row>
    <row r="768" spans="1:2">
      <c r="A768">
        <f t="shared" ca="1" si="22"/>
        <v>0.63705317667472272</v>
      </c>
      <c r="B768">
        <f t="shared" ca="1" si="23"/>
        <v>0.71132014443572811</v>
      </c>
    </row>
    <row r="769" spans="1:2">
      <c r="A769">
        <f t="shared" ca="1" si="22"/>
        <v>0.54396751022521084</v>
      </c>
      <c r="B769">
        <f t="shared" ca="1" si="23"/>
        <v>0.77166409193274021</v>
      </c>
    </row>
    <row r="770" spans="1:2">
      <c r="A770">
        <f t="shared" ca="1" si="22"/>
        <v>0.85227847696471271</v>
      </c>
      <c r="B770">
        <f t="shared" ca="1" si="23"/>
        <v>0.57924721649660216</v>
      </c>
    </row>
    <row r="771" spans="1:2">
      <c r="A771">
        <f t="shared" ref="A771:A834" ca="1" si="24">RAND()</f>
        <v>0.93120199955847927</v>
      </c>
      <c r="B771">
        <f t="shared" ref="B771:B834" ca="1" si="25">1/(1+(A771^2))</f>
        <v>0.53557929181136243</v>
      </c>
    </row>
    <row r="772" spans="1:2">
      <c r="A772">
        <f t="shared" ca="1" si="24"/>
        <v>0.78884347162252699</v>
      </c>
      <c r="B772">
        <f t="shared" ca="1" si="25"/>
        <v>0.61641867279760076</v>
      </c>
    </row>
    <row r="773" spans="1:2">
      <c r="A773">
        <f t="shared" ca="1" si="24"/>
        <v>0.15005800496747845</v>
      </c>
      <c r="B773">
        <f t="shared" ca="1" si="25"/>
        <v>0.97797846300912905</v>
      </c>
    </row>
    <row r="774" spans="1:2">
      <c r="A774">
        <f t="shared" ca="1" si="24"/>
        <v>0.93127853703932284</v>
      </c>
      <c r="B774">
        <f t="shared" ca="1" si="25"/>
        <v>0.53553840527661722</v>
      </c>
    </row>
    <row r="775" spans="1:2">
      <c r="A775">
        <f t="shared" ca="1" si="24"/>
        <v>0.56016342065891855</v>
      </c>
      <c r="B775">
        <f t="shared" ca="1" si="25"/>
        <v>0.76116067567565804</v>
      </c>
    </row>
    <row r="776" spans="1:2">
      <c r="A776">
        <f t="shared" ca="1" si="24"/>
        <v>0.31337264782847019</v>
      </c>
      <c r="B776">
        <f t="shared" ca="1" si="25"/>
        <v>0.91057894706850695</v>
      </c>
    </row>
    <row r="777" spans="1:2">
      <c r="A777">
        <f t="shared" ca="1" si="24"/>
        <v>0.51423816894100338</v>
      </c>
      <c r="B777">
        <f t="shared" ca="1" si="25"/>
        <v>0.79086338035424175</v>
      </c>
    </row>
    <row r="778" spans="1:2">
      <c r="A778">
        <f t="shared" ca="1" si="24"/>
        <v>0.64657462548094902</v>
      </c>
      <c r="B778">
        <f t="shared" ca="1" si="25"/>
        <v>0.70518940248282247</v>
      </c>
    </row>
    <row r="779" spans="1:2">
      <c r="A779">
        <f t="shared" ca="1" si="24"/>
        <v>0.2322333178852285</v>
      </c>
      <c r="B779">
        <f t="shared" ca="1" si="25"/>
        <v>0.94882753548511323</v>
      </c>
    </row>
    <row r="780" spans="1:2">
      <c r="A780">
        <f t="shared" ca="1" si="24"/>
        <v>0.35027231148857751</v>
      </c>
      <c r="B780">
        <f t="shared" ca="1" si="25"/>
        <v>0.89071728032623543</v>
      </c>
    </row>
    <row r="781" spans="1:2">
      <c r="A781">
        <f t="shared" ca="1" si="24"/>
        <v>0.81962959767954002</v>
      </c>
      <c r="B781">
        <f t="shared" ca="1" si="25"/>
        <v>0.59816029434930162</v>
      </c>
    </row>
    <row r="782" spans="1:2">
      <c r="A782">
        <f t="shared" ca="1" si="24"/>
        <v>0.76251186042244634</v>
      </c>
      <c r="B782">
        <f t="shared" ca="1" si="25"/>
        <v>0.63234134977135226</v>
      </c>
    </row>
    <row r="783" spans="1:2">
      <c r="A783">
        <f t="shared" ca="1" si="24"/>
        <v>0.48935026526924297</v>
      </c>
      <c r="B783">
        <f t="shared" ca="1" si="25"/>
        <v>0.80680056578206971</v>
      </c>
    </row>
    <row r="784" spans="1:2">
      <c r="A784">
        <f t="shared" ca="1" si="24"/>
        <v>0.56024923481903866</v>
      </c>
      <c r="B784">
        <f t="shared" ca="1" si="25"/>
        <v>0.76110497533312482</v>
      </c>
    </row>
    <row r="785" spans="1:2">
      <c r="A785">
        <f t="shared" ca="1" si="24"/>
        <v>0.17904425322561979</v>
      </c>
      <c r="B785">
        <f t="shared" ca="1" si="25"/>
        <v>0.968938876981009</v>
      </c>
    </row>
    <row r="786" spans="1:2">
      <c r="A786">
        <f t="shared" ca="1" si="24"/>
        <v>0.37425742637176107</v>
      </c>
      <c r="B786">
        <f t="shared" ca="1" si="25"/>
        <v>0.87714018385343451</v>
      </c>
    </row>
    <row r="787" spans="1:2">
      <c r="A787">
        <f t="shared" ca="1" si="24"/>
        <v>0.39608730100296885</v>
      </c>
      <c r="B787">
        <f t="shared" ca="1" si="25"/>
        <v>0.86439003905126488</v>
      </c>
    </row>
    <row r="788" spans="1:2">
      <c r="A788">
        <f t="shared" ca="1" si="24"/>
        <v>0.6609953247615552</v>
      </c>
      <c r="B788">
        <f t="shared" ca="1" si="25"/>
        <v>0.69593547684875379</v>
      </c>
    </row>
    <row r="789" spans="1:2">
      <c r="A789">
        <f t="shared" ca="1" si="24"/>
        <v>0.13418979369039064</v>
      </c>
      <c r="B789">
        <f t="shared" ca="1" si="25"/>
        <v>0.98231161231054009</v>
      </c>
    </row>
    <row r="790" spans="1:2">
      <c r="A790">
        <f t="shared" ca="1" si="24"/>
        <v>0.21334998947556127</v>
      </c>
      <c r="B790">
        <f t="shared" ca="1" si="25"/>
        <v>0.95646348650347413</v>
      </c>
    </row>
    <row r="791" spans="1:2">
      <c r="A791">
        <f t="shared" ca="1" si="24"/>
        <v>0.52564182897332623</v>
      </c>
      <c r="B791">
        <f t="shared" ca="1" si="25"/>
        <v>0.78351525746383577</v>
      </c>
    </row>
    <row r="792" spans="1:2">
      <c r="A792">
        <f t="shared" ca="1" si="24"/>
        <v>0.34803469652481667</v>
      </c>
      <c r="B792">
        <f t="shared" ca="1" si="25"/>
        <v>0.89195869358312974</v>
      </c>
    </row>
    <row r="793" spans="1:2">
      <c r="A793">
        <f t="shared" ca="1" si="24"/>
        <v>0.94214605376347826</v>
      </c>
      <c r="B793">
        <f t="shared" ca="1" si="25"/>
        <v>0.52976225916854736</v>
      </c>
    </row>
    <row r="794" spans="1:2">
      <c r="A794">
        <f t="shared" ca="1" si="24"/>
        <v>0.64373560902978211</v>
      </c>
      <c r="B794">
        <f t="shared" ca="1" si="25"/>
        <v>0.70701580691261079</v>
      </c>
    </row>
    <row r="795" spans="1:2">
      <c r="A795">
        <f t="shared" ca="1" si="24"/>
        <v>1.2587613183016266E-2</v>
      </c>
      <c r="B795">
        <f t="shared" ca="1" si="25"/>
        <v>0.99984157709614785</v>
      </c>
    </row>
    <row r="796" spans="1:2">
      <c r="A796">
        <f t="shared" ca="1" si="24"/>
        <v>0.63118849285098033</v>
      </c>
      <c r="B796">
        <f t="shared" ca="1" si="25"/>
        <v>0.71510353043094121</v>
      </c>
    </row>
    <row r="797" spans="1:2">
      <c r="A797">
        <f t="shared" ca="1" si="24"/>
        <v>0.6521019125759091</v>
      </c>
      <c r="B797">
        <f t="shared" ca="1" si="25"/>
        <v>0.70163773960890796</v>
      </c>
    </row>
    <row r="798" spans="1:2">
      <c r="A798">
        <f t="shared" ca="1" si="24"/>
        <v>0.58448052120851601</v>
      </c>
      <c r="B798">
        <f t="shared" ca="1" si="25"/>
        <v>0.74536894096247763</v>
      </c>
    </row>
    <row r="799" spans="1:2">
      <c r="A799">
        <f t="shared" ca="1" si="24"/>
        <v>0.53192160050733106</v>
      </c>
      <c r="B799">
        <f t="shared" ca="1" si="25"/>
        <v>0.77945932064726953</v>
      </c>
    </row>
    <row r="800" spans="1:2">
      <c r="A800">
        <f t="shared" ca="1" si="24"/>
        <v>0.43482765739394424</v>
      </c>
      <c r="B800">
        <f t="shared" ca="1" si="25"/>
        <v>0.84098978023770521</v>
      </c>
    </row>
    <row r="801" spans="1:2">
      <c r="A801">
        <f t="shared" ca="1" si="24"/>
        <v>0.70968372669933188</v>
      </c>
      <c r="B801">
        <f t="shared" ca="1" si="25"/>
        <v>0.66504794354478181</v>
      </c>
    </row>
    <row r="802" spans="1:2">
      <c r="A802">
        <f t="shared" ca="1" si="24"/>
        <v>0.39233244407880163</v>
      </c>
      <c r="B802">
        <f t="shared" ca="1" si="25"/>
        <v>0.86660763873889568</v>
      </c>
    </row>
    <row r="803" spans="1:2">
      <c r="A803">
        <f t="shared" ca="1" si="24"/>
        <v>0.27021994841375729</v>
      </c>
      <c r="B803">
        <f t="shared" ca="1" si="25"/>
        <v>0.93195010271553513</v>
      </c>
    </row>
    <row r="804" spans="1:2">
      <c r="A804">
        <f t="shared" ca="1" si="24"/>
        <v>0.41960444578558764</v>
      </c>
      <c r="B804">
        <f t="shared" ca="1" si="25"/>
        <v>0.85029104843186876</v>
      </c>
    </row>
    <row r="805" spans="1:2">
      <c r="A805">
        <f t="shared" ca="1" si="24"/>
        <v>0.71936863262618123</v>
      </c>
      <c r="B805">
        <f t="shared" ca="1" si="25"/>
        <v>0.65898239178577322</v>
      </c>
    </row>
    <row r="806" spans="1:2">
      <c r="A806">
        <f t="shared" ca="1" si="24"/>
        <v>0.48919016732422627</v>
      </c>
      <c r="B806">
        <f t="shared" ca="1" si="25"/>
        <v>0.80690255442591674</v>
      </c>
    </row>
    <row r="807" spans="1:2">
      <c r="A807">
        <f t="shared" ca="1" si="24"/>
        <v>0.29814555268157505</v>
      </c>
      <c r="B807">
        <f t="shared" ca="1" si="25"/>
        <v>0.91836575992269309</v>
      </c>
    </row>
    <row r="808" spans="1:2">
      <c r="A808">
        <f t="shared" ca="1" si="24"/>
        <v>0.17965205473637536</v>
      </c>
      <c r="B808">
        <f t="shared" ca="1" si="25"/>
        <v>0.96873423736494413</v>
      </c>
    </row>
    <row r="809" spans="1:2">
      <c r="A809">
        <f t="shared" ca="1" si="24"/>
        <v>0.21380566804275558</v>
      </c>
      <c r="B809">
        <f t="shared" ca="1" si="25"/>
        <v>0.95628545342167415</v>
      </c>
    </row>
    <row r="810" spans="1:2">
      <c r="A810">
        <f t="shared" ca="1" si="24"/>
        <v>0.67723772915149727</v>
      </c>
      <c r="B810">
        <f t="shared" ca="1" si="25"/>
        <v>0.68556497744099842</v>
      </c>
    </row>
    <row r="811" spans="1:2">
      <c r="A811">
        <f t="shared" ca="1" si="24"/>
        <v>0.71190342095736003</v>
      </c>
      <c r="B811">
        <f t="shared" ca="1" si="25"/>
        <v>0.6636552289637484</v>
      </c>
    </row>
    <row r="812" spans="1:2">
      <c r="A812">
        <f t="shared" ca="1" si="24"/>
        <v>0.41126964858409765</v>
      </c>
      <c r="B812">
        <f t="shared" ca="1" si="25"/>
        <v>0.85532756574834046</v>
      </c>
    </row>
    <row r="813" spans="1:2">
      <c r="A813">
        <f t="shared" ca="1" si="24"/>
        <v>1.4287556202198903E-2</v>
      </c>
      <c r="B813">
        <f t="shared" ca="1" si="25"/>
        <v>0.9997959074000613</v>
      </c>
    </row>
    <row r="814" spans="1:2">
      <c r="A814">
        <f t="shared" ca="1" si="24"/>
        <v>0.63233789052190659</v>
      </c>
      <c r="B814">
        <f t="shared" ca="1" si="25"/>
        <v>0.71436163674777786</v>
      </c>
    </row>
    <row r="815" spans="1:2">
      <c r="A815">
        <f t="shared" ca="1" si="24"/>
        <v>0.96251832516192959</v>
      </c>
      <c r="B815">
        <f t="shared" ca="1" si="25"/>
        <v>0.5190918002763889</v>
      </c>
    </row>
    <row r="816" spans="1:2">
      <c r="A816">
        <f t="shared" ca="1" si="24"/>
        <v>0.91035005852782946</v>
      </c>
      <c r="B816">
        <f t="shared" ca="1" si="25"/>
        <v>0.54682541816744701</v>
      </c>
    </row>
    <row r="817" spans="1:2">
      <c r="A817">
        <f t="shared" ca="1" si="24"/>
        <v>0.42642756304130947</v>
      </c>
      <c r="B817">
        <f t="shared" ca="1" si="25"/>
        <v>0.84613789113467874</v>
      </c>
    </row>
    <row r="818" spans="1:2">
      <c r="A818">
        <f t="shared" ca="1" si="24"/>
        <v>0.28446155399259876</v>
      </c>
      <c r="B818">
        <f t="shared" ca="1" si="25"/>
        <v>0.92513923574711154</v>
      </c>
    </row>
    <row r="819" spans="1:2">
      <c r="A819">
        <f t="shared" ca="1" si="24"/>
        <v>0.25444100665366687</v>
      </c>
      <c r="B819">
        <f t="shared" ca="1" si="25"/>
        <v>0.93919622430511751</v>
      </c>
    </row>
    <row r="820" spans="1:2">
      <c r="A820">
        <f t="shared" ca="1" si="24"/>
        <v>0.4824514226561023</v>
      </c>
      <c r="B820">
        <f t="shared" ca="1" si="25"/>
        <v>0.81118831468565267</v>
      </c>
    </row>
    <row r="821" spans="1:2">
      <c r="A821">
        <f t="shared" ca="1" si="24"/>
        <v>0.13284106612886748</v>
      </c>
      <c r="B821">
        <f t="shared" ca="1" si="25"/>
        <v>0.98265925885363314</v>
      </c>
    </row>
    <row r="822" spans="1:2">
      <c r="A822">
        <f t="shared" ca="1" si="24"/>
        <v>0.75277824105446278</v>
      </c>
      <c r="B822">
        <f t="shared" ca="1" si="25"/>
        <v>0.63829444447990913</v>
      </c>
    </row>
    <row r="823" spans="1:2">
      <c r="A823">
        <f t="shared" ca="1" si="24"/>
        <v>0.45923745239507063</v>
      </c>
      <c r="B823">
        <f t="shared" ca="1" si="25"/>
        <v>0.82583268206573213</v>
      </c>
    </row>
    <row r="824" spans="1:2">
      <c r="A824">
        <f t="shared" ca="1" si="24"/>
        <v>0.31709109882659803</v>
      </c>
      <c r="B824">
        <f t="shared" ca="1" si="25"/>
        <v>0.90863926172263554</v>
      </c>
    </row>
    <row r="825" spans="1:2">
      <c r="A825">
        <f t="shared" ca="1" si="24"/>
        <v>0.6586644891360498</v>
      </c>
      <c r="B825">
        <f t="shared" ca="1" si="25"/>
        <v>0.69742841650452281</v>
      </c>
    </row>
    <row r="826" spans="1:2">
      <c r="A826">
        <f t="shared" ca="1" si="24"/>
        <v>0.8582065722381611</v>
      </c>
      <c r="B826">
        <f t="shared" ca="1" si="25"/>
        <v>0.57586486301085216</v>
      </c>
    </row>
    <row r="827" spans="1:2">
      <c r="A827">
        <f t="shared" ca="1" si="24"/>
        <v>0.16936808719274077</v>
      </c>
      <c r="B827">
        <f t="shared" ca="1" si="25"/>
        <v>0.97211436576673249</v>
      </c>
    </row>
    <row r="828" spans="1:2">
      <c r="A828">
        <f t="shared" ca="1" si="24"/>
        <v>0.56946149891478304</v>
      </c>
      <c r="B828">
        <f t="shared" ca="1" si="25"/>
        <v>0.75512366580727563</v>
      </c>
    </row>
    <row r="829" spans="1:2">
      <c r="A829">
        <f t="shared" ca="1" si="24"/>
        <v>0.87918463740288488</v>
      </c>
      <c r="B829">
        <f t="shared" ca="1" si="25"/>
        <v>0.56402672729316994</v>
      </c>
    </row>
    <row r="830" spans="1:2">
      <c r="A830">
        <f t="shared" ca="1" si="24"/>
        <v>0.1628961886377378</v>
      </c>
      <c r="B830">
        <f t="shared" ca="1" si="25"/>
        <v>0.97415074603108742</v>
      </c>
    </row>
    <row r="831" spans="1:2">
      <c r="A831">
        <f t="shared" ca="1" si="24"/>
        <v>0.47543177713859053</v>
      </c>
      <c r="B831">
        <f t="shared" ca="1" si="25"/>
        <v>0.81563715095411382</v>
      </c>
    </row>
    <row r="832" spans="1:2">
      <c r="A832">
        <f t="shared" ca="1" si="24"/>
        <v>0.29053332159165768</v>
      </c>
      <c r="B832">
        <f t="shared" ca="1" si="25"/>
        <v>0.92216076830899829</v>
      </c>
    </row>
    <row r="833" spans="1:2">
      <c r="A833">
        <f t="shared" ca="1" si="24"/>
        <v>0.44301296264414747</v>
      </c>
      <c r="B833">
        <f t="shared" ca="1" si="25"/>
        <v>0.83593833657463135</v>
      </c>
    </row>
    <row r="834" spans="1:2">
      <c r="A834">
        <f t="shared" ca="1" si="24"/>
        <v>0.19844267757772771</v>
      </c>
      <c r="B834">
        <f t="shared" ca="1" si="25"/>
        <v>0.96211249459413073</v>
      </c>
    </row>
    <row r="835" spans="1:2">
      <c r="A835">
        <f t="shared" ref="A835:A898" ca="1" si="26">RAND()</f>
        <v>0.88795573925973148</v>
      </c>
      <c r="B835">
        <f t="shared" ref="B835:B898" ca="1" si="27">1/(1+(A835^2))</f>
        <v>0.55913857928724109</v>
      </c>
    </row>
    <row r="836" spans="1:2">
      <c r="A836">
        <f t="shared" ca="1" si="26"/>
        <v>0.47316443603590352</v>
      </c>
      <c r="B836">
        <f t="shared" ca="1" si="27"/>
        <v>0.81707050930931369</v>
      </c>
    </row>
    <row r="837" spans="1:2">
      <c r="A837">
        <f t="shared" ca="1" si="26"/>
        <v>0.92063012624395091</v>
      </c>
      <c r="B837">
        <f t="shared" ca="1" si="27"/>
        <v>0.54125446121705478</v>
      </c>
    </row>
    <row r="838" spans="1:2">
      <c r="A838">
        <f t="shared" ca="1" si="26"/>
        <v>0.34454158119778611</v>
      </c>
      <c r="B838">
        <f t="shared" ca="1" si="27"/>
        <v>0.89388758679790081</v>
      </c>
    </row>
    <row r="839" spans="1:2">
      <c r="A839">
        <f t="shared" ca="1" si="26"/>
        <v>0.9765020094391712</v>
      </c>
      <c r="B839">
        <f t="shared" ca="1" si="27"/>
        <v>0.511886995155029</v>
      </c>
    </row>
    <row r="840" spans="1:2">
      <c r="A840">
        <f t="shared" ca="1" si="26"/>
        <v>0.4578089807772403</v>
      </c>
      <c r="B840">
        <f t="shared" ca="1" si="27"/>
        <v>0.82672705192851337</v>
      </c>
    </row>
    <row r="841" spans="1:2">
      <c r="A841">
        <f t="shared" ca="1" si="26"/>
        <v>0.45911977241628543</v>
      </c>
      <c r="B841">
        <f t="shared" ca="1" si="27"/>
        <v>0.82590639388373788</v>
      </c>
    </row>
    <row r="842" spans="1:2">
      <c r="A842">
        <f t="shared" ca="1" si="26"/>
        <v>0.25696575341867067</v>
      </c>
      <c r="B842">
        <f t="shared" ca="1" si="27"/>
        <v>0.93805867394968712</v>
      </c>
    </row>
    <row r="843" spans="1:2">
      <c r="A843">
        <f t="shared" ca="1" si="26"/>
        <v>0.87178152701547873</v>
      </c>
      <c r="B843">
        <f t="shared" ca="1" si="27"/>
        <v>0.56818083973391642</v>
      </c>
    </row>
    <row r="844" spans="1:2">
      <c r="A844">
        <f t="shared" ca="1" si="26"/>
        <v>0.27112948750416965</v>
      </c>
      <c r="B844">
        <f t="shared" ca="1" si="27"/>
        <v>0.9315226528953372</v>
      </c>
    </row>
    <row r="845" spans="1:2">
      <c r="A845">
        <f t="shared" ca="1" si="26"/>
        <v>0.81830568910608914</v>
      </c>
      <c r="B845">
        <f t="shared" ca="1" si="27"/>
        <v>0.59893717371061117</v>
      </c>
    </row>
    <row r="846" spans="1:2">
      <c r="A846">
        <f t="shared" ca="1" si="26"/>
        <v>0.75901533995289316</v>
      </c>
      <c r="B846">
        <f t="shared" ca="1" si="27"/>
        <v>0.63447578228331269</v>
      </c>
    </row>
    <row r="847" spans="1:2">
      <c r="A847">
        <f t="shared" ca="1" si="26"/>
        <v>0.49977180000936361</v>
      </c>
      <c r="B847">
        <f t="shared" ca="1" si="27"/>
        <v>0.80014604132107481</v>
      </c>
    </row>
    <row r="848" spans="1:2">
      <c r="A848">
        <f t="shared" ca="1" si="26"/>
        <v>0.98747273207651975</v>
      </c>
      <c r="B848">
        <f t="shared" ca="1" si="27"/>
        <v>0.50630286395486646</v>
      </c>
    </row>
    <row r="849" spans="1:2">
      <c r="A849">
        <f t="shared" ca="1" si="26"/>
        <v>0.78574717746003664</v>
      </c>
      <c r="B849">
        <f t="shared" ca="1" si="27"/>
        <v>0.61827677072105447</v>
      </c>
    </row>
    <row r="850" spans="1:2">
      <c r="A850">
        <f t="shared" ca="1" si="26"/>
        <v>0.82358339643229428</v>
      </c>
      <c r="B850">
        <f t="shared" ca="1" si="27"/>
        <v>0.59584471804975314</v>
      </c>
    </row>
    <row r="851" spans="1:2">
      <c r="A851">
        <f t="shared" ca="1" si="26"/>
        <v>0.71103097359317857</v>
      </c>
      <c r="B851">
        <f t="shared" ca="1" si="27"/>
        <v>0.66420245544982881</v>
      </c>
    </row>
    <row r="852" spans="1:2">
      <c r="A852">
        <f t="shared" ca="1" si="26"/>
        <v>0.33642065503432428</v>
      </c>
      <c r="B852">
        <f t="shared" ca="1" si="27"/>
        <v>0.89832823682517371</v>
      </c>
    </row>
    <row r="853" spans="1:2">
      <c r="A853">
        <f t="shared" ca="1" si="26"/>
        <v>0.96588029847578949</v>
      </c>
      <c r="B853">
        <f t="shared" ca="1" si="27"/>
        <v>0.51735071398464549</v>
      </c>
    </row>
    <row r="854" spans="1:2">
      <c r="A854">
        <f t="shared" ca="1" si="26"/>
        <v>0.74998705812774258</v>
      </c>
      <c r="B854">
        <f t="shared" ca="1" si="27"/>
        <v>0.64000795151650058</v>
      </c>
    </row>
    <row r="855" spans="1:2">
      <c r="A855">
        <f t="shared" ca="1" si="26"/>
        <v>0.15695196398733224</v>
      </c>
      <c r="B855">
        <f t="shared" ca="1" si="27"/>
        <v>0.97595832175501762</v>
      </c>
    </row>
    <row r="856" spans="1:2">
      <c r="A856">
        <f t="shared" ca="1" si="26"/>
        <v>0.1106230079198145</v>
      </c>
      <c r="B856">
        <f t="shared" ca="1" si="27"/>
        <v>0.98791049483235049</v>
      </c>
    </row>
    <row r="857" spans="1:2">
      <c r="A857">
        <f t="shared" ca="1" si="26"/>
        <v>0.83262080074028644</v>
      </c>
      <c r="B857">
        <f t="shared" ca="1" si="27"/>
        <v>0.59057766485135266</v>
      </c>
    </row>
    <row r="858" spans="1:2">
      <c r="A858">
        <f t="shared" ca="1" si="26"/>
        <v>0.48646923181470036</v>
      </c>
      <c r="B858">
        <f t="shared" ca="1" si="27"/>
        <v>0.80863472221052179</v>
      </c>
    </row>
    <row r="859" spans="1:2">
      <c r="A859">
        <f t="shared" ca="1" si="26"/>
        <v>0.33602068756023162</v>
      </c>
      <c r="B859">
        <f t="shared" ca="1" si="27"/>
        <v>0.89854533397715763</v>
      </c>
    </row>
    <row r="860" spans="1:2">
      <c r="A860">
        <f t="shared" ca="1" si="26"/>
        <v>0.55249443704954349</v>
      </c>
      <c r="B860">
        <f t="shared" ca="1" si="27"/>
        <v>0.766136694970599</v>
      </c>
    </row>
    <row r="861" spans="1:2">
      <c r="A861">
        <f t="shared" ca="1" si="26"/>
        <v>0.23987275565541122</v>
      </c>
      <c r="B861">
        <f t="shared" ca="1" si="27"/>
        <v>0.94559165928655209</v>
      </c>
    </row>
    <row r="862" spans="1:2">
      <c r="A862">
        <f t="shared" ca="1" si="26"/>
        <v>0.69859888473175857</v>
      </c>
      <c r="B862">
        <f t="shared" ca="1" si="27"/>
        <v>0.67202476412938361</v>
      </c>
    </row>
    <row r="863" spans="1:2">
      <c r="A863">
        <f t="shared" ca="1" si="26"/>
        <v>2.9576944319955167E-2</v>
      </c>
      <c r="B863">
        <f t="shared" ca="1" si="27"/>
        <v>0.99912596896323036</v>
      </c>
    </row>
    <row r="864" spans="1:2">
      <c r="A864">
        <f t="shared" ca="1" si="26"/>
        <v>0.78389557412870303</v>
      </c>
      <c r="B864">
        <f t="shared" ca="1" si="27"/>
        <v>0.61938977217573299</v>
      </c>
    </row>
    <row r="865" spans="1:2">
      <c r="A865">
        <f t="shared" ca="1" si="26"/>
        <v>0.22146538341306687</v>
      </c>
      <c r="B865">
        <f t="shared" ca="1" si="27"/>
        <v>0.95324621301499057</v>
      </c>
    </row>
    <row r="866" spans="1:2">
      <c r="A866">
        <f t="shared" ca="1" si="26"/>
        <v>0.25564158437284878</v>
      </c>
      <c r="B866">
        <f t="shared" ca="1" si="27"/>
        <v>0.93865634865432934</v>
      </c>
    </row>
    <row r="867" spans="1:2">
      <c r="A867">
        <f t="shared" ca="1" si="26"/>
        <v>0.15775202899395602</v>
      </c>
      <c r="B867">
        <f t="shared" ca="1" si="27"/>
        <v>0.97571855809157781</v>
      </c>
    </row>
    <row r="868" spans="1:2">
      <c r="A868">
        <f t="shared" ca="1" si="26"/>
        <v>0.18702970496604987</v>
      </c>
      <c r="B868">
        <f t="shared" ca="1" si="27"/>
        <v>0.96620214226006007</v>
      </c>
    </row>
    <row r="869" spans="1:2">
      <c r="A869">
        <f t="shared" ca="1" si="26"/>
        <v>0.82712375582374964</v>
      </c>
      <c r="B869">
        <f t="shared" ca="1" si="27"/>
        <v>0.59377708288692088</v>
      </c>
    </row>
    <row r="870" spans="1:2">
      <c r="A870">
        <f t="shared" ca="1" si="26"/>
        <v>3.6320926626439043E-2</v>
      </c>
      <c r="B870">
        <f t="shared" ca="1" si="27"/>
        <v>0.9986825283104438</v>
      </c>
    </row>
    <row r="871" spans="1:2">
      <c r="A871">
        <f t="shared" ca="1" si="26"/>
        <v>0.60085931578365992</v>
      </c>
      <c r="B871">
        <f t="shared" ca="1" si="27"/>
        <v>0.73473662685057373</v>
      </c>
    </row>
    <row r="872" spans="1:2">
      <c r="A872">
        <f t="shared" ca="1" si="26"/>
        <v>0.5556373147650131</v>
      </c>
      <c r="B872">
        <f t="shared" ca="1" si="27"/>
        <v>0.76409789719506704</v>
      </c>
    </row>
    <row r="873" spans="1:2">
      <c r="A873">
        <f t="shared" ca="1" si="26"/>
        <v>0.60515684874890496</v>
      </c>
      <c r="B873">
        <f t="shared" ca="1" si="27"/>
        <v>0.73194931830513554</v>
      </c>
    </row>
    <row r="874" spans="1:2">
      <c r="A874">
        <f t="shared" ca="1" si="26"/>
        <v>3.7055071378339077E-2</v>
      </c>
      <c r="B874">
        <f t="shared" ca="1" si="27"/>
        <v>0.99862880444402957</v>
      </c>
    </row>
    <row r="875" spans="1:2">
      <c r="A875">
        <f t="shared" ca="1" si="26"/>
        <v>0.20098836672678133</v>
      </c>
      <c r="B875">
        <f t="shared" ca="1" si="27"/>
        <v>0.96117217771272834</v>
      </c>
    </row>
    <row r="876" spans="1:2">
      <c r="A876">
        <f t="shared" ca="1" si="26"/>
        <v>0.81607992399220652</v>
      </c>
      <c r="B876">
        <f t="shared" ca="1" si="27"/>
        <v>0.60024498074159038</v>
      </c>
    </row>
    <row r="877" spans="1:2">
      <c r="A877">
        <f t="shared" ca="1" si="26"/>
        <v>0.40682017963573269</v>
      </c>
      <c r="B877">
        <f t="shared" ca="1" si="27"/>
        <v>0.85799890086609099</v>
      </c>
    </row>
    <row r="878" spans="1:2">
      <c r="A878">
        <f t="shared" ca="1" si="26"/>
        <v>0.57815573849676749</v>
      </c>
      <c r="B878">
        <f t="shared" ca="1" si="27"/>
        <v>0.74947683259292319</v>
      </c>
    </row>
    <row r="879" spans="1:2">
      <c r="A879">
        <f t="shared" ca="1" si="26"/>
        <v>0.27526149824586565</v>
      </c>
      <c r="B879">
        <f t="shared" ca="1" si="27"/>
        <v>0.92956768600516526</v>
      </c>
    </row>
    <row r="880" spans="1:2">
      <c r="A880">
        <f t="shared" ca="1" si="26"/>
        <v>7.0864561897138856E-2</v>
      </c>
      <c r="B880">
        <f t="shared" ca="1" si="27"/>
        <v>0.99500330619478783</v>
      </c>
    </row>
    <row r="881" spans="1:2">
      <c r="A881">
        <f t="shared" ca="1" si="26"/>
        <v>0.4869166901158426</v>
      </c>
      <c r="B881">
        <f t="shared" ca="1" si="27"/>
        <v>0.80835002089771479</v>
      </c>
    </row>
    <row r="882" spans="1:2">
      <c r="A882">
        <f t="shared" ca="1" si="26"/>
        <v>0.56913940774832206</v>
      </c>
      <c r="B882">
        <f t="shared" ca="1" si="27"/>
        <v>0.75533283936718765</v>
      </c>
    </row>
    <row r="883" spans="1:2">
      <c r="A883">
        <f t="shared" ca="1" si="26"/>
        <v>0.36378235377211521</v>
      </c>
      <c r="B883">
        <f t="shared" ca="1" si="27"/>
        <v>0.88312884707800154</v>
      </c>
    </row>
    <row r="884" spans="1:2">
      <c r="A884">
        <f t="shared" ca="1" si="26"/>
        <v>0.45939303154641475</v>
      </c>
      <c r="B884">
        <f t="shared" ca="1" si="27"/>
        <v>0.82573522235292962</v>
      </c>
    </row>
    <row r="885" spans="1:2">
      <c r="A885">
        <f t="shared" ca="1" si="26"/>
        <v>0.6247011638363249</v>
      </c>
      <c r="B885">
        <f t="shared" ca="1" si="27"/>
        <v>0.71929429191785099</v>
      </c>
    </row>
    <row r="886" spans="1:2">
      <c r="A886">
        <f t="shared" ca="1" si="26"/>
        <v>0.33808100445535505</v>
      </c>
      <c r="B886">
        <f t="shared" ca="1" si="27"/>
        <v>0.89742538616677814</v>
      </c>
    </row>
    <row r="887" spans="1:2">
      <c r="A887">
        <f t="shared" ca="1" si="26"/>
        <v>0.40682822612513592</v>
      </c>
      <c r="B887">
        <f t="shared" ca="1" si="27"/>
        <v>0.85799408123003229</v>
      </c>
    </row>
    <row r="888" spans="1:2">
      <c r="A888">
        <f t="shared" ca="1" si="26"/>
        <v>0.62053825784337313</v>
      </c>
      <c r="B888">
        <f t="shared" ca="1" si="27"/>
        <v>0.72198635398071842</v>
      </c>
    </row>
    <row r="889" spans="1:2">
      <c r="A889">
        <f t="shared" ca="1" si="26"/>
        <v>0.91532313328186277</v>
      </c>
      <c r="B889">
        <f t="shared" ca="1" si="27"/>
        <v>0.5441239827594665</v>
      </c>
    </row>
    <row r="890" spans="1:2">
      <c r="A890">
        <f t="shared" ca="1" si="26"/>
        <v>0.28618061562865904</v>
      </c>
      <c r="B890">
        <f t="shared" ca="1" si="27"/>
        <v>0.92430040265932023</v>
      </c>
    </row>
    <row r="891" spans="1:2">
      <c r="A891">
        <f t="shared" ca="1" si="26"/>
        <v>0.10495952530938535</v>
      </c>
      <c r="B891">
        <f t="shared" ca="1" si="27"/>
        <v>0.98910353893147251</v>
      </c>
    </row>
    <row r="892" spans="1:2">
      <c r="A892">
        <f t="shared" ca="1" si="26"/>
        <v>0.28286998146405029</v>
      </c>
      <c r="B892">
        <f t="shared" ca="1" si="27"/>
        <v>0.92591270045170704</v>
      </c>
    </row>
    <row r="893" spans="1:2">
      <c r="A893">
        <f t="shared" ca="1" si="26"/>
        <v>0.82693676784727832</v>
      </c>
      <c r="B893">
        <f t="shared" ca="1" si="27"/>
        <v>0.593886149469942</v>
      </c>
    </row>
    <row r="894" spans="1:2">
      <c r="A894">
        <f t="shared" ca="1" si="26"/>
        <v>0.40832863832916222</v>
      </c>
      <c r="B894">
        <f t="shared" ca="1" si="27"/>
        <v>0.85709465643168081</v>
      </c>
    </row>
    <row r="895" spans="1:2">
      <c r="A895">
        <f t="shared" ca="1" si="26"/>
        <v>0.62123029610874081</v>
      </c>
      <c r="B895">
        <f t="shared" ca="1" si="27"/>
        <v>0.72153868255489251</v>
      </c>
    </row>
    <row r="896" spans="1:2">
      <c r="A896">
        <f t="shared" ca="1" si="26"/>
        <v>0.5664847513921567</v>
      </c>
      <c r="B896">
        <f t="shared" ca="1" si="27"/>
        <v>0.75705673005757856</v>
      </c>
    </row>
    <row r="897" spans="1:2">
      <c r="A897">
        <f t="shared" ca="1" si="26"/>
        <v>0.73895824562106815</v>
      </c>
      <c r="B897">
        <f t="shared" ca="1" si="27"/>
        <v>0.64680572553895199</v>
      </c>
    </row>
    <row r="898" spans="1:2">
      <c r="A898">
        <f t="shared" ca="1" si="26"/>
        <v>0.27845929682497061</v>
      </c>
      <c r="B898">
        <f t="shared" ca="1" si="27"/>
        <v>0.92804015608493751</v>
      </c>
    </row>
    <row r="899" spans="1:2">
      <c r="A899">
        <f t="shared" ref="A899:A962" ca="1" si="28">RAND()</f>
        <v>0.77293402866630734</v>
      </c>
      <c r="B899">
        <f t="shared" ref="B899:B962" ca="1" si="29">1/(1+(A899^2))</f>
        <v>0.62600669205434101</v>
      </c>
    </row>
    <row r="900" spans="1:2">
      <c r="A900">
        <f t="shared" ca="1" si="28"/>
        <v>8.0016815696920762E-2</v>
      </c>
      <c r="B900">
        <f t="shared" ca="1" si="29"/>
        <v>0.99363804285020163</v>
      </c>
    </row>
    <row r="901" spans="1:2">
      <c r="A901">
        <f t="shared" ca="1" si="28"/>
        <v>0.62802712122887061</v>
      </c>
      <c r="B901">
        <f t="shared" ca="1" si="29"/>
        <v>0.71714504071682472</v>
      </c>
    </row>
    <row r="902" spans="1:2">
      <c r="A902">
        <f t="shared" ca="1" si="28"/>
        <v>0.9339112517129351</v>
      </c>
      <c r="B902">
        <f t="shared" ca="1" si="29"/>
        <v>0.53413375738849433</v>
      </c>
    </row>
    <row r="903" spans="1:2">
      <c r="A903">
        <f t="shared" ca="1" si="28"/>
        <v>0.81524723650977116</v>
      </c>
      <c r="B903">
        <f t="shared" ca="1" si="29"/>
        <v>0.60073479839116728</v>
      </c>
    </row>
    <row r="904" spans="1:2">
      <c r="A904">
        <f t="shared" ca="1" si="28"/>
        <v>1.9616324676014818E-2</v>
      </c>
      <c r="B904">
        <f t="shared" ca="1" si="29"/>
        <v>0.99961534782043848</v>
      </c>
    </row>
    <row r="905" spans="1:2">
      <c r="A905">
        <f t="shared" ca="1" si="28"/>
        <v>0.97882873017389027</v>
      </c>
      <c r="B905">
        <f t="shared" ca="1" si="29"/>
        <v>0.51069766492932278</v>
      </c>
    </row>
    <row r="906" spans="1:2">
      <c r="A906">
        <f t="shared" ca="1" si="28"/>
        <v>0.26069439267997563</v>
      </c>
      <c r="B906">
        <f t="shared" ca="1" si="29"/>
        <v>0.93636328449021045</v>
      </c>
    </row>
    <row r="907" spans="1:2">
      <c r="A907">
        <f t="shared" ca="1" si="28"/>
        <v>0.80484773226845463</v>
      </c>
      <c r="B907">
        <f t="shared" ca="1" si="29"/>
        <v>0.6068771787476045</v>
      </c>
    </row>
    <row r="908" spans="1:2">
      <c r="A908">
        <f t="shared" ca="1" si="28"/>
        <v>0.34816335316486224</v>
      </c>
      <c r="B908">
        <f t="shared" ca="1" si="29"/>
        <v>0.89188743785252544</v>
      </c>
    </row>
    <row r="909" spans="1:2">
      <c r="A909">
        <f t="shared" ca="1" si="28"/>
        <v>0.53235393020856669</v>
      </c>
      <c r="B909">
        <f t="shared" ca="1" si="29"/>
        <v>0.77917987308181458</v>
      </c>
    </row>
    <row r="910" spans="1:2">
      <c r="A910">
        <f t="shared" ca="1" si="28"/>
        <v>0.24011073665464444</v>
      </c>
      <c r="B910">
        <f t="shared" ca="1" si="29"/>
        <v>0.94548953502150257</v>
      </c>
    </row>
    <row r="911" spans="1:2">
      <c r="A911">
        <f t="shared" ca="1" si="28"/>
        <v>9.2727113584351706E-2</v>
      </c>
      <c r="B911">
        <f t="shared" ca="1" si="29"/>
        <v>0.99147498320818228</v>
      </c>
    </row>
    <row r="912" spans="1:2">
      <c r="A912">
        <f t="shared" ca="1" si="28"/>
        <v>0.32581317646062136</v>
      </c>
      <c r="B912">
        <f t="shared" ca="1" si="29"/>
        <v>0.90403306929133043</v>
      </c>
    </row>
    <row r="913" spans="1:2">
      <c r="A913">
        <f t="shared" ca="1" si="28"/>
        <v>0.3982270855442398</v>
      </c>
      <c r="B913">
        <f t="shared" ca="1" si="29"/>
        <v>0.8631219656386685</v>
      </c>
    </row>
    <row r="914" spans="1:2">
      <c r="A914">
        <f t="shared" ca="1" si="28"/>
        <v>0.77523618697776175</v>
      </c>
      <c r="B914">
        <f t="shared" ca="1" si="29"/>
        <v>0.62461307343792027</v>
      </c>
    </row>
    <row r="915" spans="1:2">
      <c r="A915">
        <f t="shared" ca="1" si="28"/>
        <v>5.4938912945814877E-2</v>
      </c>
      <c r="B915">
        <f t="shared" ca="1" si="29"/>
        <v>0.99699079846963246</v>
      </c>
    </row>
    <row r="916" spans="1:2">
      <c r="A916">
        <f t="shared" ca="1" si="28"/>
        <v>0.27191603345782056</v>
      </c>
      <c r="B916">
        <f t="shared" ca="1" si="29"/>
        <v>0.93115216466575723</v>
      </c>
    </row>
    <row r="917" spans="1:2">
      <c r="A917">
        <f t="shared" ca="1" si="28"/>
        <v>0.73302386391348362</v>
      </c>
      <c r="B917">
        <f t="shared" ca="1" si="29"/>
        <v>0.65048097194466348</v>
      </c>
    </row>
    <row r="918" spans="1:2">
      <c r="A918">
        <f t="shared" ca="1" si="28"/>
        <v>0.18679427021279715</v>
      </c>
      <c r="B918">
        <f t="shared" ca="1" si="29"/>
        <v>0.96628431176053109</v>
      </c>
    </row>
    <row r="919" spans="1:2">
      <c r="A919">
        <f t="shared" ca="1" si="28"/>
        <v>0.99911093844022947</v>
      </c>
      <c r="B919">
        <f t="shared" ca="1" si="29"/>
        <v>0.50044472838742138</v>
      </c>
    </row>
    <row r="920" spans="1:2">
      <c r="A920">
        <f t="shared" ca="1" si="28"/>
        <v>8.7025986482298423E-2</v>
      </c>
      <c r="B920">
        <f t="shared" ca="1" si="29"/>
        <v>0.99248340477848751</v>
      </c>
    </row>
    <row r="921" spans="1:2">
      <c r="A921">
        <f t="shared" ca="1" si="28"/>
        <v>0.56287190850147839</v>
      </c>
      <c r="B921">
        <f t="shared" ca="1" si="29"/>
        <v>0.75940247411986073</v>
      </c>
    </row>
    <row r="922" spans="1:2">
      <c r="A922">
        <f t="shared" ca="1" si="28"/>
        <v>0.14448928017312435</v>
      </c>
      <c r="B922">
        <f t="shared" ca="1" si="29"/>
        <v>0.97954979005817699</v>
      </c>
    </row>
    <row r="923" spans="1:2">
      <c r="A923">
        <f t="shared" ca="1" si="28"/>
        <v>0.3813456411543239</v>
      </c>
      <c r="B923">
        <f t="shared" ca="1" si="29"/>
        <v>0.87303877446497269</v>
      </c>
    </row>
    <row r="924" spans="1:2">
      <c r="A924">
        <f t="shared" ca="1" si="28"/>
        <v>1.6131529550471591E-2</v>
      </c>
      <c r="B924">
        <f t="shared" ca="1" si="29"/>
        <v>0.99973984145444383</v>
      </c>
    </row>
    <row r="925" spans="1:2">
      <c r="A925">
        <f t="shared" ca="1" si="28"/>
        <v>0.74371103127057969</v>
      </c>
      <c r="B925">
        <f t="shared" ca="1" si="29"/>
        <v>0.64387101516512024</v>
      </c>
    </row>
    <row r="926" spans="1:2">
      <c r="A926">
        <f t="shared" ca="1" si="28"/>
        <v>0.24192894793202391</v>
      </c>
      <c r="B926">
        <f t="shared" ca="1" si="29"/>
        <v>0.94470668087955656</v>
      </c>
    </row>
    <row r="927" spans="1:2">
      <c r="A927">
        <f t="shared" ca="1" si="28"/>
        <v>0.65984630589111148</v>
      </c>
      <c r="B927">
        <f t="shared" ca="1" si="29"/>
        <v>0.69667130230308516</v>
      </c>
    </row>
    <row r="928" spans="1:2">
      <c r="A928">
        <f t="shared" ca="1" si="28"/>
        <v>0.19269020233168277</v>
      </c>
      <c r="B928">
        <f t="shared" ca="1" si="29"/>
        <v>0.96419973246277391</v>
      </c>
    </row>
    <row r="929" spans="1:2">
      <c r="A929">
        <f t="shared" ca="1" si="28"/>
        <v>0.58200057172012887</v>
      </c>
      <c r="B929">
        <f t="shared" ca="1" si="29"/>
        <v>0.74697958869648517</v>
      </c>
    </row>
    <row r="930" spans="1:2">
      <c r="A930">
        <f t="shared" ca="1" si="28"/>
        <v>0.50566373651599505</v>
      </c>
      <c r="B930">
        <f t="shared" ca="1" si="29"/>
        <v>0.79637121388038379</v>
      </c>
    </row>
    <row r="931" spans="1:2">
      <c r="A931">
        <f t="shared" ca="1" si="28"/>
        <v>0.3511595447522522</v>
      </c>
      <c r="B931">
        <f t="shared" ca="1" si="29"/>
        <v>0.89022380847490235</v>
      </c>
    </row>
    <row r="932" spans="1:2">
      <c r="A932">
        <f t="shared" ca="1" si="28"/>
        <v>9.3900989669764456E-2</v>
      </c>
      <c r="B932">
        <f t="shared" ca="1" si="29"/>
        <v>0.99125967107908952</v>
      </c>
    </row>
    <row r="933" spans="1:2">
      <c r="A933">
        <f t="shared" ca="1" si="28"/>
        <v>0.27787915190614765</v>
      </c>
      <c r="B933">
        <f t="shared" ca="1" si="29"/>
        <v>0.92831821652725288</v>
      </c>
    </row>
    <row r="934" spans="1:2">
      <c r="A934">
        <f t="shared" ca="1" si="28"/>
        <v>0.99384405342485072</v>
      </c>
      <c r="B934">
        <f t="shared" ca="1" si="29"/>
        <v>0.50308744702651487</v>
      </c>
    </row>
    <row r="935" spans="1:2">
      <c r="A935">
        <f t="shared" ca="1" si="28"/>
        <v>0.29629942596370196</v>
      </c>
      <c r="B935">
        <f t="shared" ca="1" si="29"/>
        <v>0.91929225358802868</v>
      </c>
    </row>
    <row r="936" spans="1:2">
      <c r="A936">
        <f t="shared" ca="1" si="28"/>
        <v>0.84965580173681321</v>
      </c>
      <c r="B936">
        <f t="shared" ca="1" si="29"/>
        <v>0.5807487656402277</v>
      </c>
    </row>
    <row r="937" spans="1:2">
      <c r="A937">
        <f t="shared" ca="1" si="28"/>
        <v>0.95967873506233148</v>
      </c>
      <c r="B937">
        <f t="shared" ca="1" si="29"/>
        <v>0.52056673957467481</v>
      </c>
    </row>
    <row r="938" spans="1:2">
      <c r="A938">
        <f t="shared" ca="1" si="28"/>
        <v>7.4974372416233503E-2</v>
      </c>
      <c r="B938">
        <f t="shared" ca="1" si="29"/>
        <v>0.99441026426028578</v>
      </c>
    </row>
    <row r="939" spans="1:2">
      <c r="A939">
        <f t="shared" ca="1" si="28"/>
        <v>0.68861696492323632</v>
      </c>
      <c r="B939">
        <f t="shared" ca="1" si="29"/>
        <v>0.67833708338118293</v>
      </c>
    </row>
    <row r="940" spans="1:2">
      <c r="A940">
        <f t="shared" ca="1" si="28"/>
        <v>0.374780416925514</v>
      </c>
      <c r="B940">
        <f t="shared" ca="1" si="29"/>
        <v>0.87683889267428872</v>
      </c>
    </row>
    <row r="941" spans="1:2">
      <c r="A941">
        <f t="shared" ca="1" si="28"/>
        <v>0.99611638659979684</v>
      </c>
      <c r="B941">
        <f t="shared" ca="1" si="29"/>
        <v>0.50194557728481648</v>
      </c>
    </row>
    <row r="942" spans="1:2">
      <c r="A942">
        <f t="shared" ca="1" si="28"/>
        <v>0.5109472498179124</v>
      </c>
      <c r="B942">
        <f t="shared" ca="1" si="29"/>
        <v>0.79297922074671578</v>
      </c>
    </row>
    <row r="943" spans="1:2">
      <c r="A943">
        <f t="shared" ca="1" si="28"/>
        <v>0.6458984523371436</v>
      </c>
      <c r="B943">
        <f t="shared" ca="1" si="29"/>
        <v>0.70562427174464537</v>
      </c>
    </row>
    <row r="944" spans="1:2">
      <c r="A944">
        <f t="shared" ca="1" si="28"/>
        <v>0.15389758538788012</v>
      </c>
      <c r="B944">
        <f t="shared" ca="1" si="29"/>
        <v>0.9768635086722286</v>
      </c>
    </row>
    <row r="945" spans="1:2">
      <c r="A945">
        <f t="shared" ca="1" si="28"/>
        <v>0.62969961794454488</v>
      </c>
      <c r="B945">
        <f t="shared" ca="1" si="29"/>
        <v>0.71606482396716298</v>
      </c>
    </row>
    <row r="946" spans="1:2">
      <c r="A946">
        <f t="shared" ca="1" si="28"/>
        <v>9.7309438591430819E-3</v>
      </c>
      <c r="B946">
        <f t="shared" ca="1" si="29"/>
        <v>0.99990531769719748</v>
      </c>
    </row>
    <row r="947" spans="1:2">
      <c r="A947">
        <f t="shared" ca="1" si="28"/>
        <v>0.5323073624284389</v>
      </c>
      <c r="B947">
        <f t="shared" ca="1" si="29"/>
        <v>0.77920997465751141</v>
      </c>
    </row>
    <row r="948" spans="1:2">
      <c r="A948">
        <f t="shared" ca="1" si="28"/>
        <v>0.92130728477746082</v>
      </c>
      <c r="B948">
        <f t="shared" ca="1" si="29"/>
        <v>0.54088930801763135</v>
      </c>
    </row>
    <row r="949" spans="1:2">
      <c r="A949">
        <f t="shared" ca="1" si="28"/>
        <v>0.69497162096538845</v>
      </c>
      <c r="B949">
        <f t="shared" ca="1" si="29"/>
        <v>0.67431540202013573</v>
      </c>
    </row>
    <row r="950" spans="1:2">
      <c r="A950">
        <f t="shared" ca="1" si="28"/>
        <v>0.94985872519683312</v>
      </c>
      <c r="B950">
        <f t="shared" ca="1" si="29"/>
        <v>0.52569834353473222</v>
      </c>
    </row>
    <row r="951" spans="1:2">
      <c r="A951">
        <f t="shared" ca="1" si="28"/>
        <v>0.34870257868315635</v>
      </c>
      <c r="B951">
        <f t="shared" ca="1" si="29"/>
        <v>0.89158862846477582</v>
      </c>
    </row>
    <row r="952" spans="1:2">
      <c r="A952">
        <f t="shared" ca="1" si="28"/>
        <v>0.4845503246273648</v>
      </c>
      <c r="B952">
        <f t="shared" ca="1" si="29"/>
        <v>0.80985495186167622</v>
      </c>
    </row>
    <row r="953" spans="1:2">
      <c r="A953">
        <f t="shared" ca="1" si="28"/>
        <v>0.19760363455069774</v>
      </c>
      <c r="B953">
        <f t="shared" ca="1" si="29"/>
        <v>0.96242018983988664</v>
      </c>
    </row>
    <row r="954" spans="1:2">
      <c r="A954">
        <f t="shared" ca="1" si="28"/>
        <v>0.82995979731895209</v>
      </c>
      <c r="B954">
        <f t="shared" ca="1" si="29"/>
        <v>0.59212476484579157</v>
      </c>
    </row>
    <row r="955" spans="1:2">
      <c r="A955">
        <f t="shared" ca="1" si="28"/>
        <v>1.3809891195002422E-2</v>
      </c>
      <c r="B955">
        <f t="shared" ca="1" si="29"/>
        <v>0.9998093232697316</v>
      </c>
    </row>
    <row r="956" spans="1:2">
      <c r="A956">
        <f t="shared" ca="1" si="28"/>
        <v>0.14012276966208659</v>
      </c>
      <c r="B956">
        <f t="shared" ca="1" si="29"/>
        <v>0.98074369523114213</v>
      </c>
    </row>
    <row r="957" spans="1:2">
      <c r="A957">
        <f t="shared" ca="1" si="28"/>
        <v>0.58905062630772353</v>
      </c>
      <c r="B957">
        <f t="shared" ca="1" si="29"/>
        <v>0.74240116750122354</v>
      </c>
    </row>
    <row r="958" spans="1:2">
      <c r="A958">
        <f t="shared" ca="1" si="28"/>
        <v>0.85606567626227692</v>
      </c>
      <c r="B958">
        <f t="shared" ca="1" si="29"/>
        <v>0.57708451340551281</v>
      </c>
    </row>
    <row r="959" spans="1:2">
      <c r="A959">
        <f t="shared" ca="1" si="28"/>
        <v>0.10590340090503036</v>
      </c>
      <c r="B959">
        <f t="shared" ca="1" si="29"/>
        <v>0.98890886266386135</v>
      </c>
    </row>
    <row r="960" spans="1:2">
      <c r="A960">
        <f t="shared" ca="1" si="28"/>
        <v>0.15745961215941939</v>
      </c>
      <c r="B960">
        <f t="shared" ca="1" si="29"/>
        <v>0.97580631732284095</v>
      </c>
    </row>
    <row r="961" spans="1:2">
      <c r="A961">
        <f t="shared" ca="1" si="28"/>
        <v>0.5524126242244991</v>
      </c>
      <c r="B961">
        <f t="shared" ca="1" si="29"/>
        <v>0.76618975771946185</v>
      </c>
    </row>
    <row r="962" spans="1:2">
      <c r="A962">
        <f t="shared" ca="1" si="28"/>
        <v>0.92492575085181139</v>
      </c>
      <c r="B962">
        <f t="shared" ca="1" si="29"/>
        <v>0.53894188027407741</v>
      </c>
    </row>
    <row r="963" spans="1:2">
      <c r="A963">
        <f t="shared" ref="A963:A1000" ca="1" si="30">RAND()</f>
        <v>6.7979284088435232E-2</v>
      </c>
      <c r="B963">
        <f t="shared" ref="B963:B1000" ca="1" si="31">1/(1+(A963^2))</f>
        <v>0.99540007403479536</v>
      </c>
    </row>
    <row r="964" spans="1:2">
      <c r="A964">
        <f t="shared" ca="1" si="30"/>
        <v>0.23449087099419419</v>
      </c>
      <c r="B964">
        <f t="shared" ca="1" si="31"/>
        <v>0.94787990530940758</v>
      </c>
    </row>
    <row r="965" spans="1:2">
      <c r="A965">
        <f t="shared" ca="1" si="30"/>
        <v>0.76384819166037943</v>
      </c>
      <c r="B965">
        <f t="shared" ca="1" si="31"/>
        <v>0.63152680589502252</v>
      </c>
    </row>
    <row r="966" spans="1:2">
      <c r="A966">
        <f t="shared" ca="1" si="30"/>
        <v>0.50194907747671591</v>
      </c>
      <c r="B966">
        <f t="shared" ca="1" si="31"/>
        <v>0.79875210869893232</v>
      </c>
    </row>
    <row r="967" spans="1:2">
      <c r="A967">
        <f t="shared" ca="1" si="30"/>
        <v>0.83651894038983876</v>
      </c>
      <c r="B967">
        <f t="shared" ca="1" si="31"/>
        <v>0.58831698794231335</v>
      </c>
    </row>
    <row r="968" spans="1:2">
      <c r="A968">
        <f t="shared" ca="1" si="30"/>
        <v>8.3503878143318389E-3</v>
      </c>
      <c r="B968">
        <f t="shared" ca="1" si="31"/>
        <v>0.99993027588514138</v>
      </c>
    </row>
    <row r="969" spans="1:2">
      <c r="A969">
        <f t="shared" ca="1" si="30"/>
        <v>0.71207005456014016</v>
      </c>
      <c r="B969">
        <f t="shared" ca="1" si="31"/>
        <v>0.66355073742113369</v>
      </c>
    </row>
    <row r="970" spans="1:2">
      <c r="A970">
        <f t="shared" ca="1" si="30"/>
        <v>0.91247762480199124</v>
      </c>
      <c r="B970">
        <f t="shared" ca="1" si="31"/>
        <v>0.54566822443919838</v>
      </c>
    </row>
    <row r="971" spans="1:2">
      <c r="A971">
        <f t="shared" ca="1" si="30"/>
        <v>0.31591948028548256</v>
      </c>
      <c r="B971">
        <f t="shared" ca="1" si="31"/>
        <v>0.9092519971145604</v>
      </c>
    </row>
    <row r="972" spans="1:2">
      <c r="A972">
        <f t="shared" ca="1" si="30"/>
        <v>0.32316108797442933</v>
      </c>
      <c r="B972">
        <f t="shared" ca="1" si="31"/>
        <v>0.90544190513514899</v>
      </c>
    </row>
    <row r="973" spans="1:2">
      <c r="A973">
        <f t="shared" ca="1" si="30"/>
        <v>0.48567757302316328</v>
      </c>
      <c r="B973">
        <f t="shared" ca="1" si="31"/>
        <v>0.80913827501974267</v>
      </c>
    </row>
    <row r="974" spans="1:2">
      <c r="A974">
        <f t="shared" ca="1" si="30"/>
        <v>5.1802066990778606E-2</v>
      </c>
      <c r="B974">
        <f t="shared" ca="1" si="31"/>
        <v>0.9973237275099881</v>
      </c>
    </row>
    <row r="975" spans="1:2">
      <c r="A975">
        <f t="shared" ca="1" si="30"/>
        <v>0.27154369633505349</v>
      </c>
      <c r="B975">
        <f t="shared" ca="1" si="31"/>
        <v>0.93132764435569115</v>
      </c>
    </row>
    <row r="976" spans="1:2">
      <c r="A976">
        <f t="shared" ca="1" si="30"/>
        <v>0.165597670548153</v>
      </c>
      <c r="B976">
        <f t="shared" ca="1" si="31"/>
        <v>0.97330933853493373</v>
      </c>
    </row>
    <row r="977" spans="1:2">
      <c r="A977">
        <f t="shared" ca="1" si="30"/>
        <v>0.13581226545443226</v>
      </c>
      <c r="B977">
        <f t="shared" ca="1" si="31"/>
        <v>0.98188908388281104</v>
      </c>
    </row>
    <row r="978" spans="1:2">
      <c r="A978">
        <f t="shared" ca="1" si="30"/>
        <v>0.24965373356772957</v>
      </c>
      <c r="B978">
        <f t="shared" ca="1" si="31"/>
        <v>0.94132975301809907</v>
      </c>
    </row>
    <row r="979" spans="1:2">
      <c r="A979">
        <f t="shared" ca="1" si="30"/>
        <v>0.12975389415464367</v>
      </c>
      <c r="B979">
        <f t="shared" ca="1" si="31"/>
        <v>0.98344268708148519</v>
      </c>
    </row>
    <row r="980" spans="1:2">
      <c r="A980">
        <f t="shared" ca="1" si="30"/>
        <v>0.48446557703361748</v>
      </c>
      <c r="B980">
        <f t="shared" ca="1" si="31"/>
        <v>0.80990881623959199</v>
      </c>
    </row>
    <row r="981" spans="1:2">
      <c r="A981">
        <f t="shared" ca="1" si="30"/>
        <v>0.12812128042647819</v>
      </c>
      <c r="B981">
        <f t="shared" ca="1" si="31"/>
        <v>0.9838500401029322</v>
      </c>
    </row>
    <row r="982" spans="1:2">
      <c r="A982">
        <f t="shared" ca="1" si="30"/>
        <v>0.2949822945852798</v>
      </c>
      <c r="B982">
        <f t="shared" ca="1" si="31"/>
        <v>0.91995088401614244</v>
      </c>
    </row>
    <row r="983" spans="1:2">
      <c r="A983">
        <f t="shared" ca="1" si="30"/>
        <v>0.98430222114942212</v>
      </c>
      <c r="B983">
        <f t="shared" ca="1" si="31"/>
        <v>0.50791048678004425</v>
      </c>
    </row>
    <row r="984" spans="1:2">
      <c r="A984">
        <f t="shared" ca="1" si="30"/>
        <v>0.77994604553760194</v>
      </c>
      <c r="B984">
        <f t="shared" ca="1" si="31"/>
        <v>0.62176842314868863</v>
      </c>
    </row>
    <row r="985" spans="1:2">
      <c r="A985">
        <f t="shared" ca="1" si="30"/>
        <v>0.90313149495357536</v>
      </c>
      <c r="B985">
        <f t="shared" ca="1" si="31"/>
        <v>0.55076800553123861</v>
      </c>
    </row>
    <row r="986" spans="1:2">
      <c r="A986">
        <f t="shared" ca="1" si="30"/>
        <v>0.86492125325471481</v>
      </c>
      <c r="B986">
        <f t="shared" ca="1" si="31"/>
        <v>0.57205332743029569</v>
      </c>
    </row>
    <row r="987" spans="1:2">
      <c r="A987">
        <f t="shared" ca="1" si="30"/>
        <v>0.76084044904723935</v>
      </c>
      <c r="B987">
        <f t="shared" ca="1" si="31"/>
        <v>0.63336108322114493</v>
      </c>
    </row>
    <row r="988" spans="1:2">
      <c r="A988">
        <f t="shared" ca="1" si="30"/>
        <v>0.92417504920985127</v>
      </c>
      <c r="B988">
        <f t="shared" ca="1" si="31"/>
        <v>0.53934537405345906</v>
      </c>
    </row>
    <row r="989" spans="1:2">
      <c r="A989">
        <f t="shared" ca="1" si="30"/>
        <v>0.34757399400611755</v>
      </c>
      <c r="B989">
        <f t="shared" ca="1" si="31"/>
        <v>0.89221372825690037</v>
      </c>
    </row>
    <row r="990" spans="1:2">
      <c r="A990">
        <f t="shared" ca="1" si="30"/>
        <v>0.95790284114483626</v>
      </c>
      <c r="B990">
        <f t="shared" ca="1" si="31"/>
        <v>0.52149121267607224</v>
      </c>
    </row>
    <row r="991" spans="1:2">
      <c r="A991">
        <f t="shared" ca="1" si="30"/>
        <v>0.16358958897994036</v>
      </c>
      <c r="B991">
        <f t="shared" ca="1" si="31"/>
        <v>0.97393596056630138</v>
      </c>
    </row>
    <row r="992" spans="1:2">
      <c r="A992">
        <f t="shared" ca="1" si="30"/>
        <v>0.37529192318338311</v>
      </c>
      <c r="B992">
        <f t="shared" ca="1" si="31"/>
        <v>0.87654401110189295</v>
      </c>
    </row>
    <row r="993" spans="1:2">
      <c r="A993">
        <f t="shared" ca="1" si="30"/>
        <v>0.95819289566765775</v>
      </c>
      <c r="B993">
        <f t="shared" ca="1" si="31"/>
        <v>0.52134011249578216</v>
      </c>
    </row>
    <row r="994" spans="1:2">
      <c r="A994">
        <f t="shared" ca="1" si="30"/>
        <v>0.72770546272252123</v>
      </c>
      <c r="B994">
        <f t="shared" ca="1" si="31"/>
        <v>0.65378482158556661</v>
      </c>
    </row>
    <row r="995" spans="1:2">
      <c r="A995">
        <f t="shared" ca="1" si="30"/>
        <v>0.45614727958663348</v>
      </c>
      <c r="B995">
        <f t="shared" ca="1" si="31"/>
        <v>0.8277663694995181</v>
      </c>
    </row>
    <row r="996" spans="1:2">
      <c r="A996">
        <f t="shared" ca="1" si="30"/>
        <v>0.11992367623104339</v>
      </c>
      <c r="B996">
        <f t="shared" ca="1" si="31"/>
        <v>0.98582221239875545</v>
      </c>
    </row>
    <row r="997" spans="1:2">
      <c r="A997">
        <f t="shared" ca="1" si="30"/>
        <v>0.2441605756430929</v>
      </c>
      <c r="B997">
        <f t="shared" ca="1" si="31"/>
        <v>0.94373954577559305</v>
      </c>
    </row>
    <row r="998" spans="1:2">
      <c r="A998">
        <f t="shared" ca="1" si="30"/>
        <v>0.62032986421933689</v>
      </c>
      <c r="B998">
        <f t="shared" ca="1" si="31"/>
        <v>0.7221211723664297</v>
      </c>
    </row>
    <row r="999" spans="1:2">
      <c r="A999">
        <f t="shared" ca="1" si="30"/>
        <v>0.61085996083147975</v>
      </c>
      <c r="B999">
        <f t="shared" ca="1" si="31"/>
        <v>0.72825261539926689</v>
      </c>
    </row>
    <row r="1000" spans="1:2">
      <c r="A1000">
        <f t="shared" ca="1" si="30"/>
        <v>0.49342659309337211</v>
      </c>
      <c r="B1000">
        <f t="shared" ca="1" si="31"/>
        <v>0.80420127434616384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2020-11-04T05:32:44Z</dcterms:created>
  <dcterms:modified xsi:type="dcterms:W3CDTF">2020-11-04T05:49:42Z</dcterms:modified>
</cp:coreProperties>
</file>