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95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A3"/>
  <c r="C3" s="1"/>
  <c r="A4"/>
  <c r="C4" s="1"/>
  <c r="A5"/>
  <c r="C5" s="1"/>
  <c r="A6"/>
  <c r="C6" s="1"/>
  <c r="A7"/>
  <c r="C7" s="1"/>
  <c r="A8"/>
  <c r="C8" s="1"/>
  <c r="A9"/>
  <c r="C9" s="1"/>
  <c r="A10"/>
  <c r="C10" s="1"/>
  <c r="A11"/>
  <c r="C11" s="1"/>
  <c r="A12"/>
  <c r="C12" s="1"/>
  <c r="A13"/>
  <c r="C13" s="1"/>
  <c r="A14"/>
  <c r="C14" s="1"/>
  <c r="A15"/>
  <c r="C15" s="1"/>
  <c r="A16"/>
  <c r="C16" s="1"/>
  <c r="A17"/>
  <c r="C17" s="1"/>
  <c r="A18"/>
  <c r="C18" s="1"/>
  <c r="A19"/>
  <c r="C19" s="1"/>
  <c r="A20"/>
  <c r="C20" s="1"/>
  <c r="A21"/>
  <c r="C21" s="1"/>
  <c r="A22"/>
  <c r="C22" s="1"/>
  <c r="A23"/>
  <c r="C23" s="1"/>
  <c r="A24"/>
  <c r="C24" s="1"/>
  <c r="A25"/>
  <c r="C25" s="1"/>
  <c r="A26"/>
  <c r="C26" s="1"/>
  <c r="A27"/>
  <c r="C27" s="1"/>
  <c r="A28"/>
  <c r="C28" s="1"/>
  <c r="A29"/>
  <c r="C29" s="1"/>
  <c r="A30"/>
  <c r="C30" s="1"/>
  <c r="A31"/>
  <c r="C31" s="1"/>
  <c r="A32"/>
  <c r="C32" s="1"/>
  <c r="A33"/>
  <c r="C33" s="1"/>
  <c r="A34"/>
  <c r="C34" s="1"/>
  <c r="A35"/>
  <c r="C35" s="1"/>
  <c r="A36"/>
  <c r="C36" s="1"/>
  <c r="A37"/>
  <c r="C37" s="1"/>
  <c r="A38"/>
  <c r="C38" s="1"/>
  <c r="A39"/>
  <c r="C39" s="1"/>
  <c r="A40"/>
  <c r="C40" s="1"/>
  <c r="A41"/>
  <c r="C41" s="1"/>
  <c r="A42"/>
  <c r="C42" s="1"/>
  <c r="A43"/>
  <c r="C43" s="1"/>
  <c r="A44"/>
  <c r="C44" s="1"/>
  <c r="A45"/>
  <c r="C45" s="1"/>
  <c r="A46"/>
  <c r="C46" s="1"/>
  <c r="A47"/>
  <c r="C47" s="1"/>
  <c r="A48"/>
  <c r="C48" s="1"/>
  <c r="A49"/>
  <c r="C49" s="1"/>
  <c r="A50"/>
  <c r="C50" s="1"/>
  <c r="A51"/>
  <c r="C51" s="1"/>
  <c r="A52"/>
  <c r="C52" s="1"/>
  <c r="A53"/>
  <c r="C53" s="1"/>
  <c r="A54"/>
  <c r="C54" s="1"/>
  <c r="A55"/>
  <c r="C55" s="1"/>
  <c r="A56"/>
  <c r="C56" s="1"/>
  <c r="A57"/>
  <c r="C57" s="1"/>
  <c r="A58"/>
  <c r="C58" s="1"/>
  <c r="A59"/>
  <c r="C59" s="1"/>
  <c r="A60"/>
  <c r="C60" s="1"/>
  <c r="A61"/>
  <c r="C61" s="1"/>
  <c r="A62"/>
  <c r="C62" s="1"/>
  <c r="A63"/>
  <c r="C63" s="1"/>
  <c r="A64"/>
  <c r="C64" s="1"/>
  <c r="A65"/>
  <c r="C65" s="1"/>
  <c r="A66"/>
  <c r="C66" s="1"/>
  <c r="A67"/>
  <c r="C67" s="1"/>
  <c r="A68"/>
  <c r="C68" s="1"/>
  <c r="A69"/>
  <c r="C69" s="1"/>
  <c r="A70"/>
  <c r="C70" s="1"/>
  <c r="A71"/>
  <c r="C71" s="1"/>
  <c r="A72"/>
  <c r="C72" s="1"/>
  <c r="A73"/>
  <c r="C73" s="1"/>
  <c r="A74"/>
  <c r="C74" s="1"/>
  <c r="A75"/>
  <c r="C75" s="1"/>
  <c r="A76"/>
  <c r="C76" s="1"/>
  <c r="A77"/>
  <c r="C77" s="1"/>
  <c r="A78"/>
  <c r="C78" s="1"/>
  <c r="A79"/>
  <c r="C79" s="1"/>
  <c r="A80"/>
  <c r="C80" s="1"/>
  <c r="A81"/>
  <c r="C81" s="1"/>
  <c r="A82"/>
  <c r="C82" s="1"/>
  <c r="A83"/>
  <c r="C83" s="1"/>
  <c r="A84"/>
  <c r="C84" s="1"/>
  <c r="A85"/>
  <c r="C85" s="1"/>
  <c r="A86"/>
  <c r="C86" s="1"/>
  <c r="A87"/>
  <c r="C87" s="1"/>
  <c r="A88"/>
  <c r="C88" s="1"/>
  <c r="A89"/>
  <c r="C89" s="1"/>
  <c r="A90"/>
  <c r="C90" s="1"/>
  <c r="A91"/>
  <c r="C91" s="1"/>
  <c r="A92"/>
  <c r="C92" s="1"/>
  <c r="A93"/>
  <c r="C93" s="1"/>
  <c r="A94"/>
  <c r="C94" s="1"/>
  <c r="A95"/>
  <c r="C95" s="1"/>
  <c r="A96"/>
  <c r="C96" s="1"/>
  <c r="A97"/>
  <c r="C97" s="1"/>
  <c r="A98"/>
  <c r="C98" s="1"/>
  <c r="A99"/>
  <c r="C99" s="1"/>
  <c r="A100"/>
  <c r="C100" s="1"/>
  <c r="A101"/>
  <c r="C101" s="1"/>
  <c r="A102"/>
  <c r="C102" s="1"/>
  <c r="A103"/>
  <c r="C103" s="1"/>
  <c r="A104"/>
  <c r="C104" s="1"/>
  <c r="A105"/>
  <c r="C105" s="1"/>
  <c r="A106"/>
  <c r="C106" s="1"/>
  <c r="A107"/>
  <c r="C107" s="1"/>
  <c r="A108"/>
  <c r="C108" s="1"/>
  <c r="A109"/>
  <c r="C109" s="1"/>
  <c r="A110"/>
  <c r="C110" s="1"/>
  <c r="A111"/>
  <c r="C111" s="1"/>
  <c r="A112"/>
  <c r="C112" s="1"/>
  <c r="A113"/>
  <c r="C113" s="1"/>
  <c r="A114"/>
  <c r="C114" s="1"/>
  <c r="A115"/>
  <c r="C115" s="1"/>
  <c r="A116"/>
  <c r="C116" s="1"/>
  <c r="A117"/>
  <c r="C117" s="1"/>
  <c r="A118"/>
  <c r="C118" s="1"/>
  <c r="A119"/>
  <c r="C119" s="1"/>
  <c r="A120"/>
  <c r="C120" s="1"/>
  <c r="A121"/>
  <c r="C121" s="1"/>
  <c r="A122"/>
  <c r="C122" s="1"/>
  <c r="A123"/>
  <c r="C123" s="1"/>
  <c r="A124"/>
  <c r="C124" s="1"/>
  <c r="A125"/>
  <c r="C125" s="1"/>
  <c r="A126"/>
  <c r="C126" s="1"/>
  <c r="A127"/>
  <c r="C127" s="1"/>
  <c r="A128"/>
  <c r="C128" s="1"/>
  <c r="A129"/>
  <c r="C129" s="1"/>
  <c r="A130"/>
  <c r="C130" s="1"/>
  <c r="A131"/>
  <c r="C131" s="1"/>
  <c r="A132"/>
  <c r="C132" s="1"/>
  <c r="A133"/>
  <c r="C133" s="1"/>
  <c r="A134"/>
  <c r="C134" s="1"/>
  <c r="A135"/>
  <c r="C135" s="1"/>
  <c r="A136"/>
  <c r="C136" s="1"/>
  <c r="A137"/>
  <c r="C137" s="1"/>
  <c r="A138"/>
  <c r="C138" s="1"/>
  <c r="A139"/>
  <c r="C139" s="1"/>
  <c r="A140"/>
  <c r="C140" s="1"/>
  <c r="A141"/>
  <c r="C141" s="1"/>
  <c r="A142"/>
  <c r="C142" s="1"/>
  <c r="A143"/>
  <c r="C143" s="1"/>
  <c r="A144"/>
  <c r="C144" s="1"/>
  <c r="A145"/>
  <c r="C145" s="1"/>
  <c r="A146"/>
  <c r="C146" s="1"/>
  <c r="A147"/>
  <c r="C147" s="1"/>
  <c r="A148"/>
  <c r="C148" s="1"/>
  <c r="A149"/>
  <c r="C149" s="1"/>
  <c r="A150"/>
  <c r="C150" s="1"/>
  <c r="A151"/>
  <c r="C151" s="1"/>
  <c r="A152"/>
  <c r="C152" s="1"/>
  <c r="A153"/>
  <c r="C153" s="1"/>
  <c r="A154"/>
  <c r="C154" s="1"/>
  <c r="A155"/>
  <c r="C155" s="1"/>
  <c r="A156"/>
  <c r="C156" s="1"/>
  <c r="A157"/>
  <c r="C157" s="1"/>
  <c r="A158"/>
  <c r="C158" s="1"/>
  <c r="A159"/>
  <c r="C159" s="1"/>
  <c r="A160"/>
  <c r="C160" s="1"/>
  <c r="A161"/>
  <c r="C161" s="1"/>
  <c r="A162"/>
  <c r="C162" s="1"/>
  <c r="A163"/>
  <c r="C163" s="1"/>
  <c r="A164"/>
  <c r="C164" s="1"/>
  <c r="A165"/>
  <c r="C165" s="1"/>
  <c r="A166"/>
  <c r="C166" s="1"/>
  <c r="A167"/>
  <c r="C167" s="1"/>
  <c r="A168"/>
  <c r="C168" s="1"/>
  <c r="A169"/>
  <c r="C169" s="1"/>
  <c r="A170"/>
  <c r="C170" s="1"/>
  <c r="A171"/>
  <c r="C171" s="1"/>
  <c r="A172"/>
  <c r="C172" s="1"/>
  <c r="A173"/>
  <c r="C173" s="1"/>
  <c r="A174"/>
  <c r="C174" s="1"/>
  <c r="A175"/>
  <c r="C175" s="1"/>
  <c r="A176"/>
  <c r="C176" s="1"/>
  <c r="A177"/>
  <c r="C177" s="1"/>
  <c r="A178"/>
  <c r="C178" s="1"/>
  <c r="A179"/>
  <c r="C179" s="1"/>
  <c r="A180"/>
  <c r="C180" s="1"/>
  <c r="A181"/>
  <c r="C181" s="1"/>
  <c r="A182"/>
  <c r="C182" s="1"/>
  <c r="A183"/>
  <c r="C183" s="1"/>
  <c r="A184"/>
  <c r="C184" s="1"/>
  <c r="A185"/>
  <c r="C185" s="1"/>
  <c r="A186"/>
  <c r="C186" s="1"/>
  <c r="A187"/>
  <c r="C187" s="1"/>
  <c r="A188"/>
  <c r="C188" s="1"/>
  <c r="A189"/>
  <c r="C189" s="1"/>
  <c r="A190"/>
  <c r="C190" s="1"/>
  <c r="A191"/>
  <c r="C191" s="1"/>
  <c r="A192"/>
  <c r="C192" s="1"/>
  <c r="A193"/>
  <c r="C193" s="1"/>
  <c r="A194"/>
  <c r="C194" s="1"/>
  <c r="A195"/>
  <c r="C195" s="1"/>
  <c r="A196"/>
  <c r="C196" s="1"/>
  <c r="A197"/>
  <c r="C197" s="1"/>
  <c r="A198"/>
  <c r="C198" s="1"/>
  <c r="A199"/>
  <c r="C199" s="1"/>
  <c r="A200"/>
  <c r="C200" s="1"/>
  <c r="A201"/>
  <c r="C201" s="1"/>
  <c r="A202"/>
  <c r="C202" s="1"/>
  <c r="A203"/>
  <c r="C203" s="1"/>
  <c r="A204"/>
  <c r="C204" s="1"/>
  <c r="A205"/>
  <c r="C205" s="1"/>
  <c r="A206"/>
  <c r="C206" s="1"/>
  <c r="A207"/>
  <c r="C207" s="1"/>
  <c r="A208"/>
  <c r="C208" s="1"/>
  <c r="A209"/>
  <c r="C209" s="1"/>
  <c r="A210"/>
  <c r="C210" s="1"/>
  <c r="A211"/>
  <c r="C211" s="1"/>
  <c r="A212"/>
  <c r="C212" s="1"/>
  <c r="A213"/>
  <c r="C213" s="1"/>
  <c r="A214"/>
  <c r="C214" s="1"/>
  <c r="A215"/>
  <c r="C215" s="1"/>
  <c r="A216"/>
  <c r="C216" s="1"/>
  <c r="A217"/>
  <c r="C217" s="1"/>
  <c r="A218"/>
  <c r="C218" s="1"/>
  <c r="A219"/>
  <c r="C219" s="1"/>
  <c r="A220"/>
  <c r="C220" s="1"/>
  <c r="A221"/>
  <c r="C221" s="1"/>
  <c r="A222"/>
  <c r="C222" s="1"/>
  <c r="A223"/>
  <c r="C223" s="1"/>
  <c r="A224"/>
  <c r="C224" s="1"/>
  <c r="A225"/>
  <c r="C225" s="1"/>
  <c r="A226"/>
  <c r="C226" s="1"/>
  <c r="A227"/>
  <c r="C227" s="1"/>
  <c r="A228"/>
  <c r="C228" s="1"/>
  <c r="A229"/>
  <c r="C229" s="1"/>
  <c r="A230"/>
  <c r="C230" s="1"/>
  <c r="A231"/>
  <c r="C231" s="1"/>
  <c r="A232"/>
  <c r="C232" s="1"/>
  <c r="A233"/>
  <c r="C233" s="1"/>
  <c r="A234"/>
  <c r="C234" s="1"/>
  <c r="A235"/>
  <c r="C235" s="1"/>
  <c r="A236"/>
  <c r="C236" s="1"/>
  <c r="A237"/>
  <c r="C237" s="1"/>
  <c r="A238"/>
  <c r="C238" s="1"/>
  <c r="A239"/>
  <c r="C239" s="1"/>
  <c r="A240"/>
  <c r="C240" s="1"/>
  <c r="A241"/>
  <c r="C241" s="1"/>
  <c r="A242"/>
  <c r="C242" s="1"/>
  <c r="A243"/>
  <c r="C243" s="1"/>
  <c r="A244"/>
  <c r="C244" s="1"/>
  <c r="A245"/>
  <c r="C245" s="1"/>
  <c r="A246"/>
  <c r="C246" s="1"/>
  <c r="A247"/>
  <c r="C247" s="1"/>
  <c r="A248"/>
  <c r="C248" s="1"/>
  <c r="A249"/>
  <c r="C249" s="1"/>
  <c r="A250"/>
  <c r="C250" s="1"/>
  <c r="A251"/>
  <c r="C251" s="1"/>
  <c r="A252"/>
  <c r="C252" s="1"/>
  <c r="A253"/>
  <c r="C253" s="1"/>
  <c r="A254"/>
  <c r="C254" s="1"/>
  <c r="A255"/>
  <c r="C255" s="1"/>
  <c r="A256"/>
  <c r="C256" s="1"/>
  <c r="A257"/>
  <c r="C257" s="1"/>
  <c r="A258"/>
  <c r="C258" s="1"/>
  <c r="A259"/>
  <c r="C259" s="1"/>
  <c r="A260"/>
  <c r="C260" s="1"/>
  <c r="A261"/>
  <c r="C261" s="1"/>
  <c r="A262"/>
  <c r="C262" s="1"/>
  <c r="A263"/>
  <c r="C263" s="1"/>
  <c r="A264"/>
  <c r="C264" s="1"/>
  <c r="A265"/>
  <c r="C265" s="1"/>
  <c r="A266"/>
  <c r="C266" s="1"/>
  <c r="A267"/>
  <c r="C267" s="1"/>
  <c r="A268"/>
  <c r="C268" s="1"/>
  <c r="A269"/>
  <c r="C269" s="1"/>
  <c r="A270"/>
  <c r="C270" s="1"/>
  <c r="A271"/>
  <c r="C271" s="1"/>
  <c r="A272"/>
  <c r="C272" s="1"/>
  <c r="A273"/>
  <c r="C273" s="1"/>
  <c r="A274"/>
  <c r="C274" s="1"/>
  <c r="A275"/>
  <c r="C275" s="1"/>
  <c r="A276"/>
  <c r="C276" s="1"/>
  <c r="A277"/>
  <c r="C277" s="1"/>
  <c r="A278"/>
  <c r="C278" s="1"/>
  <c r="A279"/>
  <c r="C279" s="1"/>
  <c r="A280"/>
  <c r="C280" s="1"/>
  <c r="A281"/>
  <c r="C281" s="1"/>
  <c r="A282"/>
  <c r="C282" s="1"/>
  <c r="A283"/>
  <c r="C283" s="1"/>
  <c r="A284"/>
  <c r="C284" s="1"/>
  <c r="A285"/>
  <c r="C285" s="1"/>
  <c r="A286"/>
  <c r="C286" s="1"/>
  <c r="A287"/>
  <c r="C287" s="1"/>
  <c r="A288"/>
  <c r="C288" s="1"/>
  <c r="A289"/>
  <c r="C289" s="1"/>
  <c r="A290"/>
  <c r="C290" s="1"/>
  <c r="A291"/>
  <c r="C291" s="1"/>
  <c r="A292"/>
  <c r="C292" s="1"/>
  <c r="A293"/>
  <c r="C293" s="1"/>
  <c r="A294"/>
  <c r="C294" s="1"/>
  <c r="A295"/>
  <c r="C295" s="1"/>
  <c r="A296"/>
  <c r="C296" s="1"/>
  <c r="A297"/>
  <c r="C297" s="1"/>
  <c r="A298"/>
  <c r="C298" s="1"/>
  <c r="A299"/>
  <c r="C299" s="1"/>
  <c r="A300"/>
  <c r="C300" s="1"/>
  <c r="A301"/>
  <c r="C301" s="1"/>
  <c r="A302"/>
  <c r="C302" s="1"/>
  <c r="A303"/>
  <c r="C303" s="1"/>
  <c r="A304"/>
  <c r="C304" s="1"/>
  <c r="A305"/>
  <c r="C305" s="1"/>
  <c r="A306"/>
  <c r="C306" s="1"/>
  <c r="A307"/>
  <c r="C307" s="1"/>
  <c r="A308"/>
  <c r="C308" s="1"/>
  <c r="A309"/>
  <c r="C309" s="1"/>
  <c r="A310"/>
  <c r="C310" s="1"/>
  <c r="A311"/>
  <c r="C311" s="1"/>
  <c r="A312"/>
  <c r="C312" s="1"/>
  <c r="A313"/>
  <c r="C313" s="1"/>
  <c r="A314"/>
  <c r="C314" s="1"/>
  <c r="A315"/>
  <c r="C315" s="1"/>
  <c r="A316"/>
  <c r="C316" s="1"/>
  <c r="A317"/>
  <c r="C317" s="1"/>
  <c r="A318"/>
  <c r="C318" s="1"/>
  <c r="A319"/>
  <c r="C319" s="1"/>
  <c r="A320"/>
  <c r="C320" s="1"/>
  <c r="A321"/>
  <c r="C321" s="1"/>
  <c r="A322"/>
  <c r="C322" s="1"/>
  <c r="A323"/>
  <c r="C323" s="1"/>
  <c r="A324"/>
  <c r="C324" s="1"/>
  <c r="A325"/>
  <c r="C325" s="1"/>
  <c r="A326"/>
  <c r="C326" s="1"/>
  <c r="A327"/>
  <c r="C327" s="1"/>
  <c r="A328"/>
  <c r="C328" s="1"/>
  <c r="A329"/>
  <c r="C329" s="1"/>
  <c r="A330"/>
  <c r="C330" s="1"/>
  <c r="A331"/>
  <c r="C331" s="1"/>
  <c r="A332"/>
  <c r="C332" s="1"/>
  <c r="A333"/>
  <c r="C333" s="1"/>
  <c r="A334"/>
  <c r="C334" s="1"/>
  <c r="A335"/>
  <c r="C335" s="1"/>
  <c r="A336"/>
  <c r="C336" s="1"/>
  <c r="A337"/>
  <c r="C337" s="1"/>
  <c r="A338"/>
  <c r="C338" s="1"/>
  <c r="A339"/>
  <c r="C339" s="1"/>
  <c r="A340"/>
  <c r="C340" s="1"/>
  <c r="A341"/>
  <c r="C341" s="1"/>
  <c r="A342"/>
  <c r="C342" s="1"/>
  <c r="A343"/>
  <c r="C343" s="1"/>
  <c r="A344"/>
  <c r="C344" s="1"/>
  <c r="A345"/>
  <c r="C345" s="1"/>
  <c r="A346"/>
  <c r="C346" s="1"/>
  <c r="A347"/>
  <c r="C347" s="1"/>
  <c r="A348"/>
  <c r="C348" s="1"/>
  <c r="A349"/>
  <c r="C349" s="1"/>
  <c r="A350"/>
  <c r="C350" s="1"/>
  <c r="A351"/>
  <c r="C351" s="1"/>
  <c r="A352"/>
  <c r="C352" s="1"/>
  <c r="A353"/>
  <c r="C353" s="1"/>
  <c r="A354"/>
  <c r="C354" s="1"/>
  <c r="A355"/>
  <c r="C355" s="1"/>
  <c r="A356"/>
  <c r="C356" s="1"/>
  <c r="A357"/>
  <c r="C357" s="1"/>
  <c r="A358"/>
  <c r="C358" s="1"/>
  <c r="A359"/>
  <c r="C359" s="1"/>
  <c r="A360"/>
  <c r="C360" s="1"/>
  <c r="A361"/>
  <c r="C361" s="1"/>
  <c r="A362"/>
  <c r="C362" s="1"/>
  <c r="A363"/>
  <c r="C363" s="1"/>
  <c r="A364"/>
  <c r="C364" s="1"/>
  <c r="A365"/>
  <c r="C365" s="1"/>
  <c r="A366"/>
  <c r="C366" s="1"/>
  <c r="A367"/>
  <c r="C367" s="1"/>
  <c r="A368"/>
  <c r="C368" s="1"/>
  <c r="A369"/>
  <c r="C369" s="1"/>
  <c r="A370"/>
  <c r="C370" s="1"/>
  <c r="A371"/>
  <c r="C371" s="1"/>
  <c r="A372"/>
  <c r="C372" s="1"/>
  <c r="A373"/>
  <c r="C373" s="1"/>
  <c r="A374"/>
  <c r="C374" s="1"/>
  <c r="A375"/>
  <c r="C375" s="1"/>
  <c r="A376"/>
  <c r="C376" s="1"/>
  <c r="A377"/>
  <c r="C377" s="1"/>
  <c r="A378"/>
  <c r="C378" s="1"/>
  <c r="A379"/>
  <c r="C379" s="1"/>
  <c r="A380"/>
  <c r="C380" s="1"/>
  <c r="A381"/>
  <c r="C381" s="1"/>
  <c r="A382"/>
  <c r="C382" s="1"/>
  <c r="A383"/>
  <c r="C383" s="1"/>
  <c r="A384"/>
  <c r="C384" s="1"/>
  <c r="A385"/>
  <c r="C385" s="1"/>
  <c r="A386"/>
  <c r="C386" s="1"/>
  <c r="A387"/>
  <c r="C387" s="1"/>
  <c r="A388"/>
  <c r="C388" s="1"/>
  <c r="A389"/>
  <c r="C389" s="1"/>
  <c r="A390"/>
  <c r="C390" s="1"/>
  <c r="A391"/>
  <c r="C391" s="1"/>
  <c r="A392"/>
  <c r="C392" s="1"/>
  <c r="A393"/>
  <c r="C393" s="1"/>
  <c r="A394"/>
  <c r="C394" s="1"/>
  <c r="A395"/>
  <c r="C395" s="1"/>
  <c r="A396"/>
  <c r="C396" s="1"/>
  <c r="A397"/>
  <c r="C397" s="1"/>
  <c r="A398"/>
  <c r="C398" s="1"/>
  <c r="A399"/>
  <c r="C399" s="1"/>
  <c r="A400"/>
  <c r="C400" s="1"/>
  <c r="A401"/>
  <c r="C401" s="1"/>
  <c r="A402"/>
  <c r="C402" s="1"/>
  <c r="A403"/>
  <c r="C403" s="1"/>
  <c r="A404"/>
  <c r="C404" s="1"/>
  <c r="A405"/>
  <c r="C405" s="1"/>
  <c r="A406"/>
  <c r="C406" s="1"/>
  <c r="A407"/>
  <c r="C407" s="1"/>
  <c r="A408"/>
  <c r="C408" s="1"/>
  <c r="A409"/>
  <c r="C409" s="1"/>
  <c r="A410"/>
  <c r="C410" s="1"/>
  <c r="A411"/>
  <c r="C411" s="1"/>
  <c r="A412"/>
  <c r="C412" s="1"/>
  <c r="A413"/>
  <c r="C413" s="1"/>
  <c r="A414"/>
  <c r="C414" s="1"/>
  <c r="A415"/>
  <c r="C415" s="1"/>
  <c r="A416"/>
  <c r="C416" s="1"/>
  <c r="A417"/>
  <c r="C417" s="1"/>
  <c r="A418"/>
  <c r="C418" s="1"/>
  <c r="A419"/>
  <c r="C419" s="1"/>
  <c r="A420"/>
  <c r="C420" s="1"/>
  <c r="A421"/>
  <c r="C421" s="1"/>
  <c r="A422"/>
  <c r="C422" s="1"/>
  <c r="A423"/>
  <c r="C423" s="1"/>
  <c r="A424"/>
  <c r="C424" s="1"/>
  <c r="A425"/>
  <c r="C425" s="1"/>
  <c r="A426"/>
  <c r="C426" s="1"/>
  <c r="A427"/>
  <c r="C427" s="1"/>
  <c r="A428"/>
  <c r="C428" s="1"/>
  <c r="A429"/>
  <c r="C429" s="1"/>
  <c r="A430"/>
  <c r="C430" s="1"/>
  <c r="A431"/>
  <c r="C431" s="1"/>
  <c r="A432"/>
  <c r="C432" s="1"/>
  <c r="A433"/>
  <c r="C433" s="1"/>
  <c r="A434"/>
  <c r="C434" s="1"/>
  <c r="A435"/>
  <c r="C435" s="1"/>
  <c r="A436"/>
  <c r="C436" s="1"/>
  <c r="A437"/>
  <c r="C437" s="1"/>
  <c r="A438"/>
  <c r="C438" s="1"/>
  <c r="A439"/>
  <c r="C439" s="1"/>
  <c r="A440"/>
  <c r="C440" s="1"/>
  <c r="A441"/>
  <c r="C441" s="1"/>
  <c r="A442"/>
  <c r="C442" s="1"/>
  <c r="A443"/>
  <c r="C443" s="1"/>
  <c r="A444"/>
  <c r="C444" s="1"/>
  <c r="A445"/>
  <c r="C445" s="1"/>
  <c r="A446"/>
  <c r="C446" s="1"/>
  <c r="A447"/>
  <c r="C447" s="1"/>
  <c r="A448"/>
  <c r="C448" s="1"/>
  <c r="A449"/>
  <c r="C449" s="1"/>
  <c r="A450"/>
  <c r="C450" s="1"/>
  <c r="A451"/>
  <c r="C451" s="1"/>
  <c r="A452"/>
  <c r="C452" s="1"/>
  <c r="A453"/>
  <c r="C453" s="1"/>
  <c r="A454"/>
  <c r="C454" s="1"/>
  <c r="A455"/>
  <c r="C455" s="1"/>
  <c r="A456"/>
  <c r="C456" s="1"/>
  <c r="A457"/>
  <c r="C457" s="1"/>
  <c r="A458"/>
  <c r="C458" s="1"/>
  <c r="A459"/>
  <c r="C459" s="1"/>
  <c r="A460"/>
  <c r="C460" s="1"/>
  <c r="A461"/>
  <c r="C461" s="1"/>
  <c r="A462"/>
  <c r="C462" s="1"/>
  <c r="A463"/>
  <c r="C463" s="1"/>
  <c r="A464"/>
  <c r="C464" s="1"/>
  <c r="A465"/>
  <c r="C465" s="1"/>
  <c r="A466"/>
  <c r="C466" s="1"/>
  <c r="A467"/>
  <c r="C467" s="1"/>
  <c r="A468"/>
  <c r="C468" s="1"/>
  <c r="A469"/>
  <c r="C469" s="1"/>
  <c r="A470"/>
  <c r="C470" s="1"/>
  <c r="A471"/>
  <c r="C471" s="1"/>
  <c r="A472"/>
  <c r="C472" s="1"/>
  <c r="A473"/>
  <c r="C473" s="1"/>
  <c r="A474"/>
  <c r="C474" s="1"/>
  <c r="A475"/>
  <c r="C475" s="1"/>
  <c r="A476"/>
  <c r="C476" s="1"/>
  <c r="A477"/>
  <c r="C477" s="1"/>
  <c r="A478"/>
  <c r="C478" s="1"/>
  <c r="A479"/>
  <c r="C479" s="1"/>
  <c r="A480"/>
  <c r="C480" s="1"/>
  <c r="A481"/>
  <c r="C481" s="1"/>
  <c r="A482"/>
  <c r="C482" s="1"/>
  <c r="A483"/>
  <c r="C483" s="1"/>
  <c r="A484"/>
  <c r="C484" s="1"/>
  <c r="A485"/>
  <c r="C485" s="1"/>
  <c r="A486"/>
  <c r="C486" s="1"/>
  <c r="A487"/>
  <c r="C487" s="1"/>
  <c r="A488"/>
  <c r="C488" s="1"/>
  <c r="A489"/>
  <c r="C489" s="1"/>
  <c r="A490"/>
  <c r="C490" s="1"/>
  <c r="A491"/>
  <c r="C491" s="1"/>
  <c r="A492"/>
  <c r="C492" s="1"/>
  <c r="A493"/>
  <c r="C493" s="1"/>
  <c r="A494"/>
  <c r="C494" s="1"/>
  <c r="A495"/>
  <c r="C495" s="1"/>
  <c r="A496"/>
  <c r="C496" s="1"/>
  <c r="A497"/>
  <c r="C497" s="1"/>
  <c r="A498"/>
  <c r="C498" s="1"/>
  <c r="A499"/>
  <c r="C499" s="1"/>
  <c r="A500"/>
  <c r="C500" s="1"/>
  <c r="A501"/>
  <c r="C501" s="1"/>
  <c r="A502"/>
  <c r="C502" s="1"/>
  <c r="A503"/>
  <c r="C503" s="1"/>
  <c r="A504"/>
  <c r="C504" s="1"/>
  <c r="A505"/>
  <c r="C505" s="1"/>
  <c r="A506"/>
  <c r="C506" s="1"/>
  <c r="A507"/>
  <c r="C507" s="1"/>
  <c r="A508"/>
  <c r="C508" s="1"/>
  <c r="A509"/>
  <c r="C509" s="1"/>
  <c r="A510"/>
  <c r="C510" s="1"/>
  <c r="A511"/>
  <c r="C511" s="1"/>
  <c r="A512"/>
  <c r="C512" s="1"/>
  <c r="A513"/>
  <c r="C513" s="1"/>
  <c r="A514"/>
  <c r="C514" s="1"/>
  <c r="A515"/>
  <c r="C515" s="1"/>
  <c r="A516"/>
  <c r="C516" s="1"/>
  <c r="A517"/>
  <c r="C517" s="1"/>
  <c r="A518"/>
  <c r="C518" s="1"/>
  <c r="A519"/>
  <c r="C519" s="1"/>
  <c r="A520"/>
  <c r="C520" s="1"/>
  <c r="A521"/>
  <c r="C521" s="1"/>
  <c r="A522"/>
  <c r="C522" s="1"/>
  <c r="A523"/>
  <c r="C523" s="1"/>
  <c r="A524"/>
  <c r="C524" s="1"/>
  <c r="A525"/>
  <c r="C525" s="1"/>
  <c r="A526"/>
  <c r="C526" s="1"/>
  <c r="A527"/>
  <c r="C527" s="1"/>
  <c r="A528"/>
  <c r="C528" s="1"/>
  <c r="A529"/>
  <c r="C529" s="1"/>
  <c r="A530"/>
  <c r="C530" s="1"/>
  <c r="A531"/>
  <c r="C531" s="1"/>
  <c r="A532"/>
  <c r="C532" s="1"/>
  <c r="A533"/>
  <c r="C533" s="1"/>
  <c r="A534"/>
  <c r="C534" s="1"/>
  <c r="A535"/>
  <c r="C535" s="1"/>
  <c r="A536"/>
  <c r="C536" s="1"/>
  <c r="A537"/>
  <c r="C537" s="1"/>
  <c r="A538"/>
  <c r="C538" s="1"/>
  <c r="A539"/>
  <c r="C539" s="1"/>
  <c r="A540"/>
  <c r="C540" s="1"/>
  <c r="A541"/>
  <c r="C541" s="1"/>
  <c r="A542"/>
  <c r="C542" s="1"/>
  <c r="A543"/>
  <c r="C543" s="1"/>
  <c r="A544"/>
  <c r="C544" s="1"/>
  <c r="A545"/>
  <c r="C545" s="1"/>
  <c r="A546"/>
  <c r="C546" s="1"/>
  <c r="A547"/>
  <c r="C547" s="1"/>
  <c r="A548"/>
  <c r="C548" s="1"/>
  <c r="A549"/>
  <c r="C549" s="1"/>
  <c r="A550"/>
  <c r="C550" s="1"/>
  <c r="A551"/>
  <c r="C551" s="1"/>
  <c r="A552"/>
  <c r="C552" s="1"/>
  <c r="A553"/>
  <c r="C553" s="1"/>
  <c r="A554"/>
  <c r="C554" s="1"/>
  <c r="A555"/>
  <c r="C555" s="1"/>
  <c r="A556"/>
  <c r="C556" s="1"/>
  <c r="A557"/>
  <c r="C557" s="1"/>
  <c r="A558"/>
  <c r="C558" s="1"/>
  <c r="A559"/>
  <c r="C559" s="1"/>
  <c r="A560"/>
  <c r="C560" s="1"/>
  <c r="A561"/>
  <c r="C561" s="1"/>
  <c r="A562"/>
  <c r="C562" s="1"/>
  <c r="A563"/>
  <c r="C563" s="1"/>
  <c r="A564"/>
  <c r="C564" s="1"/>
  <c r="A565"/>
  <c r="C565" s="1"/>
  <c r="A566"/>
  <c r="C566" s="1"/>
  <c r="A567"/>
  <c r="C567" s="1"/>
  <c r="A568"/>
  <c r="C568" s="1"/>
  <c r="A569"/>
  <c r="C569" s="1"/>
  <c r="A570"/>
  <c r="C570" s="1"/>
  <c r="A571"/>
  <c r="C571" s="1"/>
  <c r="A572"/>
  <c r="C572" s="1"/>
  <c r="A573"/>
  <c r="C573" s="1"/>
  <c r="A574"/>
  <c r="C574" s="1"/>
  <c r="A575"/>
  <c r="C575" s="1"/>
  <c r="A576"/>
  <c r="C576" s="1"/>
  <c r="A577"/>
  <c r="C577" s="1"/>
  <c r="A578"/>
  <c r="C578" s="1"/>
  <c r="A579"/>
  <c r="C579" s="1"/>
  <c r="A580"/>
  <c r="C580" s="1"/>
  <c r="A581"/>
  <c r="C581" s="1"/>
  <c r="A582"/>
  <c r="C582" s="1"/>
  <c r="A583"/>
  <c r="C583" s="1"/>
  <c r="A584"/>
  <c r="C584" s="1"/>
  <c r="A585"/>
  <c r="C585" s="1"/>
  <c r="A586"/>
  <c r="C586" s="1"/>
  <c r="A587"/>
  <c r="C587" s="1"/>
  <c r="A588"/>
  <c r="C588" s="1"/>
  <c r="A589"/>
  <c r="C589" s="1"/>
  <c r="A590"/>
  <c r="C590" s="1"/>
  <c r="A591"/>
  <c r="C591" s="1"/>
  <c r="A592"/>
  <c r="C592" s="1"/>
  <c r="A593"/>
  <c r="C593" s="1"/>
  <c r="A594"/>
  <c r="C594" s="1"/>
  <c r="A595"/>
  <c r="C595" s="1"/>
  <c r="A596"/>
  <c r="C596" s="1"/>
  <c r="A597"/>
  <c r="C597" s="1"/>
  <c r="A598"/>
  <c r="C598" s="1"/>
  <c r="A599"/>
  <c r="C599" s="1"/>
  <c r="A600"/>
  <c r="C600" s="1"/>
  <c r="A601"/>
  <c r="C601" s="1"/>
  <c r="A602"/>
  <c r="C602" s="1"/>
  <c r="A603"/>
  <c r="C603" s="1"/>
  <c r="A604"/>
  <c r="C604" s="1"/>
  <c r="A605"/>
  <c r="C605" s="1"/>
  <c r="A606"/>
  <c r="C606" s="1"/>
  <c r="A607"/>
  <c r="C607" s="1"/>
  <c r="A608"/>
  <c r="C608" s="1"/>
  <c r="A609"/>
  <c r="C609" s="1"/>
  <c r="A610"/>
  <c r="C610" s="1"/>
  <c r="A611"/>
  <c r="C611" s="1"/>
  <c r="A612"/>
  <c r="C612" s="1"/>
  <c r="A613"/>
  <c r="C613" s="1"/>
  <c r="A614"/>
  <c r="C614" s="1"/>
  <c r="A615"/>
  <c r="C615" s="1"/>
  <c r="A616"/>
  <c r="C616" s="1"/>
  <c r="A617"/>
  <c r="C617" s="1"/>
  <c r="A618"/>
  <c r="C618" s="1"/>
  <c r="A619"/>
  <c r="C619" s="1"/>
  <c r="A620"/>
  <c r="C620" s="1"/>
  <c r="A621"/>
  <c r="C621" s="1"/>
  <c r="A622"/>
  <c r="C622" s="1"/>
  <c r="A623"/>
  <c r="C623" s="1"/>
  <c r="A624"/>
  <c r="C624" s="1"/>
  <c r="A625"/>
  <c r="C625" s="1"/>
  <c r="A626"/>
  <c r="C626" s="1"/>
  <c r="A627"/>
  <c r="C627" s="1"/>
  <c r="A628"/>
  <c r="C628" s="1"/>
  <c r="A629"/>
  <c r="C629" s="1"/>
  <c r="A630"/>
  <c r="C630" s="1"/>
  <c r="A631"/>
  <c r="C631" s="1"/>
  <c r="A632"/>
  <c r="C632" s="1"/>
  <c r="A633"/>
  <c r="C633" s="1"/>
  <c r="A634"/>
  <c r="C634" s="1"/>
  <c r="A635"/>
  <c r="C635" s="1"/>
  <c r="A636"/>
  <c r="C636" s="1"/>
  <c r="A637"/>
  <c r="C637" s="1"/>
  <c r="A638"/>
  <c r="C638" s="1"/>
  <c r="A639"/>
  <c r="C639" s="1"/>
  <c r="A640"/>
  <c r="C640" s="1"/>
  <c r="A641"/>
  <c r="C641" s="1"/>
  <c r="A642"/>
  <c r="C642" s="1"/>
  <c r="A643"/>
  <c r="C643" s="1"/>
  <c r="A644"/>
  <c r="C644" s="1"/>
  <c r="A645"/>
  <c r="C645" s="1"/>
  <c r="A646"/>
  <c r="C646" s="1"/>
  <c r="A647"/>
  <c r="C647" s="1"/>
  <c r="A648"/>
  <c r="C648" s="1"/>
  <c r="A649"/>
  <c r="C649" s="1"/>
  <c r="A650"/>
  <c r="C650" s="1"/>
  <c r="A651"/>
  <c r="C651" s="1"/>
  <c r="A652"/>
  <c r="C652" s="1"/>
  <c r="A653"/>
  <c r="C653" s="1"/>
  <c r="A654"/>
  <c r="C654" s="1"/>
  <c r="A655"/>
  <c r="C655" s="1"/>
  <c r="A656"/>
  <c r="C656" s="1"/>
  <c r="A657"/>
  <c r="C657" s="1"/>
  <c r="A658"/>
  <c r="C658" s="1"/>
  <c r="A659"/>
  <c r="C659" s="1"/>
  <c r="A660"/>
  <c r="C660" s="1"/>
  <c r="A661"/>
  <c r="C661" s="1"/>
  <c r="A662"/>
  <c r="C662" s="1"/>
  <c r="A663"/>
  <c r="C663" s="1"/>
  <c r="A664"/>
  <c r="C664" s="1"/>
  <c r="A665"/>
  <c r="C665" s="1"/>
  <c r="A666"/>
  <c r="C666" s="1"/>
  <c r="A667"/>
  <c r="C667" s="1"/>
  <c r="A668"/>
  <c r="C668" s="1"/>
  <c r="A669"/>
  <c r="C669" s="1"/>
  <c r="A670"/>
  <c r="C670" s="1"/>
  <c r="A671"/>
  <c r="C671" s="1"/>
  <c r="A672"/>
  <c r="C672" s="1"/>
  <c r="A673"/>
  <c r="C673" s="1"/>
  <c r="A674"/>
  <c r="C674" s="1"/>
  <c r="A675"/>
  <c r="C675" s="1"/>
  <c r="A676"/>
  <c r="C676" s="1"/>
  <c r="A677"/>
  <c r="C677" s="1"/>
  <c r="A678"/>
  <c r="C678" s="1"/>
  <c r="A679"/>
  <c r="C679" s="1"/>
  <c r="A680"/>
  <c r="C680" s="1"/>
  <c r="A681"/>
  <c r="C681" s="1"/>
  <c r="A682"/>
  <c r="C682" s="1"/>
  <c r="A683"/>
  <c r="C683" s="1"/>
  <c r="A684"/>
  <c r="C684" s="1"/>
  <c r="A685"/>
  <c r="C685" s="1"/>
  <c r="A686"/>
  <c r="C686" s="1"/>
  <c r="A687"/>
  <c r="C687" s="1"/>
  <c r="A688"/>
  <c r="C688" s="1"/>
  <c r="A689"/>
  <c r="C689" s="1"/>
  <c r="A690"/>
  <c r="C690" s="1"/>
  <c r="A691"/>
  <c r="C691" s="1"/>
  <c r="A692"/>
  <c r="C692" s="1"/>
  <c r="A693"/>
  <c r="C693" s="1"/>
  <c r="A694"/>
  <c r="C694" s="1"/>
  <c r="A695"/>
  <c r="C695" s="1"/>
  <c r="A696"/>
  <c r="C696" s="1"/>
  <c r="A697"/>
  <c r="C697" s="1"/>
  <c r="A698"/>
  <c r="C698" s="1"/>
  <c r="A699"/>
  <c r="C699" s="1"/>
  <c r="A700"/>
  <c r="C700" s="1"/>
  <c r="A701"/>
  <c r="C701" s="1"/>
  <c r="A702"/>
  <c r="C702" s="1"/>
  <c r="A703"/>
  <c r="C703" s="1"/>
  <c r="A704"/>
  <c r="C704" s="1"/>
  <c r="A705"/>
  <c r="C705" s="1"/>
  <c r="A706"/>
  <c r="C706" s="1"/>
  <c r="A707"/>
  <c r="C707" s="1"/>
  <c r="A708"/>
  <c r="C708" s="1"/>
  <c r="A709"/>
  <c r="C709" s="1"/>
  <c r="A710"/>
  <c r="C710" s="1"/>
  <c r="A711"/>
  <c r="C711" s="1"/>
  <c r="A712"/>
  <c r="C712" s="1"/>
  <c r="A713"/>
  <c r="C713" s="1"/>
  <c r="A714"/>
  <c r="C714" s="1"/>
  <c r="A715"/>
  <c r="C715" s="1"/>
  <c r="A716"/>
  <c r="C716" s="1"/>
  <c r="A717"/>
  <c r="C717" s="1"/>
  <c r="A718"/>
  <c r="C718" s="1"/>
  <c r="A719"/>
  <c r="C719" s="1"/>
  <c r="A720"/>
  <c r="C720" s="1"/>
  <c r="A721"/>
  <c r="C721" s="1"/>
  <c r="A722"/>
  <c r="C722" s="1"/>
  <c r="A723"/>
  <c r="C723" s="1"/>
  <c r="A724"/>
  <c r="C724" s="1"/>
  <c r="A725"/>
  <c r="C725" s="1"/>
  <c r="A726"/>
  <c r="C726" s="1"/>
  <c r="A727"/>
  <c r="C727" s="1"/>
  <c r="A728"/>
  <c r="C728" s="1"/>
  <c r="A729"/>
  <c r="C729" s="1"/>
  <c r="A730"/>
  <c r="C730" s="1"/>
  <c r="A731"/>
  <c r="C731" s="1"/>
  <c r="A732"/>
  <c r="C732" s="1"/>
  <c r="A733"/>
  <c r="C733" s="1"/>
  <c r="A734"/>
  <c r="C734" s="1"/>
  <c r="A735"/>
  <c r="C735" s="1"/>
  <c r="A736"/>
  <c r="C736" s="1"/>
  <c r="A737"/>
  <c r="C737" s="1"/>
  <c r="A738"/>
  <c r="C738" s="1"/>
  <c r="A739"/>
  <c r="C739" s="1"/>
  <c r="A740"/>
  <c r="C740" s="1"/>
  <c r="A741"/>
  <c r="C741" s="1"/>
  <c r="A742"/>
  <c r="C742" s="1"/>
  <c r="A743"/>
  <c r="C743" s="1"/>
  <c r="A744"/>
  <c r="C744" s="1"/>
  <c r="A745"/>
  <c r="C745" s="1"/>
  <c r="A746"/>
  <c r="C746" s="1"/>
  <c r="A747"/>
  <c r="C747" s="1"/>
  <c r="A748"/>
  <c r="C748" s="1"/>
  <c r="A749"/>
  <c r="C749" s="1"/>
  <c r="A750"/>
  <c r="C750" s="1"/>
  <c r="A751"/>
  <c r="C751" s="1"/>
  <c r="A752"/>
  <c r="C752" s="1"/>
  <c r="A753"/>
  <c r="C753" s="1"/>
  <c r="A754"/>
  <c r="C754" s="1"/>
  <c r="A755"/>
  <c r="C755" s="1"/>
  <c r="A756"/>
  <c r="C756" s="1"/>
  <c r="A757"/>
  <c r="C757" s="1"/>
  <c r="A758"/>
  <c r="C758" s="1"/>
  <c r="A759"/>
  <c r="C759" s="1"/>
  <c r="A760"/>
  <c r="C760" s="1"/>
  <c r="A761"/>
  <c r="C761" s="1"/>
  <c r="A762"/>
  <c r="C762" s="1"/>
  <c r="A763"/>
  <c r="C763" s="1"/>
  <c r="A764"/>
  <c r="C764" s="1"/>
  <c r="A765"/>
  <c r="C765" s="1"/>
  <c r="A766"/>
  <c r="C766" s="1"/>
  <c r="A767"/>
  <c r="C767" s="1"/>
  <c r="A768"/>
  <c r="C768" s="1"/>
  <c r="A769"/>
  <c r="C769" s="1"/>
  <c r="A770"/>
  <c r="C770" s="1"/>
  <c r="A771"/>
  <c r="C771" s="1"/>
  <c r="A772"/>
  <c r="C772" s="1"/>
  <c r="A773"/>
  <c r="C773" s="1"/>
  <c r="A774"/>
  <c r="C774" s="1"/>
  <c r="A775"/>
  <c r="C775" s="1"/>
  <c r="A776"/>
  <c r="C776" s="1"/>
  <c r="A777"/>
  <c r="C777" s="1"/>
  <c r="A778"/>
  <c r="C778" s="1"/>
  <c r="A779"/>
  <c r="C779" s="1"/>
  <c r="A780"/>
  <c r="C780" s="1"/>
  <c r="A781"/>
  <c r="C781" s="1"/>
  <c r="A782"/>
  <c r="C782" s="1"/>
  <c r="A783"/>
  <c r="C783" s="1"/>
  <c r="A784"/>
  <c r="C784" s="1"/>
  <c r="A785"/>
  <c r="C785" s="1"/>
  <c r="A786"/>
  <c r="C786" s="1"/>
  <c r="A787"/>
  <c r="C787" s="1"/>
  <c r="A788"/>
  <c r="C788" s="1"/>
  <c r="A789"/>
  <c r="C789" s="1"/>
  <c r="A790"/>
  <c r="C790" s="1"/>
  <c r="A791"/>
  <c r="C791" s="1"/>
  <c r="A792"/>
  <c r="C792" s="1"/>
  <c r="A793"/>
  <c r="C793" s="1"/>
  <c r="A794"/>
  <c r="C794" s="1"/>
  <c r="A795"/>
  <c r="C795" s="1"/>
  <c r="A796"/>
  <c r="C796" s="1"/>
  <c r="A797"/>
  <c r="C797" s="1"/>
  <c r="A798"/>
  <c r="C798" s="1"/>
  <c r="A799"/>
  <c r="C799" s="1"/>
  <c r="A800"/>
  <c r="C800" s="1"/>
  <c r="A801"/>
  <c r="C801" s="1"/>
  <c r="A802"/>
  <c r="C802" s="1"/>
  <c r="A803"/>
  <c r="C803" s="1"/>
  <c r="A804"/>
  <c r="C804" s="1"/>
  <c r="A805"/>
  <c r="C805" s="1"/>
  <c r="A806"/>
  <c r="C806" s="1"/>
  <c r="A807"/>
  <c r="C807" s="1"/>
  <c r="A808"/>
  <c r="C808" s="1"/>
  <c r="A809"/>
  <c r="C809" s="1"/>
  <c r="A810"/>
  <c r="C810" s="1"/>
  <c r="A811"/>
  <c r="C811" s="1"/>
  <c r="A812"/>
  <c r="C812" s="1"/>
  <c r="A813"/>
  <c r="C813" s="1"/>
  <c r="A814"/>
  <c r="C814" s="1"/>
  <c r="A815"/>
  <c r="C815" s="1"/>
  <c r="A816"/>
  <c r="C816" s="1"/>
  <c r="A817"/>
  <c r="C817" s="1"/>
  <c r="A818"/>
  <c r="C818" s="1"/>
  <c r="A819"/>
  <c r="C819" s="1"/>
  <c r="A820"/>
  <c r="C820" s="1"/>
  <c r="A821"/>
  <c r="C821" s="1"/>
  <c r="A822"/>
  <c r="C822" s="1"/>
  <c r="A823"/>
  <c r="C823" s="1"/>
  <c r="A824"/>
  <c r="C824" s="1"/>
  <c r="A825"/>
  <c r="C825" s="1"/>
  <c r="A826"/>
  <c r="C826" s="1"/>
  <c r="A827"/>
  <c r="C827" s="1"/>
  <c r="A828"/>
  <c r="C828" s="1"/>
  <c r="A829"/>
  <c r="C829" s="1"/>
  <c r="A830"/>
  <c r="C830" s="1"/>
  <c r="A831"/>
  <c r="C831" s="1"/>
  <c r="A832"/>
  <c r="C832" s="1"/>
  <c r="A833"/>
  <c r="C833" s="1"/>
  <c r="A834"/>
  <c r="C834" s="1"/>
  <c r="A835"/>
  <c r="C835" s="1"/>
  <c r="A836"/>
  <c r="C836" s="1"/>
  <c r="A837"/>
  <c r="C837" s="1"/>
  <c r="A838"/>
  <c r="C838" s="1"/>
  <c r="A839"/>
  <c r="C839" s="1"/>
  <c r="A840"/>
  <c r="C840" s="1"/>
  <c r="A841"/>
  <c r="C841" s="1"/>
  <c r="A842"/>
  <c r="C842" s="1"/>
  <c r="A843"/>
  <c r="C843" s="1"/>
  <c r="A844"/>
  <c r="C844" s="1"/>
  <c r="A845"/>
  <c r="C845" s="1"/>
  <c r="A846"/>
  <c r="C846" s="1"/>
  <c r="A847"/>
  <c r="C847" s="1"/>
  <c r="A848"/>
  <c r="C848" s="1"/>
  <c r="A849"/>
  <c r="C849" s="1"/>
  <c r="A850"/>
  <c r="C850" s="1"/>
  <c r="A851"/>
  <c r="C851" s="1"/>
  <c r="A852"/>
  <c r="C852" s="1"/>
  <c r="A853"/>
  <c r="C853" s="1"/>
  <c r="A854"/>
  <c r="C854" s="1"/>
  <c r="A855"/>
  <c r="C855" s="1"/>
  <c r="A856"/>
  <c r="C856" s="1"/>
  <c r="A857"/>
  <c r="C857" s="1"/>
  <c r="A858"/>
  <c r="C858" s="1"/>
  <c r="A859"/>
  <c r="C859" s="1"/>
  <c r="A860"/>
  <c r="C860" s="1"/>
  <c r="A861"/>
  <c r="C861" s="1"/>
  <c r="A862"/>
  <c r="C862" s="1"/>
  <c r="A863"/>
  <c r="C863" s="1"/>
  <c r="A864"/>
  <c r="C864" s="1"/>
  <c r="A865"/>
  <c r="C865" s="1"/>
  <c r="A866"/>
  <c r="C866" s="1"/>
  <c r="A867"/>
  <c r="C867" s="1"/>
  <c r="A868"/>
  <c r="C868" s="1"/>
  <c r="A869"/>
  <c r="C869" s="1"/>
  <c r="A870"/>
  <c r="C870" s="1"/>
  <c r="A871"/>
  <c r="C871" s="1"/>
  <c r="A872"/>
  <c r="C872" s="1"/>
  <c r="A873"/>
  <c r="C873" s="1"/>
  <c r="A874"/>
  <c r="C874" s="1"/>
  <c r="A875"/>
  <c r="C875" s="1"/>
  <c r="A876"/>
  <c r="C876" s="1"/>
  <c r="A877"/>
  <c r="C877" s="1"/>
  <c r="A878"/>
  <c r="C878" s="1"/>
  <c r="A879"/>
  <c r="C879" s="1"/>
  <c r="A880"/>
  <c r="C880" s="1"/>
  <c r="A881"/>
  <c r="C881" s="1"/>
  <c r="A882"/>
  <c r="C882" s="1"/>
  <c r="A883"/>
  <c r="C883" s="1"/>
  <c r="A884"/>
  <c r="C884" s="1"/>
  <c r="A885"/>
  <c r="C885" s="1"/>
  <c r="A886"/>
  <c r="C886" s="1"/>
  <c r="A887"/>
  <c r="C887" s="1"/>
  <c r="A888"/>
  <c r="C888" s="1"/>
  <c r="A889"/>
  <c r="C889" s="1"/>
  <c r="A890"/>
  <c r="C890" s="1"/>
  <c r="A891"/>
  <c r="C891" s="1"/>
  <c r="A892"/>
  <c r="C892" s="1"/>
  <c r="A893"/>
  <c r="C893" s="1"/>
  <c r="A894"/>
  <c r="C894" s="1"/>
  <c r="A895"/>
  <c r="C895" s="1"/>
  <c r="A896"/>
  <c r="C896" s="1"/>
  <c r="A897"/>
  <c r="C897" s="1"/>
  <c r="A898"/>
  <c r="C898" s="1"/>
  <c r="A899"/>
  <c r="C899" s="1"/>
  <c r="A900"/>
  <c r="C900" s="1"/>
  <c r="A901"/>
  <c r="C901" s="1"/>
  <c r="A902"/>
  <c r="C902" s="1"/>
  <c r="A903"/>
  <c r="C903" s="1"/>
  <c r="A904"/>
  <c r="C904" s="1"/>
  <c r="A905"/>
  <c r="C905" s="1"/>
  <c r="A906"/>
  <c r="C906" s="1"/>
  <c r="A907"/>
  <c r="C907" s="1"/>
  <c r="A908"/>
  <c r="C908" s="1"/>
  <c r="A909"/>
  <c r="C909" s="1"/>
  <c r="A910"/>
  <c r="C910" s="1"/>
  <c r="A911"/>
  <c r="C911" s="1"/>
  <c r="A912"/>
  <c r="C912" s="1"/>
  <c r="A913"/>
  <c r="C913" s="1"/>
  <c r="A914"/>
  <c r="C914" s="1"/>
  <c r="A915"/>
  <c r="C915" s="1"/>
  <c r="A916"/>
  <c r="C916" s="1"/>
  <c r="A917"/>
  <c r="C917" s="1"/>
  <c r="A918"/>
  <c r="C918" s="1"/>
  <c r="A919"/>
  <c r="C919" s="1"/>
  <c r="A920"/>
  <c r="C920" s="1"/>
  <c r="A921"/>
  <c r="C921" s="1"/>
  <c r="A922"/>
  <c r="C922" s="1"/>
  <c r="A923"/>
  <c r="C923" s="1"/>
  <c r="A924"/>
  <c r="C924" s="1"/>
  <c r="A925"/>
  <c r="C925" s="1"/>
  <c r="A926"/>
  <c r="C926" s="1"/>
  <c r="A927"/>
  <c r="C927" s="1"/>
  <c r="A928"/>
  <c r="C928" s="1"/>
  <c r="A929"/>
  <c r="C929" s="1"/>
  <c r="A930"/>
  <c r="C930" s="1"/>
  <c r="A931"/>
  <c r="C931" s="1"/>
  <c r="A932"/>
  <c r="C932" s="1"/>
  <c r="A933"/>
  <c r="C933" s="1"/>
  <c r="A934"/>
  <c r="C934" s="1"/>
  <c r="A935"/>
  <c r="C935" s="1"/>
  <c r="A936"/>
  <c r="C936" s="1"/>
  <c r="A937"/>
  <c r="C937" s="1"/>
  <c r="A938"/>
  <c r="C938" s="1"/>
  <c r="A939"/>
  <c r="C939" s="1"/>
  <c r="A940"/>
  <c r="C940" s="1"/>
  <c r="A941"/>
  <c r="C941" s="1"/>
  <c r="A942"/>
  <c r="C942" s="1"/>
  <c r="A943"/>
  <c r="C943" s="1"/>
  <c r="A944"/>
  <c r="C944" s="1"/>
  <c r="A945"/>
  <c r="C945" s="1"/>
  <c r="A946"/>
  <c r="C946" s="1"/>
  <c r="A947"/>
  <c r="C947" s="1"/>
  <c r="A948"/>
  <c r="C948" s="1"/>
  <c r="A949"/>
  <c r="C949" s="1"/>
  <c r="A950"/>
  <c r="C950" s="1"/>
  <c r="A951"/>
  <c r="C951" s="1"/>
  <c r="A952"/>
  <c r="C952" s="1"/>
  <c r="A953"/>
  <c r="C953" s="1"/>
  <c r="A954"/>
  <c r="C954" s="1"/>
  <c r="A955"/>
  <c r="C955" s="1"/>
  <c r="A956"/>
  <c r="C956" s="1"/>
  <c r="A957"/>
  <c r="C957" s="1"/>
  <c r="A958"/>
  <c r="C958" s="1"/>
  <c r="A959"/>
  <c r="C959" s="1"/>
  <c r="A960"/>
  <c r="C960" s="1"/>
  <c r="A961"/>
  <c r="C961" s="1"/>
  <c r="A962"/>
  <c r="C962" s="1"/>
  <c r="A963"/>
  <c r="C963" s="1"/>
  <c r="A964"/>
  <c r="C964" s="1"/>
  <c r="A965"/>
  <c r="C965" s="1"/>
  <c r="A966"/>
  <c r="C966" s="1"/>
  <c r="A967"/>
  <c r="C967" s="1"/>
  <c r="A968"/>
  <c r="C968" s="1"/>
  <c r="A969"/>
  <c r="C969" s="1"/>
  <c r="A970"/>
  <c r="C970" s="1"/>
  <c r="A971"/>
  <c r="C971" s="1"/>
  <c r="A972"/>
  <c r="C972" s="1"/>
  <c r="A973"/>
  <c r="C973" s="1"/>
  <c r="A974"/>
  <c r="C974" s="1"/>
  <c r="A975"/>
  <c r="C975" s="1"/>
  <c r="A976"/>
  <c r="C976" s="1"/>
  <c r="A977"/>
  <c r="C977" s="1"/>
  <c r="A978"/>
  <c r="C978" s="1"/>
  <c r="A979"/>
  <c r="C979" s="1"/>
  <c r="A980"/>
  <c r="C980" s="1"/>
  <c r="A981"/>
  <c r="C981" s="1"/>
  <c r="A982"/>
  <c r="C982" s="1"/>
  <c r="A983"/>
  <c r="C983" s="1"/>
  <c r="A984"/>
  <c r="C984" s="1"/>
  <c r="A985"/>
  <c r="C985" s="1"/>
  <c r="A986"/>
  <c r="C986" s="1"/>
  <c r="A987"/>
  <c r="C987" s="1"/>
  <c r="A988"/>
  <c r="C988" s="1"/>
  <c r="A989"/>
  <c r="C989" s="1"/>
  <c r="A990"/>
  <c r="C990" s="1"/>
  <c r="A991"/>
  <c r="C991" s="1"/>
  <c r="A992"/>
  <c r="C992" s="1"/>
  <c r="A993"/>
  <c r="C993" s="1"/>
  <c r="A994"/>
  <c r="C994" s="1"/>
  <c r="A995"/>
  <c r="C995" s="1"/>
  <c r="A996"/>
  <c r="C996" s="1"/>
  <c r="A997"/>
  <c r="C997" s="1"/>
  <c r="A998"/>
  <c r="C998" s="1"/>
  <c r="A999"/>
  <c r="C999" s="1"/>
  <c r="A1000"/>
  <c r="C1000" s="1"/>
  <c r="A1001"/>
  <c r="C1001" s="1"/>
  <c r="A1002"/>
  <c r="C1002" s="1"/>
  <c r="A1003"/>
  <c r="C1003" s="1"/>
  <c r="A1004"/>
  <c r="C1004" s="1"/>
  <c r="A1005"/>
  <c r="C1005" s="1"/>
  <c r="A1006"/>
  <c r="C1006" s="1"/>
  <c r="A1007"/>
  <c r="C1007" s="1"/>
  <c r="A1008"/>
  <c r="C1008" s="1"/>
  <c r="A1009"/>
  <c r="C1009" s="1"/>
  <c r="A1010"/>
  <c r="C1010" s="1"/>
  <c r="A1011"/>
  <c r="C1011" s="1"/>
  <c r="A1012"/>
  <c r="C1012" s="1"/>
  <c r="A1013"/>
  <c r="C1013" s="1"/>
  <c r="A1014"/>
  <c r="C1014" s="1"/>
  <c r="A1015"/>
  <c r="C1015" s="1"/>
  <c r="A1016"/>
  <c r="C1016" s="1"/>
  <c r="A1017"/>
  <c r="C1017" s="1"/>
  <c r="A1018"/>
  <c r="C1018" s="1"/>
  <c r="A1019"/>
  <c r="C1019" s="1"/>
  <c r="A1020"/>
  <c r="C1020" s="1"/>
  <c r="A1021"/>
  <c r="C1021" s="1"/>
  <c r="A1022"/>
  <c r="C1022" s="1"/>
  <c r="A1023"/>
  <c r="C1023" s="1"/>
  <c r="A1024"/>
  <c r="C1024" s="1"/>
  <c r="A1025"/>
  <c r="C1025" s="1"/>
  <c r="A1026"/>
  <c r="C1026" s="1"/>
  <c r="A1027"/>
  <c r="C1027" s="1"/>
  <c r="A1028"/>
  <c r="C1028" s="1"/>
  <c r="A1029"/>
  <c r="C1029" s="1"/>
  <c r="A1030"/>
  <c r="C1030" s="1"/>
  <c r="A1031"/>
  <c r="C1031" s="1"/>
  <c r="A1032"/>
  <c r="C1032" s="1"/>
  <c r="A1033"/>
  <c r="C1033" s="1"/>
  <c r="A1034"/>
  <c r="C1034" s="1"/>
  <c r="A1035"/>
  <c r="C1035" s="1"/>
  <c r="A1036"/>
  <c r="C1036" s="1"/>
  <c r="A1037"/>
  <c r="C1037" s="1"/>
  <c r="A1038"/>
  <c r="C1038" s="1"/>
  <c r="A1039"/>
  <c r="C1039" s="1"/>
  <c r="A1040"/>
  <c r="C1040" s="1"/>
  <c r="A1041"/>
  <c r="C1041" s="1"/>
  <c r="A1042"/>
  <c r="C1042" s="1"/>
  <c r="A1043"/>
  <c r="C1043" s="1"/>
  <c r="A1044"/>
  <c r="C1044" s="1"/>
  <c r="A1045"/>
  <c r="C1045" s="1"/>
  <c r="A1046"/>
  <c r="C1046" s="1"/>
  <c r="A1047"/>
  <c r="C1047" s="1"/>
  <c r="A1048"/>
  <c r="C1048" s="1"/>
  <c r="A1049"/>
  <c r="C1049" s="1"/>
  <c r="A1050"/>
  <c r="C1050" s="1"/>
  <c r="A1051"/>
  <c r="C1051" s="1"/>
  <c r="A1052"/>
  <c r="C1052" s="1"/>
  <c r="A1053"/>
  <c r="C1053" s="1"/>
  <c r="A1054"/>
  <c r="C1054" s="1"/>
  <c r="A1055"/>
  <c r="C1055" s="1"/>
  <c r="A1056"/>
  <c r="C1056" s="1"/>
  <c r="A1057"/>
  <c r="C1057" s="1"/>
  <c r="A1058"/>
  <c r="C1058" s="1"/>
  <c r="A1059"/>
  <c r="C1059" s="1"/>
  <c r="A1060"/>
  <c r="C1060" s="1"/>
  <c r="A1061"/>
  <c r="C1061" s="1"/>
  <c r="A1062"/>
  <c r="C1062" s="1"/>
  <c r="A1063"/>
  <c r="C1063" s="1"/>
  <c r="A1064"/>
  <c r="C1064" s="1"/>
  <c r="A1065"/>
  <c r="C1065" s="1"/>
  <c r="A1066"/>
  <c r="C1066" s="1"/>
  <c r="A1067"/>
  <c r="C1067" s="1"/>
  <c r="A1068"/>
  <c r="C1068" s="1"/>
  <c r="A1069"/>
  <c r="C1069" s="1"/>
  <c r="A1070"/>
  <c r="C1070" s="1"/>
  <c r="A1071"/>
  <c r="C1071" s="1"/>
  <c r="A1072"/>
  <c r="C1072" s="1"/>
  <c r="A1073"/>
  <c r="C1073" s="1"/>
  <c r="A1074"/>
  <c r="C1074" s="1"/>
  <c r="A1075"/>
  <c r="C1075" s="1"/>
  <c r="A1076"/>
  <c r="C1076" s="1"/>
  <c r="A1077"/>
  <c r="C1077" s="1"/>
  <c r="A1078"/>
  <c r="C1078" s="1"/>
  <c r="A1079"/>
  <c r="C1079" s="1"/>
  <c r="A1080"/>
  <c r="C1080" s="1"/>
  <c r="A1081"/>
  <c r="C1081" s="1"/>
  <c r="A1082"/>
  <c r="C1082" s="1"/>
  <c r="A1083"/>
  <c r="C1083" s="1"/>
  <c r="A1084"/>
  <c r="C1084" s="1"/>
  <c r="A1085"/>
  <c r="C1085" s="1"/>
  <c r="A1086"/>
  <c r="C1086" s="1"/>
  <c r="A1087"/>
  <c r="C1087" s="1"/>
  <c r="A1088"/>
  <c r="C1088" s="1"/>
  <c r="A1089"/>
  <c r="C1089" s="1"/>
  <c r="A1090"/>
  <c r="C1090" s="1"/>
  <c r="A1091"/>
  <c r="C1091" s="1"/>
  <c r="A1092"/>
  <c r="C1092" s="1"/>
  <c r="A1093"/>
  <c r="C1093" s="1"/>
  <c r="A1094"/>
  <c r="C1094" s="1"/>
  <c r="A1095"/>
  <c r="C1095" s="1"/>
  <c r="A1096"/>
  <c r="C1096" s="1"/>
  <c r="A1097"/>
  <c r="C1097" s="1"/>
  <c r="A1098"/>
  <c r="C1098" s="1"/>
  <c r="A1099"/>
  <c r="C1099" s="1"/>
  <c r="A1100"/>
  <c r="C1100" s="1"/>
  <c r="A1101"/>
  <c r="C1101" s="1"/>
  <c r="A1102"/>
  <c r="C1102" s="1"/>
  <c r="A1103"/>
  <c r="C1103" s="1"/>
  <c r="A1104"/>
  <c r="C1104" s="1"/>
  <c r="A1105"/>
  <c r="C1105" s="1"/>
  <c r="A1106"/>
  <c r="C1106" s="1"/>
  <c r="A1107"/>
  <c r="C1107" s="1"/>
  <c r="A1108"/>
  <c r="C1108" s="1"/>
  <c r="A1109"/>
  <c r="C1109" s="1"/>
  <c r="A1110"/>
  <c r="C1110" s="1"/>
  <c r="A1111"/>
  <c r="C1111" s="1"/>
  <c r="A1112"/>
  <c r="C1112" s="1"/>
  <c r="A1113"/>
  <c r="C1113" s="1"/>
  <c r="A1114"/>
  <c r="C1114" s="1"/>
  <c r="A1115"/>
  <c r="C1115" s="1"/>
  <c r="A1116"/>
  <c r="C1116" s="1"/>
  <c r="A1117"/>
  <c r="C1117" s="1"/>
  <c r="A1118"/>
  <c r="C1118" s="1"/>
  <c r="A1119"/>
  <c r="C1119" s="1"/>
  <c r="A1120"/>
  <c r="C1120" s="1"/>
  <c r="A1121"/>
  <c r="C1121" s="1"/>
  <c r="A1122"/>
  <c r="C1122" s="1"/>
  <c r="A1123"/>
  <c r="C1123" s="1"/>
  <c r="A1124"/>
  <c r="C1124" s="1"/>
  <c r="A1125"/>
  <c r="C1125" s="1"/>
  <c r="A1126"/>
  <c r="C1126" s="1"/>
  <c r="A1127"/>
  <c r="C1127" s="1"/>
  <c r="A1128"/>
  <c r="C1128" s="1"/>
  <c r="A1129"/>
  <c r="C1129" s="1"/>
  <c r="A1130"/>
  <c r="C1130" s="1"/>
  <c r="A1131"/>
  <c r="C1131" s="1"/>
  <c r="A1132"/>
  <c r="C1132" s="1"/>
  <c r="A1133"/>
  <c r="C1133" s="1"/>
  <c r="A1134"/>
  <c r="C1134" s="1"/>
  <c r="A1135"/>
  <c r="C1135" s="1"/>
  <c r="A1136"/>
  <c r="C1136" s="1"/>
  <c r="A1137"/>
  <c r="C1137" s="1"/>
  <c r="A1138"/>
  <c r="C1138" s="1"/>
  <c r="A1139"/>
  <c r="C1139" s="1"/>
  <c r="A1140"/>
  <c r="C1140" s="1"/>
  <c r="A1141"/>
  <c r="C1141" s="1"/>
  <c r="A1142"/>
  <c r="C1142" s="1"/>
  <c r="A1143"/>
  <c r="C1143" s="1"/>
  <c r="A1144"/>
  <c r="C1144" s="1"/>
  <c r="A1145"/>
  <c r="C1145" s="1"/>
  <c r="A1146"/>
  <c r="C1146" s="1"/>
  <c r="A1147"/>
  <c r="C1147" s="1"/>
  <c r="A1148"/>
  <c r="C1148" s="1"/>
  <c r="A1149"/>
  <c r="C1149" s="1"/>
  <c r="A1150"/>
  <c r="C1150" s="1"/>
  <c r="A1151"/>
  <c r="C1151" s="1"/>
  <c r="A1152"/>
  <c r="C1152" s="1"/>
  <c r="A1153"/>
  <c r="C1153" s="1"/>
  <c r="A1154"/>
  <c r="C1154" s="1"/>
  <c r="A1155"/>
  <c r="C1155" s="1"/>
  <c r="A1156"/>
  <c r="C1156" s="1"/>
  <c r="A1157"/>
  <c r="C1157" s="1"/>
  <c r="A1158"/>
  <c r="C1158" s="1"/>
  <c r="A1159"/>
  <c r="C1159" s="1"/>
  <c r="A1160"/>
  <c r="C1160" s="1"/>
  <c r="A1161"/>
  <c r="C1161" s="1"/>
  <c r="A1162"/>
  <c r="C1162" s="1"/>
  <c r="A1163"/>
  <c r="C1163" s="1"/>
  <c r="A1164"/>
  <c r="C1164" s="1"/>
  <c r="A1165"/>
  <c r="C1165" s="1"/>
  <c r="A1166"/>
  <c r="C1166" s="1"/>
  <c r="A1167"/>
  <c r="C1167" s="1"/>
  <c r="A1168"/>
  <c r="C1168" s="1"/>
  <c r="A1169"/>
  <c r="C1169" s="1"/>
  <c r="A1170"/>
  <c r="C1170" s="1"/>
  <c r="A1171"/>
  <c r="C1171" s="1"/>
  <c r="A1172"/>
  <c r="C1172" s="1"/>
  <c r="A1173"/>
  <c r="C1173" s="1"/>
  <c r="A1174"/>
  <c r="C1174" s="1"/>
  <c r="A1175"/>
  <c r="C1175" s="1"/>
  <c r="A1176"/>
  <c r="C1176" s="1"/>
  <c r="A1177"/>
  <c r="C1177" s="1"/>
  <c r="A1178"/>
  <c r="C1178" s="1"/>
  <c r="A1179"/>
  <c r="C1179" s="1"/>
  <c r="A1180"/>
  <c r="C1180" s="1"/>
  <c r="A1181"/>
  <c r="C1181" s="1"/>
  <c r="A1182"/>
  <c r="C1182" s="1"/>
  <c r="A1183"/>
  <c r="C1183" s="1"/>
  <c r="A1184"/>
  <c r="C1184" s="1"/>
  <c r="A1185"/>
  <c r="C1185" s="1"/>
  <c r="A1186"/>
  <c r="C1186" s="1"/>
  <c r="A1187"/>
  <c r="C1187" s="1"/>
  <c r="A1188"/>
  <c r="C1188" s="1"/>
  <c r="A1189"/>
  <c r="C1189" s="1"/>
  <c r="A1190"/>
  <c r="C1190" s="1"/>
  <c r="A1191"/>
  <c r="C1191" s="1"/>
  <c r="A1192"/>
  <c r="C1192" s="1"/>
  <c r="A1193"/>
  <c r="C1193" s="1"/>
  <c r="A1194"/>
  <c r="C1194" s="1"/>
  <c r="A1195"/>
  <c r="C1195" s="1"/>
  <c r="A1196"/>
  <c r="C1196" s="1"/>
  <c r="A1197"/>
  <c r="C1197" s="1"/>
  <c r="A1198"/>
  <c r="C1198" s="1"/>
  <c r="A1199"/>
  <c r="C1199" s="1"/>
  <c r="A1200"/>
  <c r="C1200" s="1"/>
  <c r="A1201"/>
  <c r="C1201" s="1"/>
  <c r="A1202"/>
  <c r="C1202" s="1"/>
  <c r="A1203"/>
  <c r="C1203" s="1"/>
  <c r="A1204"/>
  <c r="C1204" s="1"/>
  <c r="A1205"/>
  <c r="C1205" s="1"/>
  <c r="A1206"/>
  <c r="C1206" s="1"/>
  <c r="A1207"/>
  <c r="C1207" s="1"/>
  <c r="A1208"/>
  <c r="C1208" s="1"/>
  <c r="A1209"/>
  <c r="C1209" s="1"/>
  <c r="A1210"/>
  <c r="C1210" s="1"/>
  <c r="A1211"/>
  <c r="C1211" s="1"/>
  <c r="A1212"/>
  <c r="C1212" s="1"/>
  <c r="A1213"/>
  <c r="C1213" s="1"/>
  <c r="A1214"/>
  <c r="C1214" s="1"/>
  <c r="A1215"/>
  <c r="C1215" s="1"/>
  <c r="A1216"/>
  <c r="C1216" s="1"/>
  <c r="A1217"/>
  <c r="C1217" s="1"/>
  <c r="A1218"/>
  <c r="C1218" s="1"/>
  <c r="A1219"/>
  <c r="C1219" s="1"/>
  <c r="A1220"/>
  <c r="C1220" s="1"/>
  <c r="A1221"/>
  <c r="C1221" s="1"/>
  <c r="A1222"/>
  <c r="C1222" s="1"/>
  <c r="A1223"/>
  <c r="C1223" s="1"/>
  <c r="A1224"/>
  <c r="C1224" s="1"/>
  <c r="A1225"/>
  <c r="C1225" s="1"/>
  <c r="A1226"/>
  <c r="C1226" s="1"/>
  <c r="A1227"/>
  <c r="C1227" s="1"/>
  <c r="A1228"/>
  <c r="C1228" s="1"/>
  <c r="A1229"/>
  <c r="C1229" s="1"/>
  <c r="A1230"/>
  <c r="C1230" s="1"/>
  <c r="A1231"/>
  <c r="C1231" s="1"/>
  <c r="A1232"/>
  <c r="C1232" s="1"/>
  <c r="A1233"/>
  <c r="C1233" s="1"/>
  <c r="A1234"/>
  <c r="C1234" s="1"/>
  <c r="A1235"/>
  <c r="C1235" s="1"/>
  <c r="A1236"/>
  <c r="C1236" s="1"/>
  <c r="A1237"/>
  <c r="C1237" s="1"/>
  <c r="A1238"/>
  <c r="C1238" s="1"/>
  <c r="A1239"/>
  <c r="C1239" s="1"/>
  <c r="A1240"/>
  <c r="C1240" s="1"/>
  <c r="A1241"/>
  <c r="C1241" s="1"/>
  <c r="A1242"/>
  <c r="C1242" s="1"/>
  <c r="A1243"/>
  <c r="C1243" s="1"/>
  <c r="A1244"/>
  <c r="C1244" s="1"/>
  <c r="A1245"/>
  <c r="C1245" s="1"/>
  <c r="A1246"/>
  <c r="C1246" s="1"/>
  <c r="A1247"/>
  <c r="C1247" s="1"/>
  <c r="A1248"/>
  <c r="C1248" s="1"/>
  <c r="A1249"/>
  <c r="C1249" s="1"/>
  <c r="A1250"/>
  <c r="C1250" s="1"/>
  <c r="A1251"/>
  <c r="C1251" s="1"/>
  <c r="A1252"/>
  <c r="C1252" s="1"/>
  <c r="A1253"/>
  <c r="C1253" s="1"/>
  <c r="A1254"/>
  <c r="C1254" s="1"/>
  <c r="A1255"/>
  <c r="C1255" s="1"/>
  <c r="A1256"/>
  <c r="C1256" s="1"/>
  <c r="A1257"/>
  <c r="C1257" s="1"/>
  <c r="A1258"/>
  <c r="C1258" s="1"/>
  <c r="A1259"/>
  <c r="C1259" s="1"/>
  <c r="A1260"/>
  <c r="C1260" s="1"/>
  <c r="A1261"/>
  <c r="C1261" s="1"/>
  <c r="A1262"/>
  <c r="C1262" s="1"/>
  <c r="A1263"/>
  <c r="C1263" s="1"/>
  <c r="A1264"/>
  <c r="C1264" s="1"/>
  <c r="A1265"/>
  <c r="C1265" s="1"/>
  <c r="A1266"/>
  <c r="C1266" s="1"/>
  <c r="A1267"/>
  <c r="C1267" s="1"/>
  <c r="A1268"/>
  <c r="C1268" s="1"/>
  <c r="A1269"/>
  <c r="C1269" s="1"/>
  <c r="A1270"/>
  <c r="C1270" s="1"/>
  <c r="A1271"/>
  <c r="C1271" s="1"/>
  <c r="A1272"/>
  <c r="C1272" s="1"/>
  <c r="A1273"/>
  <c r="C1273" s="1"/>
  <c r="A1274"/>
  <c r="C1274" s="1"/>
  <c r="A1275"/>
  <c r="C1275" s="1"/>
  <c r="A1276"/>
  <c r="C1276" s="1"/>
  <c r="A1277"/>
  <c r="C1277" s="1"/>
  <c r="A1278"/>
  <c r="C1278" s="1"/>
  <c r="A1279"/>
  <c r="C1279" s="1"/>
  <c r="A1280"/>
  <c r="C1280" s="1"/>
  <c r="A1281"/>
  <c r="C1281" s="1"/>
  <c r="A1282"/>
  <c r="C1282" s="1"/>
  <c r="A1283"/>
  <c r="C1283" s="1"/>
  <c r="A1284"/>
  <c r="C1284" s="1"/>
  <c r="A1285"/>
  <c r="C1285" s="1"/>
  <c r="A1286"/>
  <c r="C1286" s="1"/>
  <c r="A1287"/>
  <c r="C1287" s="1"/>
  <c r="A1288"/>
  <c r="C1288" s="1"/>
  <c r="A1289"/>
  <c r="C1289" s="1"/>
  <c r="A1290"/>
  <c r="C1290" s="1"/>
  <c r="A1291"/>
  <c r="C1291" s="1"/>
  <c r="A1292"/>
  <c r="C1292" s="1"/>
  <c r="A1293"/>
  <c r="C1293" s="1"/>
  <c r="A1294"/>
  <c r="C1294" s="1"/>
  <c r="A1295"/>
  <c r="C1295" s="1"/>
  <c r="A1296"/>
  <c r="C1296" s="1"/>
  <c r="A1297"/>
  <c r="C1297" s="1"/>
  <c r="A1298"/>
  <c r="C1298" s="1"/>
  <c r="A1299"/>
  <c r="C1299" s="1"/>
  <c r="A1300"/>
  <c r="C1300" s="1"/>
  <c r="A1301"/>
  <c r="C1301" s="1"/>
  <c r="A1302"/>
  <c r="C1302" s="1"/>
  <c r="A1303"/>
  <c r="C1303" s="1"/>
  <c r="A1304"/>
  <c r="C1304" s="1"/>
  <c r="A1305"/>
  <c r="C1305" s="1"/>
  <c r="A1306"/>
  <c r="C1306" s="1"/>
  <c r="A1307"/>
  <c r="C1307" s="1"/>
  <c r="A1308"/>
  <c r="C1308" s="1"/>
  <c r="A1309"/>
  <c r="C1309" s="1"/>
  <c r="A1310"/>
  <c r="C1310" s="1"/>
  <c r="A1311"/>
  <c r="C1311" s="1"/>
  <c r="A1312"/>
  <c r="C1312" s="1"/>
  <c r="A1313"/>
  <c r="C1313" s="1"/>
  <c r="A1314"/>
  <c r="C1314" s="1"/>
  <c r="A1315"/>
  <c r="C1315" s="1"/>
  <c r="A1316"/>
  <c r="C1316" s="1"/>
  <c r="A1317"/>
  <c r="C1317" s="1"/>
  <c r="A1318"/>
  <c r="C1318" s="1"/>
  <c r="A1319"/>
  <c r="C1319" s="1"/>
  <c r="A1320"/>
  <c r="C1320" s="1"/>
  <c r="A1321"/>
  <c r="C1321" s="1"/>
  <c r="A1322"/>
  <c r="C1322" s="1"/>
  <c r="A1323"/>
  <c r="C1323" s="1"/>
  <c r="A1324"/>
  <c r="C1324" s="1"/>
  <c r="A1325"/>
  <c r="C1325" s="1"/>
  <c r="A1326"/>
  <c r="C1326" s="1"/>
  <c r="A1327"/>
  <c r="C1327" s="1"/>
  <c r="A1328"/>
  <c r="C1328" s="1"/>
  <c r="A1329"/>
  <c r="C1329" s="1"/>
  <c r="A1330"/>
  <c r="C1330" s="1"/>
  <c r="A1331"/>
  <c r="C1331" s="1"/>
  <c r="A1332"/>
  <c r="C1332" s="1"/>
  <c r="A1333"/>
  <c r="C1333" s="1"/>
  <c r="A1334"/>
  <c r="C1334" s="1"/>
  <c r="A1335"/>
  <c r="C1335" s="1"/>
  <c r="A1336"/>
  <c r="C1336" s="1"/>
  <c r="A1337"/>
  <c r="C1337" s="1"/>
  <c r="A1338"/>
  <c r="C1338" s="1"/>
  <c r="A1339"/>
  <c r="C1339" s="1"/>
  <c r="A1340"/>
  <c r="C1340" s="1"/>
  <c r="A1341"/>
  <c r="C1341" s="1"/>
  <c r="A1342"/>
  <c r="C1342" s="1"/>
  <c r="A1343"/>
  <c r="C1343" s="1"/>
  <c r="A1344"/>
  <c r="C1344" s="1"/>
  <c r="A1345"/>
  <c r="C1345" s="1"/>
  <c r="A1346"/>
  <c r="C1346" s="1"/>
  <c r="A1347"/>
  <c r="C1347" s="1"/>
  <c r="A1348"/>
  <c r="C1348" s="1"/>
  <c r="A1349"/>
  <c r="C1349" s="1"/>
  <c r="A1350"/>
  <c r="C1350" s="1"/>
  <c r="A1351"/>
  <c r="C1351" s="1"/>
  <c r="A1352"/>
  <c r="C1352" s="1"/>
  <c r="A1353"/>
  <c r="C1353" s="1"/>
  <c r="A1354"/>
  <c r="C1354" s="1"/>
  <c r="A1355"/>
  <c r="C1355" s="1"/>
  <c r="A1356"/>
  <c r="C1356" s="1"/>
  <c r="A1357"/>
  <c r="C1357" s="1"/>
  <c r="A1358"/>
  <c r="C1358" s="1"/>
  <c r="A1359"/>
  <c r="C1359" s="1"/>
  <c r="A1360"/>
  <c r="C1360" s="1"/>
  <c r="A1361"/>
  <c r="C1361" s="1"/>
  <c r="A1362"/>
  <c r="C1362" s="1"/>
  <c r="A1363"/>
  <c r="C1363" s="1"/>
  <c r="A1364"/>
  <c r="C1364" s="1"/>
  <c r="A1365"/>
  <c r="C1365" s="1"/>
  <c r="A1366"/>
  <c r="C1366" s="1"/>
  <c r="A1367"/>
  <c r="C1367" s="1"/>
  <c r="A1368"/>
  <c r="C1368" s="1"/>
  <c r="A1369"/>
  <c r="C1369" s="1"/>
  <c r="A1370"/>
  <c r="C1370" s="1"/>
  <c r="A1371"/>
  <c r="C1371" s="1"/>
  <c r="A1372"/>
  <c r="C1372" s="1"/>
  <c r="A1373"/>
  <c r="C1373" s="1"/>
  <c r="A1374"/>
  <c r="C1374" s="1"/>
  <c r="A1375"/>
  <c r="C1375" s="1"/>
  <c r="A1376"/>
  <c r="C1376" s="1"/>
  <c r="A1377"/>
  <c r="C1377" s="1"/>
  <c r="A1378"/>
  <c r="C1378" s="1"/>
  <c r="A1379"/>
  <c r="C1379" s="1"/>
  <c r="A1380"/>
  <c r="C1380" s="1"/>
  <c r="A1381"/>
  <c r="C1381" s="1"/>
  <c r="A1382"/>
  <c r="C1382" s="1"/>
  <c r="A1383"/>
  <c r="C1383" s="1"/>
  <c r="A1384"/>
  <c r="C1384" s="1"/>
  <c r="A1385"/>
  <c r="C1385" s="1"/>
  <c r="A1386"/>
  <c r="C1386" s="1"/>
  <c r="A1387"/>
  <c r="C1387" s="1"/>
  <c r="A1388"/>
  <c r="C1388" s="1"/>
  <c r="A1389"/>
  <c r="C1389" s="1"/>
  <c r="A1390"/>
  <c r="C1390" s="1"/>
  <c r="A1391"/>
  <c r="C1391" s="1"/>
  <c r="A1392"/>
  <c r="C1392" s="1"/>
  <c r="A1393"/>
  <c r="C1393" s="1"/>
  <c r="A1394"/>
  <c r="C1394" s="1"/>
  <c r="A1395"/>
  <c r="C1395" s="1"/>
  <c r="A1396"/>
  <c r="C1396" s="1"/>
  <c r="A1397"/>
  <c r="C1397" s="1"/>
  <c r="A1398"/>
  <c r="C1398" s="1"/>
  <c r="A1399"/>
  <c r="C1399" s="1"/>
  <c r="A1400"/>
  <c r="C1400" s="1"/>
  <c r="A1401"/>
  <c r="C1401" s="1"/>
  <c r="A1402"/>
  <c r="C1402" s="1"/>
  <c r="A1403"/>
  <c r="C1403" s="1"/>
  <c r="A1404"/>
  <c r="C1404" s="1"/>
  <c r="A1405"/>
  <c r="C1405" s="1"/>
  <c r="A1406"/>
  <c r="C1406" s="1"/>
  <c r="A1407"/>
  <c r="C1407" s="1"/>
  <c r="A1408"/>
  <c r="C1408" s="1"/>
  <c r="A1409"/>
  <c r="C1409" s="1"/>
  <c r="A1410"/>
  <c r="C1410" s="1"/>
  <c r="A1411"/>
  <c r="C1411" s="1"/>
  <c r="A1412"/>
  <c r="C1412" s="1"/>
  <c r="A1413"/>
  <c r="C1413" s="1"/>
  <c r="A1414"/>
  <c r="C1414" s="1"/>
  <c r="A1415"/>
  <c r="C1415" s="1"/>
  <c r="A1416"/>
  <c r="C1416" s="1"/>
  <c r="A1417"/>
  <c r="C1417" s="1"/>
  <c r="A1418"/>
  <c r="C1418" s="1"/>
  <c r="A1419"/>
  <c r="C1419" s="1"/>
  <c r="A1420"/>
  <c r="C1420" s="1"/>
  <c r="A1421"/>
  <c r="C1421" s="1"/>
  <c r="A1422"/>
  <c r="C1422" s="1"/>
  <c r="A1423"/>
  <c r="C1423" s="1"/>
  <c r="A1424"/>
  <c r="C1424" s="1"/>
  <c r="A1425"/>
  <c r="C1425" s="1"/>
  <c r="A1426"/>
  <c r="C1426" s="1"/>
  <c r="A1427"/>
  <c r="C1427" s="1"/>
  <c r="A1428"/>
  <c r="C1428" s="1"/>
  <c r="A1429"/>
  <c r="C1429" s="1"/>
  <c r="A1430"/>
  <c r="C1430" s="1"/>
  <c r="A1431"/>
  <c r="C1431" s="1"/>
  <c r="A1432"/>
  <c r="C1432" s="1"/>
  <c r="A1433"/>
  <c r="C1433" s="1"/>
  <c r="A1434"/>
  <c r="C1434" s="1"/>
  <c r="A1435"/>
  <c r="C1435" s="1"/>
  <c r="A1436"/>
  <c r="C1436" s="1"/>
  <c r="A1437"/>
  <c r="C1437" s="1"/>
  <c r="A1438"/>
  <c r="C1438" s="1"/>
  <c r="A1439"/>
  <c r="C1439" s="1"/>
  <c r="A1440"/>
  <c r="C1440" s="1"/>
  <c r="A1441"/>
  <c r="C1441" s="1"/>
  <c r="A1442"/>
  <c r="C1442" s="1"/>
  <c r="A1443"/>
  <c r="C1443" s="1"/>
  <c r="A1444"/>
  <c r="C1444" s="1"/>
  <c r="A1445"/>
  <c r="C1445" s="1"/>
  <c r="A1446"/>
  <c r="C1446" s="1"/>
  <c r="A1447"/>
  <c r="C1447" s="1"/>
  <c r="A1448"/>
  <c r="C1448" s="1"/>
  <c r="A1449"/>
  <c r="C1449" s="1"/>
  <c r="A1450"/>
  <c r="C1450" s="1"/>
  <c r="A1451"/>
  <c r="C1451" s="1"/>
  <c r="A1452"/>
  <c r="C1452" s="1"/>
  <c r="A1453"/>
  <c r="C1453" s="1"/>
  <c r="A1454"/>
  <c r="C1454" s="1"/>
  <c r="A1455"/>
  <c r="C1455" s="1"/>
  <c r="A1456"/>
  <c r="C1456" s="1"/>
  <c r="A1457"/>
  <c r="C1457" s="1"/>
  <c r="A1458"/>
  <c r="C1458" s="1"/>
  <c r="A1459"/>
  <c r="C1459" s="1"/>
  <c r="A1460"/>
  <c r="C1460" s="1"/>
  <c r="A1461"/>
  <c r="C1461" s="1"/>
  <c r="A1462"/>
  <c r="C1462" s="1"/>
  <c r="A1463"/>
  <c r="C1463" s="1"/>
  <c r="A1464"/>
  <c r="C1464" s="1"/>
  <c r="A1465"/>
  <c r="C1465" s="1"/>
  <c r="A1466"/>
  <c r="C1466" s="1"/>
  <c r="A1467"/>
  <c r="C1467" s="1"/>
  <c r="A1468"/>
  <c r="C1468" s="1"/>
  <c r="A1469"/>
  <c r="C1469" s="1"/>
  <c r="A1470"/>
  <c r="C1470" s="1"/>
  <c r="A1471"/>
  <c r="C1471" s="1"/>
  <c r="A1472"/>
  <c r="C1472" s="1"/>
  <c r="A1473"/>
  <c r="C1473" s="1"/>
  <c r="A1474"/>
  <c r="C1474" s="1"/>
  <c r="A1475"/>
  <c r="C1475" s="1"/>
  <c r="A1476"/>
  <c r="C1476" s="1"/>
  <c r="A1477"/>
  <c r="C1477" s="1"/>
  <c r="A1478"/>
  <c r="C1478" s="1"/>
  <c r="A1479"/>
  <c r="C1479" s="1"/>
  <c r="A1480"/>
  <c r="C1480" s="1"/>
  <c r="A1481"/>
  <c r="C1481" s="1"/>
  <c r="A1482"/>
  <c r="C1482" s="1"/>
  <c r="A1483"/>
  <c r="C1483" s="1"/>
  <c r="A1484"/>
  <c r="C1484" s="1"/>
  <c r="A1485"/>
  <c r="C1485" s="1"/>
  <c r="A1486"/>
  <c r="C1486" s="1"/>
  <c r="A1487"/>
  <c r="C1487" s="1"/>
  <c r="A1488"/>
  <c r="C1488" s="1"/>
  <c r="A1489"/>
  <c r="C1489" s="1"/>
  <c r="A1490"/>
  <c r="C1490" s="1"/>
  <c r="A1491"/>
  <c r="C1491" s="1"/>
  <c r="A1492"/>
  <c r="C1492" s="1"/>
  <c r="A1493"/>
  <c r="C1493" s="1"/>
  <c r="A1494"/>
  <c r="C1494" s="1"/>
  <c r="A1495"/>
  <c r="C1495" s="1"/>
  <c r="A1496"/>
  <c r="C1496" s="1"/>
  <c r="A1497"/>
  <c r="C1497" s="1"/>
  <c r="A1498"/>
  <c r="C1498" s="1"/>
  <c r="A1499"/>
  <c r="C1499" s="1"/>
  <c r="A1500"/>
  <c r="C1500" s="1"/>
  <c r="A1501"/>
  <c r="C1501" s="1"/>
  <c r="A1502"/>
  <c r="C1502" s="1"/>
  <c r="A1503"/>
  <c r="C1503" s="1"/>
  <c r="A1504"/>
  <c r="C1504" s="1"/>
  <c r="A1505"/>
  <c r="C1505" s="1"/>
  <c r="A1506"/>
  <c r="C1506" s="1"/>
  <c r="A1507"/>
  <c r="C1507" s="1"/>
  <c r="A1508"/>
  <c r="C1508" s="1"/>
  <c r="A1509"/>
  <c r="C1509" s="1"/>
  <c r="A1510"/>
  <c r="C1510" s="1"/>
  <c r="A1511"/>
  <c r="C1511" s="1"/>
  <c r="A1512"/>
  <c r="C1512" s="1"/>
  <c r="A1513"/>
  <c r="C1513" s="1"/>
  <c r="A1514"/>
  <c r="C1514" s="1"/>
  <c r="A1515"/>
  <c r="C1515" s="1"/>
  <c r="A1516"/>
  <c r="C1516" s="1"/>
  <c r="A1517"/>
  <c r="C1517" s="1"/>
  <c r="A1518"/>
  <c r="C1518" s="1"/>
  <c r="A1519"/>
  <c r="C1519" s="1"/>
  <c r="A1520"/>
  <c r="C1520" s="1"/>
  <c r="A1521"/>
  <c r="C1521" s="1"/>
  <c r="A1522"/>
  <c r="C1522" s="1"/>
  <c r="A1523"/>
  <c r="C1523" s="1"/>
  <c r="A1524"/>
  <c r="C1524" s="1"/>
  <c r="A1525"/>
  <c r="C1525" s="1"/>
  <c r="A1526"/>
  <c r="C1526" s="1"/>
  <c r="A1527"/>
  <c r="C1527" s="1"/>
  <c r="A1528"/>
  <c r="C1528" s="1"/>
  <c r="A1529"/>
  <c r="C1529" s="1"/>
  <c r="A1530"/>
  <c r="C1530" s="1"/>
  <c r="A1531"/>
  <c r="C1531" s="1"/>
  <c r="A1532"/>
  <c r="C1532" s="1"/>
  <c r="A1533"/>
  <c r="C1533" s="1"/>
  <c r="A1534"/>
  <c r="C1534" s="1"/>
  <c r="A1535"/>
  <c r="C1535" s="1"/>
  <c r="A1536"/>
  <c r="C1536" s="1"/>
  <c r="A1537"/>
  <c r="C1537" s="1"/>
  <c r="A1538"/>
  <c r="C1538" s="1"/>
  <c r="A1539"/>
  <c r="C1539" s="1"/>
  <c r="A1540"/>
  <c r="C1540" s="1"/>
  <c r="A1541"/>
  <c r="C1541" s="1"/>
  <c r="A1542"/>
  <c r="C1542" s="1"/>
  <c r="A1543"/>
  <c r="C1543" s="1"/>
  <c r="A1544"/>
  <c r="C1544" s="1"/>
  <c r="A1545"/>
  <c r="C1545" s="1"/>
  <c r="A1546"/>
  <c r="C1546" s="1"/>
  <c r="A1547"/>
  <c r="C1547" s="1"/>
  <c r="A1548"/>
  <c r="C1548" s="1"/>
  <c r="A1549"/>
  <c r="C1549" s="1"/>
  <c r="A1550"/>
  <c r="C1550" s="1"/>
  <c r="A1551"/>
  <c r="C1551" s="1"/>
  <c r="A1552"/>
  <c r="C1552" s="1"/>
  <c r="A1553"/>
  <c r="C1553" s="1"/>
  <c r="A1554"/>
  <c r="C1554" s="1"/>
  <c r="A1555"/>
  <c r="C1555" s="1"/>
  <c r="A1556"/>
  <c r="C1556" s="1"/>
  <c r="A1557"/>
  <c r="C1557" s="1"/>
  <c r="A1558"/>
  <c r="C1558" s="1"/>
  <c r="A1559"/>
  <c r="C1559" s="1"/>
  <c r="A1560"/>
  <c r="C1560" s="1"/>
  <c r="A1561"/>
  <c r="C1561" s="1"/>
  <c r="A1562"/>
  <c r="C1562" s="1"/>
  <c r="A1563"/>
  <c r="C1563" s="1"/>
  <c r="A1564"/>
  <c r="C1564" s="1"/>
  <c r="A1565"/>
  <c r="C1565" s="1"/>
  <c r="A1566"/>
  <c r="C1566" s="1"/>
  <c r="A1567"/>
  <c r="C1567" s="1"/>
  <c r="A1568"/>
  <c r="C1568" s="1"/>
  <c r="A1569"/>
  <c r="C1569" s="1"/>
  <c r="A1570"/>
  <c r="C1570" s="1"/>
  <c r="A1571"/>
  <c r="C1571" s="1"/>
  <c r="A1572"/>
  <c r="C1572" s="1"/>
  <c r="A1573"/>
  <c r="C1573" s="1"/>
  <c r="A1574"/>
  <c r="C1574" s="1"/>
  <c r="A1575"/>
  <c r="C1575" s="1"/>
  <c r="A1576"/>
  <c r="C1576" s="1"/>
  <c r="A1577"/>
  <c r="C1577" s="1"/>
  <c r="A1578"/>
  <c r="C1578" s="1"/>
  <c r="A1579"/>
  <c r="C1579" s="1"/>
  <c r="A1580"/>
  <c r="C1580" s="1"/>
  <c r="A1581"/>
  <c r="C1581" s="1"/>
  <c r="A1582"/>
  <c r="C1582" s="1"/>
  <c r="A1583"/>
  <c r="C1583" s="1"/>
  <c r="A1584"/>
  <c r="C1584" s="1"/>
  <c r="A1585"/>
  <c r="C1585" s="1"/>
  <c r="A1586"/>
  <c r="C1586" s="1"/>
  <c r="A1587"/>
  <c r="C1587" s="1"/>
  <c r="A1588"/>
  <c r="C1588" s="1"/>
  <c r="A1589"/>
  <c r="C1589" s="1"/>
  <c r="A1590"/>
  <c r="C1590" s="1"/>
  <c r="A1591"/>
  <c r="C1591" s="1"/>
  <c r="A1592"/>
  <c r="C1592" s="1"/>
  <c r="A1593"/>
  <c r="C1593" s="1"/>
  <c r="A1594"/>
  <c r="C1594" s="1"/>
  <c r="A1595"/>
  <c r="C1595" s="1"/>
  <c r="A1596"/>
  <c r="C1596" s="1"/>
  <c r="A1597"/>
  <c r="C1597" s="1"/>
  <c r="A1598"/>
  <c r="C1598" s="1"/>
  <c r="A1599"/>
  <c r="C1599" s="1"/>
  <c r="A1600"/>
  <c r="C1600" s="1"/>
  <c r="A1601"/>
  <c r="C1601" s="1"/>
  <c r="A1602"/>
  <c r="C1602" s="1"/>
  <c r="A1603"/>
  <c r="C1603" s="1"/>
  <c r="A1604"/>
  <c r="C1604" s="1"/>
  <c r="A1605"/>
  <c r="C1605" s="1"/>
  <c r="A1606"/>
  <c r="C1606" s="1"/>
  <c r="A1607"/>
  <c r="C1607" s="1"/>
  <c r="A1608"/>
  <c r="C1608" s="1"/>
  <c r="A1609"/>
  <c r="C1609" s="1"/>
  <c r="A1610"/>
  <c r="C1610" s="1"/>
  <c r="A1611"/>
  <c r="C1611" s="1"/>
  <c r="A1612"/>
  <c r="C1612" s="1"/>
  <c r="A1613"/>
  <c r="C1613" s="1"/>
  <c r="A1614"/>
  <c r="C1614" s="1"/>
  <c r="A1615"/>
  <c r="C1615" s="1"/>
  <c r="A1616"/>
  <c r="C1616" s="1"/>
  <c r="A1617"/>
  <c r="C1617" s="1"/>
  <c r="A1618"/>
  <c r="C1618" s="1"/>
  <c r="A1619"/>
  <c r="C1619" s="1"/>
  <c r="A1620"/>
  <c r="C1620" s="1"/>
  <c r="A1621"/>
  <c r="C1621" s="1"/>
  <c r="A1622"/>
  <c r="C1622" s="1"/>
  <c r="A1623"/>
  <c r="C1623" s="1"/>
  <c r="A1624"/>
  <c r="C1624" s="1"/>
  <c r="A1625"/>
  <c r="C1625" s="1"/>
  <c r="A1626"/>
  <c r="C1626" s="1"/>
  <c r="A1627"/>
  <c r="C1627" s="1"/>
  <c r="A1628"/>
  <c r="C1628" s="1"/>
  <c r="A1629"/>
  <c r="C1629" s="1"/>
  <c r="A1630"/>
  <c r="C1630" s="1"/>
  <c r="A1631"/>
  <c r="C1631" s="1"/>
  <c r="A1632"/>
  <c r="C1632" s="1"/>
  <c r="A1633"/>
  <c r="C1633" s="1"/>
  <c r="A1634"/>
  <c r="C1634" s="1"/>
  <c r="A1635"/>
  <c r="C1635" s="1"/>
  <c r="A1636"/>
  <c r="C1636" s="1"/>
  <c r="A1637"/>
  <c r="C1637" s="1"/>
  <c r="A1638"/>
  <c r="C1638" s="1"/>
  <c r="A1639"/>
  <c r="C1639" s="1"/>
  <c r="A1640"/>
  <c r="C1640" s="1"/>
  <c r="A1641"/>
  <c r="C1641" s="1"/>
  <c r="A1642"/>
  <c r="C1642" s="1"/>
  <c r="A1643"/>
  <c r="C1643" s="1"/>
  <c r="A1644"/>
  <c r="C1644" s="1"/>
  <c r="A1645"/>
  <c r="C1645" s="1"/>
  <c r="A1646"/>
  <c r="C1646" s="1"/>
  <c r="A1647"/>
  <c r="C1647" s="1"/>
  <c r="A1648"/>
  <c r="C1648" s="1"/>
  <c r="A1649"/>
  <c r="C1649" s="1"/>
  <c r="A1650"/>
  <c r="C1650" s="1"/>
  <c r="A1651"/>
  <c r="C1651" s="1"/>
  <c r="A1652"/>
  <c r="C1652" s="1"/>
  <c r="A1653"/>
  <c r="C1653" s="1"/>
  <c r="A1654"/>
  <c r="C1654" s="1"/>
  <c r="A1655"/>
  <c r="C1655" s="1"/>
  <c r="A1656"/>
  <c r="C1656" s="1"/>
  <c r="A1657"/>
  <c r="C1657" s="1"/>
  <c r="A1658"/>
  <c r="C1658" s="1"/>
  <c r="A1659"/>
  <c r="C1659" s="1"/>
  <c r="A1660"/>
  <c r="C1660" s="1"/>
  <c r="A1661"/>
  <c r="C1661" s="1"/>
  <c r="A1662"/>
  <c r="C1662" s="1"/>
  <c r="A1663"/>
  <c r="C1663" s="1"/>
  <c r="A1664"/>
  <c r="C1664" s="1"/>
  <c r="A1665"/>
  <c r="C1665" s="1"/>
  <c r="A1666"/>
  <c r="C1666" s="1"/>
  <c r="A1667"/>
  <c r="C1667" s="1"/>
  <c r="A1668"/>
  <c r="C1668" s="1"/>
  <c r="A1669"/>
  <c r="C1669" s="1"/>
  <c r="A1670"/>
  <c r="C1670" s="1"/>
  <c r="A1671"/>
  <c r="C1671" s="1"/>
  <c r="A1672"/>
  <c r="C1672" s="1"/>
  <c r="A1673"/>
  <c r="C1673" s="1"/>
  <c r="A1674"/>
  <c r="C1674" s="1"/>
  <c r="A1675"/>
  <c r="C1675" s="1"/>
  <c r="A1676"/>
  <c r="C1676" s="1"/>
  <c r="A1677"/>
  <c r="C1677" s="1"/>
  <c r="A1678"/>
  <c r="C1678" s="1"/>
  <c r="A1679"/>
  <c r="C1679" s="1"/>
  <c r="A1680"/>
  <c r="C1680" s="1"/>
  <c r="A1681"/>
  <c r="C1681" s="1"/>
  <c r="A1682"/>
  <c r="C1682" s="1"/>
  <c r="A1683"/>
  <c r="C1683" s="1"/>
  <c r="A1684"/>
  <c r="C1684" s="1"/>
  <c r="A1685"/>
  <c r="C1685" s="1"/>
  <c r="A1686"/>
  <c r="C1686" s="1"/>
  <c r="A1687"/>
  <c r="C1687" s="1"/>
  <c r="A1688"/>
  <c r="C1688" s="1"/>
  <c r="A1689"/>
  <c r="C1689" s="1"/>
  <c r="A1690"/>
  <c r="C1690" s="1"/>
  <c r="A1691"/>
  <c r="C1691" s="1"/>
  <c r="A1692"/>
  <c r="C1692" s="1"/>
  <c r="A1693"/>
  <c r="C1693" s="1"/>
  <c r="A1694"/>
  <c r="C1694" s="1"/>
  <c r="A1695"/>
  <c r="C1695" s="1"/>
  <c r="A1696"/>
  <c r="C1696" s="1"/>
  <c r="A1697"/>
  <c r="C1697" s="1"/>
  <c r="A1698"/>
  <c r="C1698" s="1"/>
  <c r="A1699"/>
  <c r="C1699" s="1"/>
  <c r="A1700"/>
  <c r="C1700" s="1"/>
  <c r="A1701"/>
  <c r="C1701" s="1"/>
  <c r="A1702"/>
  <c r="C1702" s="1"/>
  <c r="A1703"/>
  <c r="C1703" s="1"/>
  <c r="A1704"/>
  <c r="C1704" s="1"/>
  <c r="A1705"/>
  <c r="C1705" s="1"/>
  <c r="A1706"/>
  <c r="C1706" s="1"/>
  <c r="A1707"/>
  <c r="C1707" s="1"/>
  <c r="A1708"/>
  <c r="C1708" s="1"/>
  <c r="A1709"/>
  <c r="C1709" s="1"/>
  <c r="A1710"/>
  <c r="C1710" s="1"/>
  <c r="A1711"/>
  <c r="C1711" s="1"/>
  <c r="A1712"/>
  <c r="C1712" s="1"/>
  <c r="A1713"/>
  <c r="C1713" s="1"/>
  <c r="A1714"/>
  <c r="C1714" s="1"/>
  <c r="A1715"/>
  <c r="C1715" s="1"/>
  <c r="A1716"/>
  <c r="C1716" s="1"/>
  <c r="A1717"/>
  <c r="C1717" s="1"/>
  <c r="A1718"/>
  <c r="C1718" s="1"/>
  <c r="A1719"/>
  <c r="C1719" s="1"/>
  <c r="A1720"/>
  <c r="C1720" s="1"/>
  <c r="A1721"/>
  <c r="C1721" s="1"/>
  <c r="A1722"/>
  <c r="C1722" s="1"/>
  <c r="A1723"/>
  <c r="C1723" s="1"/>
  <c r="A1724"/>
  <c r="C1724" s="1"/>
  <c r="A1725"/>
  <c r="C1725" s="1"/>
  <c r="A1726"/>
  <c r="C1726" s="1"/>
  <c r="A1727"/>
  <c r="C1727" s="1"/>
  <c r="A1728"/>
  <c r="C1728" s="1"/>
  <c r="A1729"/>
  <c r="C1729" s="1"/>
  <c r="A1730"/>
  <c r="C1730" s="1"/>
  <c r="A1731"/>
  <c r="C1731" s="1"/>
  <c r="A1732"/>
  <c r="C1732" s="1"/>
  <c r="A1733"/>
  <c r="C1733" s="1"/>
  <c r="A1734"/>
  <c r="C1734" s="1"/>
  <c r="A1735"/>
  <c r="C1735" s="1"/>
  <c r="A1736"/>
  <c r="C1736" s="1"/>
  <c r="A1737"/>
  <c r="C1737" s="1"/>
  <c r="A1738"/>
  <c r="C1738" s="1"/>
  <c r="A1739"/>
  <c r="C1739" s="1"/>
  <c r="A1740"/>
  <c r="C1740" s="1"/>
  <c r="A1741"/>
  <c r="C1741" s="1"/>
  <c r="A1742"/>
  <c r="C1742" s="1"/>
  <c r="A1743"/>
  <c r="C1743" s="1"/>
  <c r="A1744"/>
  <c r="C1744" s="1"/>
  <c r="A1745"/>
  <c r="C1745" s="1"/>
  <c r="A1746"/>
  <c r="C1746" s="1"/>
  <c r="A1747"/>
  <c r="C1747" s="1"/>
  <c r="A1748"/>
  <c r="C1748" s="1"/>
  <c r="A1749"/>
  <c r="C1749" s="1"/>
  <c r="A1750"/>
  <c r="C1750" s="1"/>
  <c r="A1751"/>
  <c r="C1751" s="1"/>
  <c r="A1752"/>
  <c r="C1752" s="1"/>
  <c r="A1753"/>
  <c r="C1753" s="1"/>
  <c r="A1754"/>
  <c r="C1754" s="1"/>
  <c r="A1755"/>
  <c r="C1755" s="1"/>
  <c r="A1756"/>
  <c r="C1756" s="1"/>
  <c r="A1757"/>
  <c r="C1757" s="1"/>
  <c r="A1758"/>
  <c r="C1758" s="1"/>
  <c r="A1759"/>
  <c r="C1759" s="1"/>
  <c r="A1760"/>
  <c r="C1760" s="1"/>
  <c r="A1761"/>
  <c r="C1761" s="1"/>
  <c r="A1762"/>
  <c r="C1762" s="1"/>
  <c r="A1763"/>
  <c r="C1763" s="1"/>
  <c r="A1764"/>
  <c r="C1764" s="1"/>
  <c r="A1765"/>
  <c r="C1765" s="1"/>
  <c r="A1766"/>
  <c r="C1766" s="1"/>
  <c r="A1767"/>
  <c r="C1767" s="1"/>
  <c r="A1768"/>
  <c r="C1768" s="1"/>
  <c r="A1769"/>
  <c r="C1769" s="1"/>
  <c r="A1770"/>
  <c r="C1770" s="1"/>
  <c r="A1771"/>
  <c r="C1771" s="1"/>
  <c r="A1772"/>
  <c r="C1772" s="1"/>
  <c r="A1773"/>
  <c r="C1773" s="1"/>
  <c r="A1774"/>
  <c r="C1774" s="1"/>
  <c r="A1775"/>
  <c r="C1775" s="1"/>
  <c r="A1776"/>
  <c r="C1776" s="1"/>
  <c r="A1777"/>
  <c r="C1777" s="1"/>
  <c r="A1778"/>
  <c r="C1778" s="1"/>
  <c r="A1779"/>
  <c r="C1779" s="1"/>
  <c r="A1780"/>
  <c r="C1780" s="1"/>
  <c r="A1781"/>
  <c r="C1781" s="1"/>
  <c r="A1782"/>
  <c r="C1782" s="1"/>
  <c r="A1783"/>
  <c r="C1783" s="1"/>
  <c r="A1784"/>
  <c r="C1784" s="1"/>
  <c r="A1785"/>
  <c r="C1785" s="1"/>
  <c r="A1786"/>
  <c r="C1786" s="1"/>
  <c r="A1787"/>
  <c r="C1787" s="1"/>
  <c r="A1788"/>
  <c r="C1788" s="1"/>
  <c r="A1789"/>
  <c r="C1789" s="1"/>
  <c r="A1790"/>
  <c r="C1790" s="1"/>
  <c r="A1791"/>
  <c r="C1791" s="1"/>
  <c r="A1792"/>
  <c r="C1792" s="1"/>
  <c r="A1793"/>
  <c r="C1793" s="1"/>
  <c r="A1794"/>
  <c r="C1794" s="1"/>
  <c r="A1795"/>
  <c r="C1795" s="1"/>
  <c r="A1796"/>
  <c r="C1796" s="1"/>
  <c r="A1797"/>
  <c r="C1797" s="1"/>
  <c r="A1798"/>
  <c r="C1798" s="1"/>
  <c r="A1799"/>
  <c r="C1799" s="1"/>
  <c r="A1800"/>
  <c r="C1800" s="1"/>
  <c r="A1801"/>
  <c r="C1801" s="1"/>
  <c r="A1802"/>
  <c r="C1802" s="1"/>
  <c r="A1803"/>
  <c r="C1803" s="1"/>
  <c r="A1804"/>
  <c r="C1804" s="1"/>
  <c r="A1805"/>
  <c r="C1805" s="1"/>
  <c r="A1806"/>
  <c r="C1806" s="1"/>
  <c r="A1807"/>
  <c r="C1807" s="1"/>
  <c r="A1808"/>
  <c r="C1808" s="1"/>
  <c r="A1809"/>
  <c r="C1809" s="1"/>
  <c r="A1810"/>
  <c r="C1810" s="1"/>
  <c r="A1811"/>
  <c r="C1811" s="1"/>
  <c r="A1812"/>
  <c r="C1812" s="1"/>
  <c r="A1813"/>
  <c r="C1813" s="1"/>
  <c r="A1814"/>
  <c r="C1814" s="1"/>
  <c r="A1815"/>
  <c r="C1815" s="1"/>
  <c r="A1816"/>
  <c r="C1816" s="1"/>
  <c r="A1817"/>
  <c r="C1817" s="1"/>
  <c r="A1818"/>
  <c r="C1818" s="1"/>
  <c r="A1819"/>
  <c r="C1819" s="1"/>
  <c r="A1820"/>
  <c r="C1820" s="1"/>
  <c r="A1821"/>
  <c r="C1821" s="1"/>
  <c r="A1822"/>
  <c r="C1822" s="1"/>
  <c r="A1823"/>
  <c r="C1823" s="1"/>
  <c r="A1824"/>
  <c r="C1824" s="1"/>
  <c r="A1825"/>
  <c r="C1825" s="1"/>
  <c r="A1826"/>
  <c r="C1826" s="1"/>
  <c r="A1827"/>
  <c r="C1827" s="1"/>
  <c r="A1828"/>
  <c r="C1828" s="1"/>
  <c r="A1829"/>
  <c r="C1829" s="1"/>
  <c r="A1830"/>
  <c r="C1830" s="1"/>
  <c r="A1831"/>
  <c r="C1831" s="1"/>
  <c r="A1832"/>
  <c r="C1832" s="1"/>
  <c r="A1833"/>
  <c r="C1833" s="1"/>
  <c r="A1834"/>
  <c r="C1834" s="1"/>
  <c r="A1835"/>
  <c r="C1835" s="1"/>
  <c r="A1836"/>
  <c r="C1836" s="1"/>
  <c r="A1837"/>
  <c r="C1837" s="1"/>
  <c r="A1838"/>
  <c r="C1838" s="1"/>
  <c r="A1839"/>
  <c r="C1839" s="1"/>
  <c r="A1840"/>
  <c r="C1840" s="1"/>
  <c r="A1841"/>
  <c r="C1841" s="1"/>
  <c r="A1842"/>
  <c r="C1842" s="1"/>
  <c r="A1843"/>
  <c r="C1843" s="1"/>
  <c r="A1844"/>
  <c r="C1844" s="1"/>
  <c r="A1845"/>
  <c r="C1845" s="1"/>
  <c r="A1846"/>
  <c r="C1846" s="1"/>
  <c r="A1847"/>
  <c r="C1847" s="1"/>
  <c r="A1848"/>
  <c r="C1848" s="1"/>
  <c r="A1849"/>
  <c r="C1849" s="1"/>
  <c r="A1850"/>
  <c r="C1850" s="1"/>
  <c r="A1851"/>
  <c r="C1851" s="1"/>
  <c r="A1852"/>
  <c r="C1852" s="1"/>
  <c r="A1853"/>
  <c r="C1853" s="1"/>
  <c r="A1854"/>
  <c r="C1854" s="1"/>
  <c r="A1855"/>
  <c r="C1855" s="1"/>
  <c r="A1856"/>
  <c r="C1856" s="1"/>
  <c r="A1857"/>
  <c r="C1857" s="1"/>
  <c r="A1858"/>
  <c r="C1858" s="1"/>
  <c r="A1859"/>
  <c r="C1859" s="1"/>
  <c r="A1860"/>
  <c r="C1860" s="1"/>
  <c r="A1861"/>
  <c r="C1861" s="1"/>
  <c r="A1862"/>
  <c r="C1862" s="1"/>
  <c r="A1863"/>
  <c r="C1863" s="1"/>
  <c r="A1864"/>
  <c r="C1864" s="1"/>
  <c r="A1865"/>
  <c r="C1865" s="1"/>
  <c r="A1866"/>
  <c r="C1866" s="1"/>
  <c r="A1867"/>
  <c r="C1867" s="1"/>
  <c r="A1868"/>
  <c r="C1868" s="1"/>
  <c r="A1869"/>
  <c r="C1869" s="1"/>
  <c r="A1870"/>
  <c r="C1870" s="1"/>
  <c r="A1871"/>
  <c r="C1871" s="1"/>
  <c r="A1872"/>
  <c r="C1872" s="1"/>
  <c r="A1873"/>
  <c r="C1873" s="1"/>
  <c r="A1874"/>
  <c r="C1874" s="1"/>
  <c r="A1875"/>
  <c r="C1875" s="1"/>
  <c r="A1876"/>
  <c r="C1876" s="1"/>
  <c r="A1877"/>
  <c r="C1877" s="1"/>
  <c r="A1878"/>
  <c r="C1878" s="1"/>
  <c r="A1879"/>
  <c r="C1879" s="1"/>
  <c r="A1880"/>
  <c r="C1880" s="1"/>
  <c r="A1881"/>
  <c r="C1881" s="1"/>
  <c r="A1882"/>
  <c r="C1882" s="1"/>
  <c r="A1883"/>
  <c r="C1883" s="1"/>
  <c r="A1884"/>
  <c r="C1884" s="1"/>
  <c r="A1885"/>
  <c r="C1885" s="1"/>
  <c r="A1886"/>
  <c r="C1886" s="1"/>
  <c r="A1887"/>
  <c r="C1887" s="1"/>
  <c r="A1888"/>
  <c r="C1888" s="1"/>
  <c r="A1889"/>
  <c r="C1889" s="1"/>
  <c r="A1890"/>
  <c r="C1890" s="1"/>
  <c r="A1891"/>
  <c r="C1891" s="1"/>
  <c r="A1892"/>
  <c r="C1892" s="1"/>
  <c r="A1893"/>
  <c r="C1893" s="1"/>
  <c r="A1894"/>
  <c r="C1894" s="1"/>
  <c r="A1895"/>
  <c r="C1895" s="1"/>
  <c r="A1896"/>
  <c r="C1896" s="1"/>
  <c r="A1897"/>
  <c r="C1897" s="1"/>
  <c r="A1898"/>
  <c r="C1898" s="1"/>
  <c r="A1899"/>
  <c r="C1899" s="1"/>
  <c r="A1900"/>
  <c r="C1900" s="1"/>
  <c r="A1901"/>
  <c r="C1901" s="1"/>
  <c r="A1902"/>
  <c r="C1902" s="1"/>
  <c r="A1903"/>
  <c r="C1903" s="1"/>
  <c r="A1904"/>
  <c r="C1904" s="1"/>
  <c r="A1905"/>
  <c r="C1905" s="1"/>
  <c r="A1906"/>
  <c r="C1906" s="1"/>
  <c r="A1907"/>
  <c r="C1907" s="1"/>
  <c r="A1908"/>
  <c r="C1908" s="1"/>
  <c r="A1909"/>
  <c r="C1909" s="1"/>
  <c r="A1910"/>
  <c r="C1910" s="1"/>
  <c r="A1911"/>
  <c r="C1911" s="1"/>
  <c r="A1912"/>
  <c r="C1912" s="1"/>
  <c r="A1913"/>
  <c r="C1913" s="1"/>
  <c r="A1914"/>
  <c r="C1914" s="1"/>
  <c r="A1915"/>
  <c r="C1915" s="1"/>
  <c r="A1916"/>
  <c r="C1916" s="1"/>
  <c r="A1917"/>
  <c r="C1917" s="1"/>
  <c r="A1918"/>
  <c r="C1918" s="1"/>
  <c r="A1919"/>
  <c r="C1919" s="1"/>
  <c r="A1920"/>
  <c r="C1920" s="1"/>
  <c r="A1921"/>
  <c r="C1921" s="1"/>
  <c r="A1922"/>
  <c r="C1922" s="1"/>
  <c r="A1923"/>
  <c r="C1923" s="1"/>
  <c r="A1924"/>
  <c r="C1924" s="1"/>
  <c r="A1925"/>
  <c r="C1925" s="1"/>
  <c r="A1926"/>
  <c r="C1926" s="1"/>
  <c r="A1927"/>
  <c r="C1927" s="1"/>
  <c r="A1928"/>
  <c r="C1928" s="1"/>
  <c r="A1929"/>
  <c r="C1929" s="1"/>
  <c r="A1930"/>
  <c r="C1930" s="1"/>
  <c r="A1931"/>
  <c r="C1931" s="1"/>
  <c r="A1932"/>
  <c r="C1932" s="1"/>
  <c r="A1933"/>
  <c r="C1933" s="1"/>
  <c r="A1934"/>
  <c r="C1934" s="1"/>
  <c r="A1935"/>
  <c r="C1935" s="1"/>
  <c r="A1936"/>
  <c r="C1936" s="1"/>
  <c r="A1937"/>
  <c r="C1937" s="1"/>
  <c r="A1938"/>
  <c r="C1938" s="1"/>
  <c r="A1939"/>
  <c r="C1939" s="1"/>
  <c r="A1940"/>
  <c r="C1940" s="1"/>
  <c r="A1941"/>
  <c r="C1941" s="1"/>
  <c r="A1942"/>
  <c r="C1942" s="1"/>
  <c r="A1943"/>
  <c r="C1943" s="1"/>
  <c r="A1944"/>
  <c r="C1944" s="1"/>
  <c r="A1945"/>
  <c r="C1945" s="1"/>
  <c r="A1946"/>
  <c r="C1946" s="1"/>
  <c r="A1947"/>
  <c r="C1947" s="1"/>
  <c r="A1948"/>
  <c r="C1948" s="1"/>
  <c r="A1949"/>
  <c r="C1949" s="1"/>
  <c r="A1950"/>
  <c r="C1950" s="1"/>
  <c r="A1951"/>
  <c r="C1951" s="1"/>
  <c r="A1952"/>
  <c r="C1952" s="1"/>
  <c r="A1953"/>
  <c r="C1953" s="1"/>
  <c r="A1954"/>
  <c r="C1954" s="1"/>
  <c r="A1955"/>
  <c r="C1955" s="1"/>
  <c r="A1956"/>
  <c r="C1956" s="1"/>
  <c r="A1957"/>
  <c r="C1957" s="1"/>
  <c r="A1958"/>
  <c r="C1958" s="1"/>
  <c r="A1959"/>
  <c r="C1959" s="1"/>
  <c r="A1960"/>
  <c r="C1960" s="1"/>
  <c r="A1961"/>
  <c r="C1961" s="1"/>
  <c r="A1962"/>
  <c r="C1962" s="1"/>
  <c r="A1963"/>
  <c r="C1963" s="1"/>
  <c r="A1964"/>
  <c r="C1964" s="1"/>
  <c r="A1965"/>
  <c r="C1965" s="1"/>
  <c r="A1966"/>
  <c r="C1966" s="1"/>
  <c r="A1967"/>
  <c r="C1967" s="1"/>
  <c r="A1968"/>
  <c r="C1968" s="1"/>
  <c r="A1969"/>
  <c r="C1969" s="1"/>
  <c r="A1970"/>
  <c r="C1970" s="1"/>
  <c r="A1971"/>
  <c r="C1971" s="1"/>
  <c r="A1972"/>
  <c r="C1972" s="1"/>
  <c r="A1973"/>
  <c r="C1973" s="1"/>
  <c r="A1974"/>
  <c r="C1974" s="1"/>
  <c r="A1975"/>
  <c r="C1975" s="1"/>
  <c r="A1976"/>
  <c r="C1976" s="1"/>
  <c r="A1977"/>
  <c r="C1977" s="1"/>
  <c r="A1978"/>
  <c r="C1978" s="1"/>
  <c r="A1979"/>
  <c r="C1979" s="1"/>
  <c r="A1980"/>
  <c r="C1980" s="1"/>
  <c r="A1981"/>
  <c r="C1981" s="1"/>
  <c r="A1982"/>
  <c r="C1982" s="1"/>
  <c r="A1983"/>
  <c r="C1983" s="1"/>
  <c r="A1984"/>
  <c r="C1984" s="1"/>
  <c r="A1985"/>
  <c r="C1985" s="1"/>
  <c r="A1986"/>
  <c r="C1986" s="1"/>
  <c r="A1987"/>
  <c r="C1987" s="1"/>
  <c r="A1988"/>
  <c r="C1988" s="1"/>
  <c r="A1989"/>
  <c r="C1989" s="1"/>
  <c r="A1990"/>
  <c r="C1990" s="1"/>
  <c r="A1991"/>
  <c r="C1991" s="1"/>
  <c r="A1992"/>
  <c r="C1992" s="1"/>
  <c r="A1993"/>
  <c r="C1993" s="1"/>
  <c r="A1994"/>
  <c r="C1994" s="1"/>
  <c r="A1995"/>
  <c r="C1995" s="1"/>
  <c r="A1996"/>
  <c r="C1996" s="1"/>
  <c r="A1997"/>
  <c r="C1997" s="1"/>
  <c r="A1998"/>
  <c r="C1998" s="1"/>
  <c r="A1999"/>
  <c r="C1999" s="1"/>
  <c r="A2000"/>
  <c r="C2000" s="1"/>
  <c r="A2001"/>
  <c r="C2001" s="1"/>
  <c r="A2002"/>
  <c r="C2002" s="1"/>
  <c r="A2003"/>
  <c r="C2003" s="1"/>
  <c r="A2004"/>
  <c r="C2004" s="1"/>
  <c r="A2005"/>
  <c r="C2005" s="1"/>
  <c r="A2006"/>
  <c r="C2006" s="1"/>
  <c r="A2007"/>
  <c r="C2007" s="1"/>
  <c r="A2008"/>
  <c r="C2008" s="1"/>
  <c r="A2009"/>
  <c r="C2009" s="1"/>
  <c r="A2010"/>
  <c r="C2010" s="1"/>
  <c r="A2011"/>
  <c r="C2011" s="1"/>
  <c r="A2012"/>
  <c r="C2012" s="1"/>
  <c r="A2013"/>
  <c r="C2013" s="1"/>
  <c r="A2014"/>
  <c r="C2014" s="1"/>
  <c r="A2015"/>
  <c r="C2015" s="1"/>
  <c r="A2016"/>
  <c r="C2016" s="1"/>
  <c r="A2017"/>
  <c r="C2017" s="1"/>
  <c r="A2018"/>
  <c r="C2018" s="1"/>
  <c r="A2019"/>
  <c r="C2019" s="1"/>
  <c r="A2020"/>
  <c r="C2020" s="1"/>
  <c r="A2021"/>
  <c r="C2021" s="1"/>
  <c r="A2022"/>
  <c r="C2022" s="1"/>
  <c r="A2023"/>
  <c r="C2023" s="1"/>
  <c r="A2024"/>
  <c r="C2024" s="1"/>
  <c r="A2025"/>
  <c r="C2025" s="1"/>
  <c r="A2026"/>
  <c r="C2026" s="1"/>
  <c r="A2027"/>
  <c r="C2027" s="1"/>
  <c r="A2028"/>
  <c r="C2028" s="1"/>
  <c r="A2029"/>
  <c r="C2029" s="1"/>
  <c r="A2030"/>
  <c r="C2030" s="1"/>
  <c r="A2031"/>
  <c r="C2031" s="1"/>
  <c r="A2032"/>
  <c r="C2032" s="1"/>
  <c r="A2033"/>
  <c r="C2033" s="1"/>
  <c r="A2034"/>
  <c r="C2034" s="1"/>
  <c r="A2035"/>
  <c r="C2035" s="1"/>
  <c r="A2036"/>
  <c r="C2036" s="1"/>
  <c r="A2037"/>
  <c r="C2037" s="1"/>
  <c r="A2038"/>
  <c r="C2038" s="1"/>
  <c r="A2039"/>
  <c r="C2039" s="1"/>
  <c r="A2040"/>
  <c r="C2040" s="1"/>
  <c r="A2041"/>
  <c r="C2041" s="1"/>
  <c r="A2042"/>
  <c r="C2042" s="1"/>
  <c r="A2043"/>
  <c r="C2043" s="1"/>
  <c r="A2044"/>
  <c r="C2044" s="1"/>
  <c r="A2045"/>
  <c r="C2045" s="1"/>
  <c r="A2046"/>
  <c r="C2046" s="1"/>
  <c r="A2047"/>
  <c r="C2047" s="1"/>
  <c r="A2048"/>
  <c r="C2048" s="1"/>
  <c r="A2049"/>
  <c r="C2049" s="1"/>
  <c r="A2050"/>
  <c r="C2050" s="1"/>
  <c r="A2051"/>
  <c r="C2051" s="1"/>
  <c r="A2052"/>
  <c r="C2052" s="1"/>
  <c r="A2053"/>
  <c r="C2053" s="1"/>
  <c r="A2054"/>
  <c r="C2054" s="1"/>
  <c r="A2055"/>
  <c r="C2055" s="1"/>
  <c r="A2056"/>
  <c r="C2056" s="1"/>
  <c r="A2057"/>
  <c r="C2057" s="1"/>
  <c r="A2058"/>
  <c r="C2058" s="1"/>
  <c r="A2059"/>
  <c r="C2059" s="1"/>
  <c r="A2060"/>
  <c r="C2060" s="1"/>
  <c r="A2061"/>
  <c r="C2061" s="1"/>
  <c r="A2062"/>
  <c r="C2062" s="1"/>
  <c r="A2063"/>
  <c r="C2063" s="1"/>
  <c r="A2064"/>
  <c r="C2064" s="1"/>
  <c r="A2065"/>
  <c r="C2065" s="1"/>
  <c r="A2066"/>
  <c r="C2066" s="1"/>
  <c r="A2067"/>
  <c r="C2067" s="1"/>
  <c r="A2068"/>
  <c r="C2068" s="1"/>
  <c r="A2069"/>
  <c r="C2069" s="1"/>
  <c r="A2070"/>
  <c r="C2070" s="1"/>
  <c r="A2071"/>
  <c r="C2071" s="1"/>
  <c r="A2072"/>
  <c r="C2072" s="1"/>
  <c r="A2073"/>
  <c r="C2073" s="1"/>
  <c r="A2074"/>
  <c r="C2074" s="1"/>
  <c r="A2075"/>
  <c r="C2075" s="1"/>
  <c r="A2076"/>
  <c r="C2076" s="1"/>
  <c r="A2077"/>
  <c r="C2077" s="1"/>
  <c r="A2078"/>
  <c r="C2078" s="1"/>
  <c r="A2079"/>
  <c r="C2079" s="1"/>
  <c r="A2080"/>
  <c r="C2080" s="1"/>
  <c r="A2081"/>
  <c r="C2081" s="1"/>
  <c r="A2082"/>
  <c r="C2082" s="1"/>
  <c r="A2083"/>
  <c r="C2083" s="1"/>
  <c r="A2084"/>
  <c r="C2084" s="1"/>
  <c r="A2085"/>
  <c r="C2085" s="1"/>
  <c r="A2086"/>
  <c r="C2086" s="1"/>
  <c r="A2087"/>
  <c r="C2087" s="1"/>
  <c r="A2088"/>
  <c r="C2088" s="1"/>
  <c r="A2089"/>
  <c r="C2089" s="1"/>
  <c r="A2090"/>
  <c r="C2090" s="1"/>
  <c r="A2091"/>
  <c r="C2091" s="1"/>
  <c r="A2092"/>
  <c r="C2092" s="1"/>
  <c r="A2093"/>
  <c r="C2093" s="1"/>
  <c r="A2094"/>
  <c r="C2094" s="1"/>
  <c r="A2095"/>
  <c r="C2095" s="1"/>
  <c r="A2096"/>
  <c r="C2096" s="1"/>
  <c r="A2097"/>
  <c r="C2097" s="1"/>
  <c r="A2098"/>
  <c r="C2098" s="1"/>
  <c r="A2099"/>
  <c r="C2099" s="1"/>
  <c r="A2100"/>
  <c r="C2100" s="1"/>
  <c r="A2101"/>
  <c r="C2101" s="1"/>
  <c r="A2102"/>
  <c r="C2102" s="1"/>
  <c r="A2103"/>
  <c r="C2103" s="1"/>
  <c r="A2104"/>
  <c r="C2104" s="1"/>
  <c r="A2105"/>
  <c r="C2105" s="1"/>
  <c r="A2106"/>
  <c r="C2106" s="1"/>
  <c r="A2107"/>
  <c r="C2107" s="1"/>
  <c r="A2108"/>
  <c r="C2108" s="1"/>
  <c r="A2109"/>
  <c r="C2109" s="1"/>
  <c r="A2110"/>
  <c r="C2110" s="1"/>
  <c r="A2111"/>
  <c r="C2111" s="1"/>
  <c r="A2112"/>
  <c r="C2112" s="1"/>
  <c r="A2113"/>
  <c r="C2113" s="1"/>
  <c r="A2114"/>
  <c r="C2114" s="1"/>
  <c r="A2115"/>
  <c r="C2115" s="1"/>
  <c r="A2116"/>
  <c r="C2116" s="1"/>
  <c r="A2117"/>
  <c r="C2117" s="1"/>
  <c r="A2118"/>
  <c r="C2118" s="1"/>
  <c r="A2119"/>
  <c r="C2119" s="1"/>
  <c r="A2120"/>
  <c r="C2120" s="1"/>
  <c r="A2121"/>
  <c r="C2121" s="1"/>
  <c r="A2122"/>
  <c r="C2122" s="1"/>
  <c r="A2123"/>
  <c r="C2123" s="1"/>
  <c r="A2124"/>
  <c r="C2124" s="1"/>
  <c r="A2125"/>
  <c r="C2125" s="1"/>
  <c r="A2126"/>
  <c r="C2126" s="1"/>
  <c r="A2127"/>
  <c r="C2127" s="1"/>
  <c r="A2128"/>
  <c r="C2128" s="1"/>
  <c r="A2129"/>
  <c r="C2129" s="1"/>
  <c r="A2130"/>
  <c r="C2130" s="1"/>
  <c r="A2131"/>
  <c r="C2131" s="1"/>
  <c r="A2132"/>
  <c r="C2132" s="1"/>
  <c r="A2133"/>
  <c r="C2133" s="1"/>
  <c r="A2134"/>
  <c r="C2134" s="1"/>
  <c r="A2135"/>
  <c r="C2135" s="1"/>
  <c r="A2136"/>
  <c r="C2136" s="1"/>
  <c r="A2137"/>
  <c r="C2137" s="1"/>
  <c r="A2138"/>
  <c r="C2138" s="1"/>
  <c r="A2139"/>
  <c r="C2139" s="1"/>
  <c r="A2140"/>
  <c r="C2140" s="1"/>
  <c r="A2141"/>
  <c r="C2141" s="1"/>
  <c r="A2142"/>
  <c r="C2142" s="1"/>
  <c r="A2143"/>
  <c r="C2143" s="1"/>
  <c r="A2144"/>
  <c r="C2144" s="1"/>
  <c r="A2145"/>
  <c r="C2145" s="1"/>
  <c r="A2146"/>
  <c r="C2146" s="1"/>
  <c r="A2147"/>
  <c r="C2147" s="1"/>
  <c r="A2148"/>
  <c r="C2148" s="1"/>
  <c r="A2149"/>
  <c r="C2149" s="1"/>
  <c r="A2150"/>
  <c r="C2150" s="1"/>
  <c r="A2151"/>
  <c r="C2151" s="1"/>
  <c r="A2152"/>
  <c r="C2152" s="1"/>
  <c r="A2153"/>
  <c r="C2153" s="1"/>
  <c r="A2154"/>
  <c r="C2154" s="1"/>
  <c r="A2155"/>
  <c r="C2155" s="1"/>
  <c r="A2156"/>
  <c r="C2156" s="1"/>
  <c r="A2157"/>
  <c r="C2157" s="1"/>
  <c r="A2158"/>
  <c r="C2158" s="1"/>
  <c r="A2159"/>
  <c r="C2159" s="1"/>
  <c r="A2160"/>
  <c r="C2160" s="1"/>
  <c r="A2161"/>
  <c r="C2161" s="1"/>
  <c r="A2162"/>
  <c r="C2162" s="1"/>
  <c r="A2163"/>
  <c r="C2163" s="1"/>
  <c r="A2164"/>
  <c r="C2164" s="1"/>
  <c r="A2165"/>
  <c r="C2165" s="1"/>
  <c r="A2166"/>
  <c r="C2166" s="1"/>
  <c r="A2167"/>
  <c r="C2167" s="1"/>
  <c r="A2168"/>
  <c r="C2168" s="1"/>
  <c r="A2169"/>
  <c r="C2169" s="1"/>
  <c r="A2170"/>
  <c r="C2170" s="1"/>
  <c r="A2171"/>
  <c r="C2171" s="1"/>
  <c r="A2172"/>
  <c r="C2172" s="1"/>
  <c r="A2173"/>
  <c r="C2173" s="1"/>
  <c r="A2174"/>
  <c r="C2174" s="1"/>
  <c r="A2175"/>
  <c r="C2175" s="1"/>
  <c r="A2176"/>
  <c r="C2176" s="1"/>
  <c r="A2177"/>
  <c r="C2177" s="1"/>
  <c r="A2178"/>
  <c r="C2178" s="1"/>
  <c r="A2179"/>
  <c r="C2179" s="1"/>
  <c r="A2180"/>
  <c r="C2180" s="1"/>
  <c r="A2181"/>
  <c r="C2181" s="1"/>
  <c r="A2182"/>
  <c r="C2182" s="1"/>
  <c r="A2183"/>
  <c r="C2183" s="1"/>
  <c r="A2184"/>
  <c r="C2184" s="1"/>
  <c r="A2185"/>
  <c r="C2185" s="1"/>
  <c r="A2186"/>
  <c r="C2186" s="1"/>
  <c r="A2187"/>
  <c r="C2187" s="1"/>
  <c r="A2188"/>
  <c r="C2188" s="1"/>
  <c r="A2189"/>
  <c r="C2189" s="1"/>
  <c r="A2190"/>
  <c r="C2190" s="1"/>
  <c r="A2191"/>
  <c r="C2191" s="1"/>
  <c r="A2192"/>
  <c r="C2192" s="1"/>
  <c r="A2193"/>
  <c r="C2193" s="1"/>
  <c r="A2194"/>
  <c r="C2194" s="1"/>
  <c r="A2195"/>
  <c r="C2195" s="1"/>
  <c r="A2196"/>
  <c r="C2196" s="1"/>
  <c r="A2197"/>
  <c r="C2197" s="1"/>
  <c r="A2198"/>
  <c r="C2198" s="1"/>
  <c r="A2199"/>
  <c r="C2199" s="1"/>
  <c r="A2200"/>
  <c r="C2200" s="1"/>
  <c r="A2201"/>
  <c r="C2201" s="1"/>
  <c r="A2202"/>
  <c r="C2202" s="1"/>
  <c r="A2203"/>
  <c r="C2203" s="1"/>
  <c r="A2204"/>
  <c r="C2204" s="1"/>
  <c r="A2205"/>
  <c r="C2205" s="1"/>
  <c r="A2206"/>
  <c r="C2206" s="1"/>
  <c r="A2207"/>
  <c r="C2207" s="1"/>
  <c r="A2208"/>
  <c r="C2208" s="1"/>
  <c r="A2209"/>
  <c r="C2209" s="1"/>
  <c r="A2210"/>
  <c r="C2210" s="1"/>
  <c r="A2211"/>
  <c r="C2211" s="1"/>
  <c r="A2212"/>
  <c r="C2212" s="1"/>
  <c r="A2213"/>
  <c r="C2213" s="1"/>
  <c r="A2214"/>
  <c r="C2214" s="1"/>
  <c r="A2215"/>
  <c r="C2215" s="1"/>
  <c r="A2216"/>
  <c r="C2216" s="1"/>
  <c r="A2217"/>
  <c r="C2217" s="1"/>
  <c r="A2218"/>
  <c r="C2218" s="1"/>
  <c r="A2219"/>
  <c r="C2219" s="1"/>
  <c r="A2220"/>
  <c r="C2220" s="1"/>
  <c r="A2221"/>
  <c r="C2221" s="1"/>
  <c r="A2222"/>
  <c r="C2222" s="1"/>
  <c r="A2223"/>
  <c r="C2223" s="1"/>
  <c r="A2224"/>
  <c r="C2224" s="1"/>
  <c r="A2225"/>
  <c r="C2225" s="1"/>
  <c r="A2226"/>
  <c r="C2226" s="1"/>
  <c r="A2227"/>
  <c r="C2227" s="1"/>
  <c r="A2228"/>
  <c r="C2228" s="1"/>
  <c r="A2229"/>
  <c r="C2229" s="1"/>
  <c r="A2230"/>
  <c r="C2230" s="1"/>
  <c r="A2231"/>
  <c r="C2231" s="1"/>
  <c r="A2232"/>
  <c r="C2232" s="1"/>
  <c r="A2233"/>
  <c r="C2233" s="1"/>
  <c r="A2234"/>
  <c r="C2234" s="1"/>
  <c r="A2235"/>
  <c r="C2235" s="1"/>
  <c r="A2236"/>
  <c r="C2236" s="1"/>
  <c r="A2237"/>
  <c r="C2237" s="1"/>
  <c r="A2238"/>
  <c r="C2238" s="1"/>
  <c r="A2239"/>
  <c r="C2239" s="1"/>
  <c r="A2240"/>
  <c r="C2240" s="1"/>
  <c r="A2241"/>
  <c r="C2241" s="1"/>
  <c r="A2242"/>
  <c r="C2242" s="1"/>
  <c r="A2243"/>
  <c r="C2243" s="1"/>
  <c r="A2244"/>
  <c r="C2244" s="1"/>
  <c r="A2245"/>
  <c r="C2245" s="1"/>
  <c r="A2246"/>
  <c r="C2246" s="1"/>
  <c r="A2247"/>
  <c r="C2247" s="1"/>
  <c r="A2248"/>
  <c r="C2248" s="1"/>
  <c r="A2249"/>
  <c r="C2249" s="1"/>
  <c r="A2250"/>
  <c r="C2250" s="1"/>
  <c r="A2251"/>
  <c r="C2251" s="1"/>
  <c r="A2252"/>
  <c r="C2252" s="1"/>
  <c r="A2253"/>
  <c r="C2253" s="1"/>
  <c r="A2254"/>
  <c r="C2254" s="1"/>
  <c r="A2255"/>
  <c r="C2255" s="1"/>
  <c r="A2256"/>
  <c r="C2256" s="1"/>
  <c r="A2257"/>
  <c r="C2257" s="1"/>
  <c r="A2258"/>
  <c r="C2258" s="1"/>
  <c r="A2259"/>
  <c r="C2259" s="1"/>
  <c r="A2260"/>
  <c r="C2260" s="1"/>
  <c r="A2261"/>
  <c r="C2261" s="1"/>
  <c r="A2262"/>
  <c r="C2262" s="1"/>
  <c r="A2263"/>
  <c r="C2263" s="1"/>
  <c r="A2264"/>
  <c r="C2264" s="1"/>
  <c r="A2265"/>
  <c r="C2265" s="1"/>
  <c r="A2266"/>
  <c r="C2266" s="1"/>
  <c r="A2267"/>
  <c r="C2267" s="1"/>
  <c r="A2268"/>
  <c r="C2268" s="1"/>
  <c r="A2269"/>
  <c r="C2269" s="1"/>
  <c r="A2270"/>
  <c r="C2270" s="1"/>
  <c r="A2271"/>
  <c r="C2271" s="1"/>
  <c r="A2272"/>
  <c r="C2272" s="1"/>
  <c r="A2273"/>
  <c r="C2273" s="1"/>
  <c r="A2274"/>
  <c r="C2274" s="1"/>
  <c r="A2275"/>
  <c r="C2275" s="1"/>
  <c r="A2276"/>
  <c r="C2276" s="1"/>
  <c r="A2277"/>
  <c r="C2277" s="1"/>
  <c r="A2278"/>
  <c r="C2278" s="1"/>
  <c r="A2279"/>
  <c r="C2279" s="1"/>
  <c r="A2280"/>
  <c r="C2280" s="1"/>
  <c r="A2281"/>
  <c r="C2281" s="1"/>
  <c r="A2282"/>
  <c r="C2282" s="1"/>
  <c r="A2283"/>
  <c r="C2283" s="1"/>
  <c r="A2284"/>
  <c r="C2284" s="1"/>
  <c r="A2285"/>
  <c r="C2285" s="1"/>
  <c r="A2286"/>
  <c r="C2286" s="1"/>
  <c r="A2287"/>
  <c r="C2287" s="1"/>
  <c r="A2288"/>
  <c r="C2288" s="1"/>
  <c r="A2289"/>
  <c r="C2289" s="1"/>
  <c r="A2290"/>
  <c r="C2290" s="1"/>
  <c r="A2291"/>
  <c r="C2291" s="1"/>
  <c r="A2292"/>
  <c r="C2292" s="1"/>
  <c r="A2293"/>
  <c r="C2293" s="1"/>
  <c r="A2294"/>
  <c r="C2294" s="1"/>
  <c r="A2295"/>
  <c r="C2295" s="1"/>
  <c r="A2296"/>
  <c r="C2296" s="1"/>
  <c r="A2297"/>
  <c r="C2297" s="1"/>
  <c r="A2298"/>
  <c r="C2298" s="1"/>
  <c r="A2299"/>
  <c r="C2299" s="1"/>
  <c r="A2300"/>
  <c r="C2300" s="1"/>
  <c r="A2301"/>
  <c r="C2301" s="1"/>
  <c r="A2302"/>
  <c r="C2302" s="1"/>
  <c r="A2303"/>
  <c r="C2303" s="1"/>
  <c r="A2304"/>
  <c r="C2304" s="1"/>
  <c r="A2305"/>
  <c r="C2305" s="1"/>
  <c r="A2306"/>
  <c r="C2306" s="1"/>
  <c r="A2307"/>
  <c r="C2307" s="1"/>
  <c r="A2308"/>
  <c r="C2308" s="1"/>
  <c r="A2309"/>
  <c r="C2309" s="1"/>
  <c r="A2310"/>
  <c r="C2310" s="1"/>
  <c r="A2311"/>
  <c r="C2311" s="1"/>
  <c r="A2312"/>
  <c r="C2312" s="1"/>
  <c r="A2313"/>
  <c r="C2313" s="1"/>
  <c r="A2314"/>
  <c r="C2314" s="1"/>
  <c r="A2315"/>
  <c r="C2315" s="1"/>
  <c r="A2316"/>
  <c r="C2316" s="1"/>
  <c r="A2317"/>
  <c r="C2317" s="1"/>
  <c r="A2318"/>
  <c r="C2318" s="1"/>
  <c r="A2319"/>
  <c r="C2319" s="1"/>
  <c r="A2320"/>
  <c r="C2320" s="1"/>
  <c r="A2321"/>
  <c r="C2321" s="1"/>
  <c r="A2322"/>
  <c r="C2322" s="1"/>
  <c r="A2323"/>
  <c r="C2323" s="1"/>
  <c r="A2324"/>
  <c r="C2324" s="1"/>
  <c r="A2325"/>
  <c r="C2325" s="1"/>
  <c r="A2326"/>
  <c r="C2326" s="1"/>
  <c r="A2327"/>
  <c r="C2327" s="1"/>
  <c r="A2328"/>
  <c r="C2328" s="1"/>
  <c r="A2329"/>
  <c r="C2329" s="1"/>
  <c r="A2330"/>
  <c r="C2330" s="1"/>
  <c r="A2331"/>
  <c r="C2331" s="1"/>
  <c r="A2332"/>
  <c r="C2332" s="1"/>
  <c r="A2333"/>
  <c r="C2333" s="1"/>
  <c r="A2334"/>
  <c r="C2334" s="1"/>
  <c r="A2335"/>
  <c r="C2335" s="1"/>
  <c r="A2336"/>
  <c r="C2336" s="1"/>
  <c r="A2337"/>
  <c r="C2337" s="1"/>
  <c r="A2338"/>
  <c r="C2338" s="1"/>
  <c r="A2339"/>
  <c r="C2339" s="1"/>
  <c r="A2340"/>
  <c r="C2340" s="1"/>
  <c r="A2341"/>
  <c r="C2341" s="1"/>
  <c r="A2342"/>
  <c r="C2342" s="1"/>
  <c r="A2343"/>
  <c r="C2343" s="1"/>
  <c r="A2344"/>
  <c r="C2344" s="1"/>
  <c r="A2345"/>
  <c r="C2345" s="1"/>
  <c r="A2346"/>
  <c r="C2346" s="1"/>
  <c r="A2347"/>
  <c r="C2347" s="1"/>
  <c r="A2348"/>
  <c r="C2348" s="1"/>
  <c r="A2349"/>
  <c r="C2349" s="1"/>
  <c r="A2350"/>
  <c r="C2350" s="1"/>
  <c r="A2351"/>
  <c r="C2351" s="1"/>
  <c r="A2352"/>
  <c r="C2352" s="1"/>
  <c r="A2353"/>
  <c r="C2353" s="1"/>
  <c r="A2354"/>
  <c r="C2354" s="1"/>
  <c r="A2355"/>
  <c r="C2355" s="1"/>
  <c r="A2356"/>
  <c r="C2356" s="1"/>
  <c r="A2357"/>
  <c r="C2357" s="1"/>
  <c r="A2358"/>
  <c r="C2358" s="1"/>
  <c r="A2359"/>
  <c r="C2359" s="1"/>
  <c r="A2360"/>
  <c r="C2360" s="1"/>
  <c r="A2361"/>
  <c r="C2361" s="1"/>
  <c r="A2362"/>
  <c r="C2362" s="1"/>
  <c r="A2363"/>
  <c r="C2363" s="1"/>
  <c r="A2364"/>
  <c r="C2364" s="1"/>
  <c r="A2365"/>
  <c r="C2365" s="1"/>
  <c r="A2366"/>
  <c r="C2366" s="1"/>
  <c r="A2367"/>
  <c r="C2367" s="1"/>
  <c r="A2368"/>
  <c r="C2368" s="1"/>
  <c r="A2369"/>
  <c r="C2369" s="1"/>
  <c r="A2370"/>
  <c r="C2370" s="1"/>
  <c r="A2371"/>
  <c r="C2371" s="1"/>
  <c r="A2372"/>
  <c r="C2372" s="1"/>
  <c r="A2373"/>
  <c r="C2373" s="1"/>
  <c r="A2374"/>
  <c r="C2374" s="1"/>
  <c r="A2375"/>
  <c r="C2375" s="1"/>
  <c r="A2376"/>
  <c r="C2376" s="1"/>
  <c r="A2377"/>
  <c r="C2377" s="1"/>
  <c r="A2378"/>
  <c r="C2378" s="1"/>
  <c r="A2379"/>
  <c r="C2379" s="1"/>
  <c r="A2380"/>
  <c r="C2380" s="1"/>
  <c r="A2381"/>
  <c r="C2381" s="1"/>
  <c r="A2382"/>
  <c r="C2382" s="1"/>
  <c r="A2383"/>
  <c r="C2383" s="1"/>
  <c r="A2384"/>
  <c r="C2384" s="1"/>
  <c r="A2385"/>
  <c r="C2385" s="1"/>
  <c r="A2386"/>
  <c r="C2386" s="1"/>
  <c r="A2387"/>
  <c r="C2387" s="1"/>
  <c r="A2388"/>
  <c r="C2388" s="1"/>
  <c r="A2389"/>
  <c r="C2389" s="1"/>
  <c r="A2390"/>
  <c r="C2390" s="1"/>
  <c r="A2391"/>
  <c r="C2391" s="1"/>
  <c r="A2392"/>
  <c r="C2392" s="1"/>
  <c r="A2393"/>
  <c r="C2393" s="1"/>
  <c r="A2394"/>
  <c r="C2394" s="1"/>
  <c r="A2395"/>
  <c r="C2395" s="1"/>
  <c r="A2396"/>
  <c r="C2396" s="1"/>
  <c r="A2397"/>
  <c r="C2397" s="1"/>
  <c r="A2398"/>
  <c r="C2398" s="1"/>
  <c r="A2399"/>
  <c r="C2399" s="1"/>
  <c r="A2400"/>
  <c r="C2400" s="1"/>
  <c r="A2401"/>
  <c r="C2401" s="1"/>
  <c r="A2402"/>
  <c r="C2402" s="1"/>
  <c r="A2403"/>
  <c r="C2403" s="1"/>
  <c r="A2404"/>
  <c r="C2404" s="1"/>
  <c r="A2405"/>
  <c r="C2405" s="1"/>
  <c r="A2406"/>
  <c r="C2406" s="1"/>
  <c r="A2407"/>
  <c r="C2407" s="1"/>
  <c r="A2408"/>
  <c r="C2408" s="1"/>
  <c r="A2409"/>
  <c r="C2409" s="1"/>
  <c r="A2410"/>
  <c r="C2410" s="1"/>
  <c r="A2411"/>
  <c r="C2411" s="1"/>
  <c r="A2412"/>
  <c r="C2412" s="1"/>
  <c r="A2413"/>
  <c r="C2413" s="1"/>
  <c r="A2414"/>
  <c r="C2414" s="1"/>
  <c r="A2415"/>
  <c r="C2415" s="1"/>
  <c r="A2416"/>
  <c r="C2416" s="1"/>
  <c r="A2417"/>
  <c r="C2417" s="1"/>
  <c r="A2418"/>
  <c r="C2418" s="1"/>
  <c r="A2419"/>
  <c r="C2419" s="1"/>
  <c r="A2420"/>
  <c r="C2420" s="1"/>
  <c r="A2421"/>
  <c r="C2421" s="1"/>
  <c r="A2422"/>
  <c r="C2422" s="1"/>
  <c r="A2423"/>
  <c r="C2423" s="1"/>
  <c r="A2424"/>
  <c r="C2424" s="1"/>
  <c r="A2425"/>
  <c r="C2425" s="1"/>
  <c r="A2426"/>
  <c r="C2426" s="1"/>
  <c r="A2427"/>
  <c r="C2427" s="1"/>
  <c r="A2428"/>
  <c r="C2428" s="1"/>
  <c r="A2429"/>
  <c r="C2429" s="1"/>
  <c r="A2430"/>
  <c r="C2430" s="1"/>
  <c r="A2431"/>
  <c r="C2431" s="1"/>
  <c r="A2432"/>
  <c r="C2432" s="1"/>
  <c r="A2433"/>
  <c r="C2433" s="1"/>
  <c r="A2434"/>
  <c r="C2434" s="1"/>
  <c r="A2435"/>
  <c r="C2435" s="1"/>
  <c r="A2436"/>
  <c r="C2436" s="1"/>
  <c r="A2437"/>
  <c r="C2437" s="1"/>
  <c r="A2438"/>
  <c r="C2438" s="1"/>
  <c r="A2439"/>
  <c r="C2439" s="1"/>
  <c r="A2440"/>
  <c r="C2440" s="1"/>
  <c r="A2441"/>
  <c r="C2441" s="1"/>
  <c r="A2442"/>
  <c r="C2442" s="1"/>
  <c r="A2443"/>
  <c r="C2443" s="1"/>
  <c r="A2444"/>
  <c r="C2444" s="1"/>
  <c r="A2445"/>
  <c r="C2445" s="1"/>
  <c r="A2446"/>
  <c r="C2446" s="1"/>
  <c r="A2447"/>
  <c r="C2447" s="1"/>
  <c r="A2448"/>
  <c r="C2448" s="1"/>
  <c r="A2449"/>
  <c r="C2449" s="1"/>
  <c r="A2450"/>
  <c r="C2450" s="1"/>
  <c r="B2"/>
  <c r="A2"/>
  <c r="C2" l="1"/>
  <c r="H9" s="1"/>
  <c r="J11" s="1"/>
</calcChain>
</file>

<file path=xl/sharedStrings.xml><?xml version="1.0" encoding="utf-8"?>
<sst xmlns="http://schemas.openxmlformats.org/spreadsheetml/2006/main" count="6" uniqueCount="6">
  <si>
    <t>X</t>
  </si>
  <si>
    <t>Y</t>
  </si>
  <si>
    <t>f(X,Y)</t>
  </si>
  <si>
    <t>Avg f(X,Y)=</t>
  </si>
  <si>
    <t>J=(b-a)*(d-c)*(Avg f(x,y))=</t>
  </si>
  <si>
    <t>double integration of f(x,y) = xy with first integration from 3 to 4 and second integraton from 1 to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</si>
</sst>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50"/>
  <sheetViews>
    <sheetView tabSelected="1" workbookViewId="0">
      <selection activeCell="H14" sqref="H14"/>
    </sheetView>
  </sheetViews>
  <sheetFormatPr defaultRowHeight="15"/>
  <sheetData>
    <row r="1" spans="1:10">
      <c r="A1" t="s">
        <v>0</v>
      </c>
      <c r="B1" t="s">
        <v>1</v>
      </c>
      <c r="C1" t="s">
        <v>2</v>
      </c>
    </row>
    <row r="2" spans="1:10">
      <c r="A2">
        <f ca="1">RAND()*(2-1)+1</f>
        <v>1.9529031502631433</v>
      </c>
      <c r="B2">
        <f ca="1">RAND()*(4-3)+4</f>
        <v>4.5959179399301657</v>
      </c>
      <c r="C2">
        <f ca="1">A2*B2</f>
        <v>8.9753826232405167</v>
      </c>
    </row>
    <row r="3" spans="1:10">
      <c r="A3">
        <f t="shared" ref="A3:A66" ca="1" si="0">RAND()*(2-1)+1</f>
        <v>1.3553263721138382</v>
      </c>
      <c r="B3">
        <f t="shared" ref="B3:B66" ca="1" si="1">RAND()*(4-3)+4</f>
        <v>4.1030243890679889</v>
      </c>
      <c r="C3">
        <f t="shared" ref="C3:C66" ca="1" si="2">A3*B3</f>
        <v>5.5609371599301145</v>
      </c>
    </row>
    <row r="4" spans="1:10">
      <c r="A4">
        <f t="shared" ca="1" si="0"/>
        <v>1.7449364808965231</v>
      </c>
      <c r="B4">
        <f t="shared" ca="1" si="1"/>
        <v>4.6058049072687917</v>
      </c>
      <c r="C4">
        <f t="shared" ca="1" si="2"/>
        <v>8.036837006585543</v>
      </c>
    </row>
    <row r="5" spans="1:10">
      <c r="A5">
        <f t="shared" ca="1" si="0"/>
        <v>1.8658701379351952</v>
      </c>
      <c r="B5">
        <f t="shared" ca="1" si="1"/>
        <v>4.3813508732824111</v>
      </c>
      <c r="C5">
        <f t="shared" ca="1" si="2"/>
        <v>8.1750317582739402</v>
      </c>
    </row>
    <row r="6" spans="1:10">
      <c r="A6">
        <f t="shared" ca="1" si="0"/>
        <v>1.9571029025619444</v>
      </c>
      <c r="B6">
        <f t="shared" ca="1" si="1"/>
        <v>4.1682500492551418</v>
      </c>
      <c r="C6">
        <f t="shared" ca="1" si="2"/>
        <v>8.1576942700012065</v>
      </c>
    </row>
    <row r="7" spans="1:10">
      <c r="A7">
        <f t="shared" ca="1" si="0"/>
        <v>1.9535804640938779</v>
      </c>
      <c r="B7">
        <f t="shared" ca="1" si="1"/>
        <v>4.8254962034273898</v>
      </c>
      <c r="C7">
        <f t="shared" ca="1" si="2"/>
        <v>9.4269951125749252</v>
      </c>
      <c r="G7" s="1" t="s">
        <v>5</v>
      </c>
    </row>
    <row r="8" spans="1:10">
      <c r="A8">
        <f t="shared" ca="1" si="0"/>
        <v>1.3478792577848826</v>
      </c>
      <c r="B8">
        <f t="shared" ca="1" si="1"/>
        <v>4.0294919096229194</v>
      </c>
      <c r="C8">
        <f t="shared" ca="1" si="2"/>
        <v>5.4312685643927301</v>
      </c>
    </row>
    <row r="9" spans="1:10">
      <c r="A9">
        <f t="shared" ca="1" si="0"/>
        <v>1.305399532164039</v>
      </c>
      <c r="B9">
        <f t="shared" ca="1" si="1"/>
        <v>4.1136684662083232</v>
      </c>
      <c r="C9">
        <f t="shared" ca="1" si="2"/>
        <v>5.3699808912663052</v>
      </c>
      <c r="G9" t="s">
        <v>3</v>
      </c>
      <c r="H9">
        <f ca="1">AVERAGE(C2:C2450)</f>
        <v>6.7052721502095283</v>
      </c>
    </row>
    <row r="10" spans="1:10">
      <c r="A10">
        <f t="shared" ca="1" si="0"/>
        <v>1.3910386235430003</v>
      </c>
      <c r="B10">
        <f t="shared" ca="1" si="1"/>
        <v>4.0181728589539789</v>
      </c>
      <c r="C10">
        <f t="shared" ca="1" si="2"/>
        <v>5.5894336428771849</v>
      </c>
    </row>
    <row r="11" spans="1:10">
      <c r="A11">
        <f t="shared" ca="1" si="0"/>
        <v>1.6111850543788071</v>
      </c>
      <c r="B11">
        <f t="shared" ca="1" si="1"/>
        <v>4.4609670028496646</v>
      </c>
      <c r="C11">
        <f t="shared" ca="1" si="2"/>
        <v>7.1874433630684011</v>
      </c>
      <c r="G11" t="s">
        <v>4</v>
      </c>
      <c r="J11">
        <f ca="1">(2-1)*(4-3)*H9</f>
        <v>6.7052721502095283</v>
      </c>
    </row>
    <row r="12" spans="1:10">
      <c r="A12">
        <f t="shared" ca="1" si="0"/>
        <v>1.70888358248351</v>
      </c>
      <c r="B12">
        <f t="shared" ca="1" si="1"/>
        <v>4.712477405904119</v>
      </c>
      <c r="C12">
        <f t="shared" ca="1" si="2"/>
        <v>8.0530752717740288</v>
      </c>
    </row>
    <row r="13" spans="1:10">
      <c r="A13">
        <f t="shared" ca="1" si="0"/>
        <v>1.5857052748587477</v>
      </c>
      <c r="B13">
        <f t="shared" ca="1" si="1"/>
        <v>4.9447393607773673</v>
      </c>
      <c r="C13">
        <f t="shared" ca="1" si="2"/>
        <v>7.8408992871863434</v>
      </c>
    </row>
    <row r="14" spans="1:10">
      <c r="A14">
        <f t="shared" ca="1" si="0"/>
        <v>1.3606157981710034</v>
      </c>
      <c r="B14">
        <f t="shared" ca="1" si="1"/>
        <v>4.9633130960764795</v>
      </c>
      <c r="C14">
        <f t="shared" ca="1" si="2"/>
        <v>6.7531622097906938</v>
      </c>
    </row>
    <row r="15" spans="1:10">
      <c r="A15">
        <f t="shared" ca="1" si="0"/>
        <v>1.5227848869839713</v>
      </c>
      <c r="B15">
        <f t="shared" ca="1" si="1"/>
        <v>4.7641726966527003</v>
      </c>
      <c r="C15">
        <f t="shared" ca="1" si="2"/>
        <v>7.2548101814444044</v>
      </c>
    </row>
    <row r="16" spans="1:10">
      <c r="A16">
        <f t="shared" ca="1" si="0"/>
        <v>1.9066764540739585</v>
      </c>
      <c r="B16">
        <f t="shared" ca="1" si="1"/>
        <v>4.7134234157583448</v>
      </c>
      <c r="C16">
        <f t="shared" ca="1" si="2"/>
        <v>8.9869734449072869</v>
      </c>
    </row>
    <row r="17" spans="1:3">
      <c r="A17">
        <f t="shared" ca="1" si="0"/>
        <v>1.0405234112766868</v>
      </c>
      <c r="B17">
        <f t="shared" ca="1" si="1"/>
        <v>4.8178533872213265</v>
      </c>
      <c r="C17">
        <f t="shared" ca="1" si="2"/>
        <v>5.0130892415024748</v>
      </c>
    </row>
    <row r="18" spans="1:3">
      <c r="A18">
        <f t="shared" ca="1" si="0"/>
        <v>1.0280028659661626</v>
      </c>
      <c r="B18">
        <f t="shared" ca="1" si="1"/>
        <v>4.2026010287984956</v>
      </c>
      <c r="C18">
        <f t="shared" ca="1" si="2"/>
        <v>4.3202859021171971</v>
      </c>
    </row>
    <row r="19" spans="1:3">
      <c r="A19">
        <f t="shared" ca="1" si="0"/>
        <v>1.085199346687955</v>
      </c>
      <c r="B19">
        <f t="shared" ca="1" si="1"/>
        <v>4.1200401377022997</v>
      </c>
      <c r="C19">
        <f t="shared" ca="1" si="2"/>
        <v>4.4710648657626884</v>
      </c>
    </row>
    <row r="20" spans="1:3">
      <c r="A20">
        <f t="shared" ca="1" si="0"/>
        <v>1.9944880238913707</v>
      </c>
      <c r="B20">
        <f t="shared" ca="1" si="1"/>
        <v>4.0117244489437187</v>
      </c>
      <c r="C20">
        <f t="shared" ca="1" si="2"/>
        <v>8.0013363685704562</v>
      </c>
    </row>
    <row r="21" spans="1:3">
      <c r="A21">
        <f t="shared" ca="1" si="0"/>
        <v>1.3245797979553358</v>
      </c>
      <c r="B21">
        <f t="shared" ca="1" si="1"/>
        <v>4.732950978241167</v>
      </c>
      <c r="C21">
        <f t="shared" ca="1" si="2"/>
        <v>6.2691712504911941</v>
      </c>
    </row>
    <row r="22" spans="1:3">
      <c r="A22">
        <f t="shared" ca="1" si="0"/>
        <v>1.8523245228620375</v>
      </c>
      <c r="B22">
        <f t="shared" ca="1" si="1"/>
        <v>4.5115870530585642</v>
      </c>
      <c r="C22">
        <f t="shared" ca="1" si="2"/>
        <v>8.3569233354072505</v>
      </c>
    </row>
    <row r="23" spans="1:3">
      <c r="A23">
        <f t="shared" ca="1" si="0"/>
        <v>1.4934399460282375</v>
      </c>
      <c r="B23">
        <f t="shared" ca="1" si="1"/>
        <v>4.1506363245611428</v>
      </c>
      <c r="C23">
        <f t="shared" ca="1" si="2"/>
        <v>6.1987260885354356</v>
      </c>
    </row>
    <row r="24" spans="1:3">
      <c r="A24">
        <f t="shared" ca="1" si="0"/>
        <v>1.9964146599635169</v>
      </c>
      <c r="B24">
        <f t="shared" ca="1" si="1"/>
        <v>4.7066500307161725</v>
      </c>
      <c r="C24">
        <f t="shared" ca="1" si="2"/>
        <v>9.3964251206395044</v>
      </c>
    </row>
    <row r="25" spans="1:3">
      <c r="A25">
        <f t="shared" ca="1" si="0"/>
        <v>1.0460904609849426</v>
      </c>
      <c r="B25">
        <f t="shared" ca="1" si="1"/>
        <v>4.9671551110250425</v>
      </c>
      <c r="C25">
        <f t="shared" ca="1" si="2"/>
        <v>5.1960935798759005</v>
      </c>
    </row>
    <row r="26" spans="1:3">
      <c r="A26">
        <f t="shared" ca="1" si="0"/>
        <v>1.2664697702885581</v>
      </c>
      <c r="B26">
        <f t="shared" ca="1" si="1"/>
        <v>4.9253980779002271</v>
      </c>
      <c r="C26">
        <f t="shared" ca="1" si="2"/>
        <v>6.2378677722980065</v>
      </c>
    </row>
    <row r="27" spans="1:3">
      <c r="A27">
        <f t="shared" ca="1" si="0"/>
        <v>1.4843709382682955</v>
      </c>
      <c r="B27">
        <f t="shared" ca="1" si="1"/>
        <v>4.2337246915484794</v>
      </c>
      <c r="C27">
        <f t="shared" ca="1" si="2"/>
        <v>6.2844178927634662</v>
      </c>
    </row>
    <row r="28" spans="1:3">
      <c r="A28">
        <f t="shared" ca="1" si="0"/>
        <v>1.6085503582206662</v>
      </c>
      <c r="B28">
        <f t="shared" ca="1" si="1"/>
        <v>4.7082588633439135</v>
      </c>
      <c r="C28">
        <f t="shared" ca="1" si="2"/>
        <v>7.5734714812274788</v>
      </c>
    </row>
    <row r="29" spans="1:3">
      <c r="A29">
        <f t="shared" ca="1" si="0"/>
        <v>1.9966122017834225</v>
      </c>
      <c r="B29">
        <f t="shared" ca="1" si="1"/>
        <v>4.538414678003944</v>
      </c>
      <c r="C29">
        <f t="shared" ca="1" si="2"/>
        <v>9.0614541228556575</v>
      </c>
    </row>
    <row r="30" spans="1:3">
      <c r="A30">
        <f t="shared" ca="1" si="0"/>
        <v>1.1384383908616353</v>
      </c>
      <c r="B30">
        <f t="shared" ca="1" si="1"/>
        <v>4.7207220839777904</v>
      </c>
      <c r="C30">
        <f t="shared" ca="1" si="2"/>
        <v>5.3742512529886612</v>
      </c>
    </row>
    <row r="31" spans="1:3">
      <c r="A31">
        <f t="shared" ca="1" si="0"/>
        <v>1.2977629404679618</v>
      </c>
      <c r="B31">
        <f t="shared" ca="1" si="1"/>
        <v>4.2705466179182991</v>
      </c>
      <c r="C31">
        <f t="shared" ca="1" si="2"/>
        <v>5.5421571362751614</v>
      </c>
    </row>
    <row r="32" spans="1:3">
      <c r="A32">
        <f t="shared" ca="1" si="0"/>
        <v>1.45362721521307</v>
      </c>
      <c r="B32">
        <f t="shared" ca="1" si="1"/>
        <v>4.4746114522660587</v>
      </c>
      <c r="C32">
        <f t="shared" ca="1" si="2"/>
        <v>6.5044169845180217</v>
      </c>
    </row>
    <row r="33" spans="1:3">
      <c r="A33">
        <f t="shared" ca="1" si="0"/>
        <v>1.1180334095741866</v>
      </c>
      <c r="B33">
        <f t="shared" ca="1" si="1"/>
        <v>4.7450541509738366</v>
      </c>
      <c r="C33">
        <f t="shared" ca="1" si="2"/>
        <v>5.3051290710274257</v>
      </c>
    </row>
    <row r="34" spans="1:3">
      <c r="A34">
        <f t="shared" ca="1" si="0"/>
        <v>1.7966500389942013</v>
      </c>
      <c r="B34">
        <f t="shared" ca="1" si="1"/>
        <v>4.321684242361175</v>
      </c>
      <c r="C34">
        <f t="shared" ca="1" si="2"/>
        <v>7.7645541625588299</v>
      </c>
    </row>
    <row r="35" spans="1:3">
      <c r="A35">
        <f t="shared" ca="1" si="0"/>
        <v>1.7251532596332746</v>
      </c>
      <c r="B35">
        <f t="shared" ca="1" si="1"/>
        <v>4.5386425662620233</v>
      </c>
      <c r="C35">
        <f t="shared" ca="1" si="2"/>
        <v>7.8298540174972597</v>
      </c>
    </row>
    <row r="36" spans="1:3">
      <c r="A36">
        <f t="shared" ca="1" si="0"/>
        <v>1.7436042082840717</v>
      </c>
      <c r="B36">
        <f t="shared" ca="1" si="1"/>
        <v>4.0415020501809336</v>
      </c>
      <c r="C36">
        <f t="shared" ca="1" si="2"/>
        <v>7.0467799824841792</v>
      </c>
    </row>
    <row r="37" spans="1:3">
      <c r="A37">
        <f t="shared" ca="1" si="0"/>
        <v>1.9294874150295851</v>
      </c>
      <c r="B37">
        <f t="shared" ca="1" si="1"/>
        <v>4.7538068848642396</v>
      </c>
      <c r="C37">
        <f t="shared" ca="1" si="2"/>
        <v>9.1724105578265469</v>
      </c>
    </row>
    <row r="38" spans="1:3">
      <c r="A38">
        <f t="shared" ca="1" si="0"/>
        <v>1.3942288838075312</v>
      </c>
      <c r="B38">
        <f t="shared" ca="1" si="1"/>
        <v>4.447627068689167</v>
      </c>
      <c r="C38">
        <f t="shared" ca="1" si="2"/>
        <v>6.2010101235706587</v>
      </c>
    </row>
    <row r="39" spans="1:3">
      <c r="A39">
        <f t="shared" ca="1" si="0"/>
        <v>1.776843740424761</v>
      </c>
      <c r="B39">
        <f t="shared" ca="1" si="1"/>
        <v>4.1274357470497725</v>
      </c>
      <c r="C39">
        <f t="shared" ca="1" si="2"/>
        <v>7.3338083711507851</v>
      </c>
    </row>
    <row r="40" spans="1:3">
      <c r="A40">
        <f t="shared" ca="1" si="0"/>
        <v>1.9227866110068921</v>
      </c>
      <c r="B40">
        <f t="shared" ca="1" si="1"/>
        <v>4.4302328149021504</v>
      </c>
      <c r="C40">
        <f t="shared" ca="1" si="2"/>
        <v>8.518392340137229</v>
      </c>
    </row>
    <row r="41" spans="1:3">
      <c r="A41">
        <f t="shared" ca="1" si="0"/>
        <v>1.4600688597675378</v>
      </c>
      <c r="B41">
        <f t="shared" ca="1" si="1"/>
        <v>4.8558966437705369</v>
      </c>
      <c r="C41">
        <f t="shared" ca="1" si="2"/>
        <v>7.0899434758190614</v>
      </c>
    </row>
    <row r="42" spans="1:3">
      <c r="A42">
        <f t="shared" ca="1" si="0"/>
        <v>1.1156380753056485</v>
      </c>
      <c r="B42">
        <f t="shared" ca="1" si="1"/>
        <v>4.158933408418104</v>
      </c>
      <c r="C42">
        <f t="shared" ca="1" si="2"/>
        <v>4.6398644630919339</v>
      </c>
    </row>
    <row r="43" spans="1:3">
      <c r="A43">
        <f t="shared" ca="1" si="0"/>
        <v>1.0634580611406417</v>
      </c>
      <c r="B43">
        <f t="shared" ca="1" si="1"/>
        <v>4.3234566000953096</v>
      </c>
      <c r="C43">
        <f t="shared" ca="1" si="2"/>
        <v>4.5978147733630683</v>
      </c>
    </row>
    <row r="44" spans="1:3">
      <c r="A44">
        <f t="shared" ca="1" si="0"/>
        <v>1.5736359159798723</v>
      </c>
      <c r="B44">
        <f t="shared" ca="1" si="1"/>
        <v>4.604191779920173</v>
      </c>
      <c r="C44">
        <f t="shared" ca="1" si="2"/>
        <v>7.2453215489416802</v>
      </c>
    </row>
    <row r="45" spans="1:3">
      <c r="A45">
        <f t="shared" ca="1" si="0"/>
        <v>1.5987228133003679</v>
      </c>
      <c r="B45">
        <f t="shared" ca="1" si="1"/>
        <v>4.0347308315292425</v>
      </c>
      <c r="C45">
        <f t="shared" ca="1" si="2"/>
        <v>6.4504162258921633</v>
      </c>
    </row>
    <row r="46" spans="1:3">
      <c r="A46">
        <f t="shared" ca="1" si="0"/>
        <v>1.0597743906549699</v>
      </c>
      <c r="B46">
        <f t="shared" ca="1" si="1"/>
        <v>4.8213370734111844</v>
      </c>
      <c r="C46">
        <f t="shared" ca="1" si="2"/>
        <v>5.1095295591165542</v>
      </c>
    </row>
    <row r="47" spans="1:3">
      <c r="A47">
        <f t="shared" ca="1" si="0"/>
        <v>1.6664909931845433</v>
      </c>
      <c r="B47">
        <f t="shared" ca="1" si="1"/>
        <v>4.8628012753680956</v>
      </c>
      <c r="C47">
        <f t="shared" ca="1" si="2"/>
        <v>8.1038145270472413</v>
      </c>
    </row>
    <row r="48" spans="1:3">
      <c r="A48">
        <f t="shared" ca="1" si="0"/>
        <v>1.2858090233614721</v>
      </c>
      <c r="B48">
        <f t="shared" ca="1" si="1"/>
        <v>4.7271614096391934</v>
      </c>
      <c r="C48">
        <f t="shared" ca="1" si="2"/>
        <v>6.0782267954002105</v>
      </c>
    </row>
    <row r="49" spans="1:3">
      <c r="A49">
        <f t="shared" ca="1" si="0"/>
        <v>1.7054912031724507</v>
      </c>
      <c r="B49">
        <f t="shared" ca="1" si="1"/>
        <v>4.4715205823509159</v>
      </c>
      <c r="C49">
        <f t="shared" ca="1" si="2"/>
        <v>7.6261390180040411</v>
      </c>
    </row>
    <row r="50" spans="1:3">
      <c r="A50">
        <f t="shared" ca="1" si="0"/>
        <v>1.1855745354539908</v>
      </c>
      <c r="B50">
        <f t="shared" ca="1" si="1"/>
        <v>4.4712418106175509</v>
      </c>
      <c r="C50">
        <f t="shared" ca="1" si="2"/>
        <v>5.3009904325253636</v>
      </c>
    </row>
    <row r="51" spans="1:3">
      <c r="A51">
        <f t="shared" ca="1" si="0"/>
        <v>1.8770493290574575</v>
      </c>
      <c r="B51">
        <f t="shared" ca="1" si="1"/>
        <v>4.8072686017217077</v>
      </c>
      <c r="C51">
        <f t="shared" ca="1" si="2"/>
        <v>9.0234803034607136</v>
      </c>
    </row>
    <row r="52" spans="1:3">
      <c r="A52">
        <f t="shared" ca="1" si="0"/>
        <v>1.2015715686525743</v>
      </c>
      <c r="B52">
        <f t="shared" ca="1" si="1"/>
        <v>4.0036507902124745</v>
      </c>
      <c r="C52">
        <f t="shared" ca="1" si="2"/>
        <v>4.8106729603327221</v>
      </c>
    </row>
    <row r="53" spans="1:3">
      <c r="A53">
        <f t="shared" ca="1" si="0"/>
        <v>1.61611024807916</v>
      </c>
      <c r="B53">
        <f t="shared" ca="1" si="1"/>
        <v>4.0979671222375256</v>
      </c>
      <c r="C53">
        <f t="shared" ca="1" si="2"/>
        <v>6.6227666625395294</v>
      </c>
    </row>
    <row r="54" spans="1:3">
      <c r="A54">
        <f t="shared" ca="1" si="0"/>
        <v>1.1431647020357287</v>
      </c>
      <c r="B54">
        <f t="shared" ca="1" si="1"/>
        <v>4.7044903040210668</v>
      </c>
      <c r="C54">
        <f t="shared" ca="1" si="2"/>
        <v>5.3780072566262174</v>
      </c>
    </row>
    <row r="55" spans="1:3">
      <c r="A55">
        <f t="shared" ca="1" si="0"/>
        <v>1.7980315709253321</v>
      </c>
      <c r="B55">
        <f t="shared" ca="1" si="1"/>
        <v>4.2574488376898492</v>
      </c>
      <c r="C55">
        <f t="shared" ca="1" si="2"/>
        <v>7.6550274217657082</v>
      </c>
    </row>
    <row r="56" spans="1:3">
      <c r="A56">
        <f t="shared" ca="1" si="0"/>
        <v>1.9232686453642727</v>
      </c>
      <c r="B56">
        <f t="shared" ca="1" si="1"/>
        <v>4.7350399781934041</v>
      </c>
      <c r="C56">
        <f t="shared" ca="1" si="2"/>
        <v>9.1067539246057034</v>
      </c>
    </row>
    <row r="57" spans="1:3">
      <c r="A57">
        <f t="shared" ca="1" si="0"/>
        <v>1.9954556543158919</v>
      </c>
      <c r="B57">
        <f t="shared" ca="1" si="1"/>
        <v>4.5044279960280988</v>
      </c>
      <c r="C57">
        <f t="shared" ca="1" si="2"/>
        <v>8.9883863141330718</v>
      </c>
    </row>
    <row r="58" spans="1:3">
      <c r="A58">
        <f t="shared" ca="1" si="0"/>
        <v>1.0770468004118272</v>
      </c>
      <c r="B58">
        <f t="shared" ca="1" si="1"/>
        <v>4.1640549786738692</v>
      </c>
      <c r="C58">
        <f t="shared" ca="1" si="2"/>
        <v>4.4848820915196299</v>
      </c>
    </row>
    <row r="59" spans="1:3">
      <c r="A59">
        <f t="shared" ca="1" si="0"/>
        <v>1.1553686170793713</v>
      </c>
      <c r="B59">
        <f t="shared" ca="1" si="1"/>
        <v>4.360825604380997</v>
      </c>
      <c r="C59">
        <f t="shared" ca="1" si="2"/>
        <v>5.0383610478579861</v>
      </c>
    </row>
    <row r="60" spans="1:3">
      <c r="A60">
        <f t="shared" ca="1" si="0"/>
        <v>1.0363463865670282</v>
      </c>
      <c r="B60">
        <f t="shared" ca="1" si="1"/>
        <v>4.2689242763025348</v>
      </c>
      <c r="C60">
        <f t="shared" ca="1" si="2"/>
        <v>4.4240842482743981</v>
      </c>
    </row>
    <row r="61" spans="1:3">
      <c r="A61">
        <f t="shared" ca="1" si="0"/>
        <v>1.2213873302399749</v>
      </c>
      <c r="B61">
        <f t="shared" ca="1" si="1"/>
        <v>4.8327058462762595</v>
      </c>
      <c r="C61">
        <f t="shared" ca="1" si="2"/>
        <v>5.9026056914184792</v>
      </c>
    </row>
    <row r="62" spans="1:3">
      <c r="A62">
        <f t="shared" ca="1" si="0"/>
        <v>1.1061484484750108</v>
      </c>
      <c r="B62">
        <f t="shared" ca="1" si="1"/>
        <v>4.2360772223523462</v>
      </c>
      <c r="C62">
        <f t="shared" ca="1" si="2"/>
        <v>4.685730247125381</v>
      </c>
    </row>
    <row r="63" spans="1:3">
      <c r="A63">
        <f t="shared" ca="1" si="0"/>
        <v>1.6075477157188014</v>
      </c>
      <c r="B63">
        <f t="shared" ca="1" si="1"/>
        <v>4.589678957474816</v>
      </c>
      <c r="C63">
        <f t="shared" ca="1" si="2"/>
        <v>7.3781279239712907</v>
      </c>
    </row>
    <row r="64" spans="1:3">
      <c r="A64">
        <f t="shared" ca="1" si="0"/>
        <v>1.2406393506129332</v>
      </c>
      <c r="B64">
        <f t="shared" ca="1" si="1"/>
        <v>4.8461223034127361</v>
      </c>
      <c r="C64">
        <f t="shared" ca="1" si="2"/>
        <v>6.0122900274968289</v>
      </c>
    </row>
    <row r="65" spans="1:3">
      <c r="A65">
        <f t="shared" ca="1" si="0"/>
        <v>1.0777082229125179</v>
      </c>
      <c r="B65">
        <f t="shared" ca="1" si="1"/>
        <v>4.1915452086975025</v>
      </c>
      <c r="C65">
        <f t="shared" ca="1" si="2"/>
        <v>4.5172627381228647</v>
      </c>
    </row>
    <row r="66" spans="1:3">
      <c r="A66">
        <f t="shared" ca="1" si="0"/>
        <v>1.2312602288490346</v>
      </c>
      <c r="B66">
        <f t="shared" ca="1" si="1"/>
        <v>4.4808046523187377</v>
      </c>
      <c r="C66">
        <f t="shared" ca="1" si="2"/>
        <v>5.5170365616417882</v>
      </c>
    </row>
    <row r="67" spans="1:3">
      <c r="A67">
        <f t="shared" ref="A67:A130" ca="1" si="3">RAND()*(2-1)+1</f>
        <v>1.8843859350659542</v>
      </c>
      <c r="B67">
        <f t="shared" ref="B67:B130" ca="1" si="4">RAND()*(4-3)+4</f>
        <v>4.1006330900507706</v>
      </c>
      <c r="C67">
        <f t="shared" ref="C67:C130" ca="1" si="5">A67*B67</f>
        <v>7.7271753197577144</v>
      </c>
    </row>
    <row r="68" spans="1:3">
      <c r="A68">
        <f t="shared" ca="1" si="3"/>
        <v>1.4504125240840882</v>
      </c>
      <c r="B68">
        <f t="shared" ca="1" si="4"/>
        <v>4.7172571869854556</v>
      </c>
      <c r="C68">
        <f t="shared" ca="1" si="5"/>
        <v>6.8419689033293798</v>
      </c>
    </row>
    <row r="69" spans="1:3">
      <c r="A69">
        <f t="shared" ca="1" si="3"/>
        <v>1.272956330819456</v>
      </c>
      <c r="B69">
        <f t="shared" ca="1" si="4"/>
        <v>4.8535543415866265</v>
      </c>
      <c r="C69">
        <f t="shared" ca="1" si="5"/>
        <v>6.1783627260989524</v>
      </c>
    </row>
    <row r="70" spans="1:3">
      <c r="A70">
        <f t="shared" ca="1" si="3"/>
        <v>1.5254388776030168</v>
      </c>
      <c r="B70">
        <f t="shared" ca="1" si="4"/>
        <v>4.0965275173709212</v>
      </c>
      <c r="C70">
        <f t="shared" ca="1" si="5"/>
        <v>6.2490023381681707</v>
      </c>
    </row>
    <row r="71" spans="1:3">
      <c r="A71">
        <f t="shared" ca="1" si="3"/>
        <v>1.9110949628276193</v>
      </c>
      <c r="B71">
        <f t="shared" ca="1" si="4"/>
        <v>4.2656886996759251</v>
      </c>
      <c r="C71">
        <f t="shared" ca="1" si="5"/>
        <v>8.1521361869413571</v>
      </c>
    </row>
    <row r="72" spans="1:3">
      <c r="A72">
        <f t="shared" ca="1" si="3"/>
        <v>1.7037953206168173</v>
      </c>
      <c r="B72">
        <f t="shared" ca="1" si="4"/>
        <v>4.4917049946575736</v>
      </c>
      <c r="C72">
        <f t="shared" ca="1" si="5"/>
        <v>7.6529459514887597</v>
      </c>
    </row>
    <row r="73" spans="1:3">
      <c r="A73">
        <f t="shared" ca="1" si="3"/>
        <v>1.5919646066708206</v>
      </c>
      <c r="B73">
        <f t="shared" ca="1" si="4"/>
        <v>4.3970064431828089</v>
      </c>
      <c r="C73">
        <f t="shared" ca="1" si="5"/>
        <v>6.9998786328505842</v>
      </c>
    </row>
    <row r="74" spans="1:3">
      <c r="A74">
        <f t="shared" ca="1" si="3"/>
        <v>1.309665186519303</v>
      </c>
      <c r="B74">
        <f t="shared" ca="1" si="4"/>
        <v>4.7621664641972954</v>
      </c>
      <c r="C74">
        <f t="shared" ca="1" si="5"/>
        <v>6.2368436305689201</v>
      </c>
    </row>
    <row r="75" spans="1:3">
      <c r="A75">
        <f t="shared" ca="1" si="3"/>
        <v>1.0464590457707006</v>
      </c>
      <c r="B75">
        <f t="shared" ca="1" si="4"/>
        <v>4.0249022049422036</v>
      </c>
      <c r="C75">
        <f t="shared" ca="1" si="5"/>
        <v>4.2118953207042074</v>
      </c>
    </row>
    <row r="76" spans="1:3">
      <c r="A76">
        <f t="shared" ca="1" si="3"/>
        <v>1.8476111969594511</v>
      </c>
      <c r="B76">
        <f t="shared" ca="1" si="4"/>
        <v>4.2200525082376412</v>
      </c>
      <c r="C76">
        <f t="shared" ca="1" si="5"/>
        <v>7.7970162659766817</v>
      </c>
    </row>
    <row r="77" spans="1:3">
      <c r="A77">
        <f t="shared" ca="1" si="3"/>
        <v>1.6584290459893336</v>
      </c>
      <c r="B77">
        <f t="shared" ca="1" si="4"/>
        <v>4.2633414189689631</v>
      </c>
      <c r="C77">
        <f t="shared" ca="1" si="5"/>
        <v>7.0704492421875091</v>
      </c>
    </row>
    <row r="78" spans="1:3">
      <c r="A78">
        <f t="shared" ca="1" si="3"/>
        <v>1.176550605848645</v>
      </c>
      <c r="B78">
        <f t="shared" ca="1" si="4"/>
        <v>4.4621513973951208</v>
      </c>
      <c r="C78">
        <f t="shared" ca="1" si="5"/>
        <v>5.249946929993607</v>
      </c>
    </row>
    <row r="79" spans="1:3">
      <c r="A79">
        <f t="shared" ca="1" si="3"/>
        <v>1.1328890843474726</v>
      </c>
      <c r="B79">
        <f t="shared" ca="1" si="4"/>
        <v>4.3423773049420635</v>
      </c>
      <c r="C79">
        <f t="shared" ca="1" si="5"/>
        <v>4.9194318488870605</v>
      </c>
    </row>
    <row r="80" spans="1:3">
      <c r="A80">
        <f t="shared" ca="1" si="3"/>
        <v>1.7269592174399353</v>
      </c>
      <c r="B80">
        <f t="shared" ca="1" si="4"/>
        <v>4.8896372000273454</v>
      </c>
      <c r="C80">
        <f t="shared" ca="1" si="5"/>
        <v>8.4442040325244214</v>
      </c>
    </row>
    <row r="81" spans="1:3">
      <c r="A81">
        <f t="shared" ca="1" si="3"/>
        <v>1.0516916738777105</v>
      </c>
      <c r="B81">
        <f t="shared" ca="1" si="4"/>
        <v>4.5461479740923121</v>
      </c>
      <c r="C81">
        <f t="shared" ca="1" si="5"/>
        <v>4.7811459725689058</v>
      </c>
    </row>
    <row r="82" spans="1:3">
      <c r="A82">
        <f t="shared" ca="1" si="3"/>
        <v>1.9331353929667618</v>
      </c>
      <c r="B82">
        <f t="shared" ca="1" si="4"/>
        <v>4.6251688544905054</v>
      </c>
      <c r="C82">
        <f t="shared" ca="1" si="5"/>
        <v>8.9410776110631307</v>
      </c>
    </row>
    <row r="83" spans="1:3">
      <c r="A83">
        <f t="shared" ca="1" si="3"/>
        <v>1.1816447440460127</v>
      </c>
      <c r="B83">
        <f t="shared" ca="1" si="4"/>
        <v>4.6120775849139877</v>
      </c>
      <c r="C83">
        <f t="shared" ca="1" si="5"/>
        <v>5.4498372373460411</v>
      </c>
    </row>
    <row r="84" spans="1:3">
      <c r="A84">
        <f t="shared" ca="1" si="3"/>
        <v>1.6705172295896817</v>
      </c>
      <c r="B84">
        <f t="shared" ca="1" si="4"/>
        <v>4.224778542699652</v>
      </c>
      <c r="C84">
        <f t="shared" ca="1" si="5"/>
        <v>7.0575653467805557</v>
      </c>
    </row>
    <row r="85" spans="1:3">
      <c r="A85">
        <f t="shared" ca="1" si="3"/>
        <v>1.4268547316858453</v>
      </c>
      <c r="B85">
        <f t="shared" ca="1" si="4"/>
        <v>4.93826927688594</v>
      </c>
      <c r="C85">
        <f t="shared" ca="1" si="5"/>
        <v>7.0461928840635411</v>
      </c>
    </row>
    <row r="86" spans="1:3">
      <c r="A86">
        <f t="shared" ca="1" si="3"/>
        <v>1.036780783202603</v>
      </c>
      <c r="B86">
        <f t="shared" ca="1" si="4"/>
        <v>4.2186598476743846</v>
      </c>
      <c r="C86">
        <f t="shared" ca="1" si="5"/>
        <v>4.3738254609372227</v>
      </c>
    </row>
    <row r="87" spans="1:3">
      <c r="A87">
        <f t="shared" ca="1" si="3"/>
        <v>1.9789093393654982</v>
      </c>
      <c r="B87">
        <f t="shared" ca="1" si="4"/>
        <v>4.1502264901853714</v>
      </c>
      <c r="C87">
        <f t="shared" ca="1" si="5"/>
        <v>8.2129219619099239</v>
      </c>
    </row>
    <row r="88" spans="1:3">
      <c r="A88">
        <f t="shared" ca="1" si="3"/>
        <v>1.2456558052735751</v>
      </c>
      <c r="B88">
        <f t="shared" ca="1" si="4"/>
        <v>4.8776553818470259</v>
      </c>
      <c r="C88">
        <f t="shared" ca="1" si="5"/>
        <v>6.0758797425216446</v>
      </c>
    </row>
    <row r="89" spans="1:3">
      <c r="A89">
        <f t="shared" ca="1" si="3"/>
        <v>1.4953288003010845</v>
      </c>
      <c r="B89">
        <f t="shared" ca="1" si="4"/>
        <v>4.079349490496095</v>
      </c>
      <c r="C89">
        <f t="shared" ca="1" si="5"/>
        <v>6.0999687796323663</v>
      </c>
    </row>
    <row r="90" spans="1:3">
      <c r="A90">
        <f t="shared" ca="1" si="3"/>
        <v>1.8535015740058032</v>
      </c>
      <c r="B90">
        <f t="shared" ca="1" si="4"/>
        <v>4.460803075446619</v>
      </c>
      <c r="C90">
        <f t="shared" ca="1" si="5"/>
        <v>8.2681055216702362</v>
      </c>
    </row>
    <row r="91" spans="1:3">
      <c r="A91">
        <f t="shared" ca="1" si="3"/>
        <v>1.1336013382841266</v>
      </c>
      <c r="B91">
        <f t="shared" ca="1" si="4"/>
        <v>4.0199589527757436</v>
      </c>
      <c r="C91">
        <f t="shared" ca="1" si="5"/>
        <v>4.5570308487138389</v>
      </c>
    </row>
    <row r="92" spans="1:3">
      <c r="A92">
        <f t="shared" ca="1" si="3"/>
        <v>1.1095652465987547</v>
      </c>
      <c r="B92">
        <f t="shared" ca="1" si="4"/>
        <v>4.9797074841794782</v>
      </c>
      <c r="C92">
        <f t="shared" ca="1" si="5"/>
        <v>5.5253103626732667</v>
      </c>
    </row>
    <row r="93" spans="1:3">
      <c r="A93">
        <f t="shared" ca="1" si="3"/>
        <v>1.0824966406770358</v>
      </c>
      <c r="B93">
        <f t="shared" ca="1" si="4"/>
        <v>4.6133519839507944</v>
      </c>
      <c r="C93">
        <f t="shared" ca="1" si="5"/>
        <v>4.9939380248874734</v>
      </c>
    </row>
    <row r="94" spans="1:3">
      <c r="A94">
        <f t="shared" ca="1" si="3"/>
        <v>1.6112269713972003</v>
      </c>
      <c r="B94">
        <f t="shared" ca="1" si="4"/>
        <v>4.4857209841938381</v>
      </c>
      <c r="C94">
        <f t="shared" ca="1" si="5"/>
        <v>7.2275146358955062</v>
      </c>
    </row>
    <row r="95" spans="1:3">
      <c r="A95">
        <f t="shared" ca="1" si="3"/>
        <v>1.2310622618182148</v>
      </c>
      <c r="B95">
        <f t="shared" ca="1" si="4"/>
        <v>4.9642110036930669</v>
      </c>
      <c r="C95">
        <f t="shared" ca="1" si="5"/>
        <v>6.1112528263492569</v>
      </c>
    </row>
    <row r="96" spans="1:3">
      <c r="A96">
        <f t="shared" ca="1" si="3"/>
        <v>1.4988380878646677</v>
      </c>
      <c r="B96">
        <f t="shared" ca="1" si="4"/>
        <v>4.7701784620078298</v>
      </c>
      <c r="C96">
        <f t="shared" ca="1" si="5"/>
        <v>7.1497251647690367</v>
      </c>
    </row>
    <row r="97" spans="1:3">
      <c r="A97">
        <f t="shared" ca="1" si="3"/>
        <v>1.8764242250535432</v>
      </c>
      <c r="B97">
        <f t="shared" ca="1" si="4"/>
        <v>4.5996465847329775</v>
      </c>
      <c r="C97">
        <f t="shared" ca="1" si="5"/>
        <v>8.6308882782777534</v>
      </c>
    </row>
    <row r="98" spans="1:3">
      <c r="A98">
        <f t="shared" ca="1" si="3"/>
        <v>1.0422608776096549</v>
      </c>
      <c r="B98">
        <f t="shared" ca="1" si="4"/>
        <v>4.2219577705739519</v>
      </c>
      <c r="C98">
        <f t="shared" ca="1" si="5"/>
        <v>4.4003814111893096</v>
      </c>
    </row>
    <row r="99" spans="1:3">
      <c r="A99">
        <f t="shared" ca="1" si="3"/>
        <v>1.4971085168900338</v>
      </c>
      <c r="B99">
        <f t="shared" ca="1" si="4"/>
        <v>4.3281742764477968</v>
      </c>
      <c r="C99">
        <f t="shared" ca="1" si="5"/>
        <v>6.4797465718543563</v>
      </c>
    </row>
    <row r="100" spans="1:3">
      <c r="A100">
        <f t="shared" ca="1" si="3"/>
        <v>1.2281426224704655</v>
      </c>
      <c r="B100">
        <f t="shared" ca="1" si="4"/>
        <v>4.4411566916263059</v>
      </c>
      <c r="C100">
        <f t="shared" ca="1" si="5"/>
        <v>5.4543738260561874</v>
      </c>
    </row>
    <row r="101" spans="1:3">
      <c r="A101">
        <f t="shared" ca="1" si="3"/>
        <v>1.8342017335884302</v>
      </c>
      <c r="B101">
        <f t="shared" ca="1" si="4"/>
        <v>4.4465536561673709</v>
      </c>
      <c r="C101">
        <f t="shared" ca="1" si="5"/>
        <v>8.1558764246361637</v>
      </c>
    </row>
    <row r="102" spans="1:3">
      <c r="A102">
        <f t="shared" ca="1" si="3"/>
        <v>1.0892416572174435</v>
      </c>
      <c r="B102">
        <f t="shared" ca="1" si="4"/>
        <v>4.8856740533239815</v>
      </c>
      <c r="C102">
        <f t="shared" ca="1" si="5"/>
        <v>5.321679702466878</v>
      </c>
    </row>
    <row r="103" spans="1:3">
      <c r="A103">
        <f t="shared" ca="1" si="3"/>
        <v>1.0931945862643238</v>
      </c>
      <c r="B103">
        <f t="shared" ca="1" si="4"/>
        <v>4.6648934568006863</v>
      </c>
      <c r="C103">
        <f t="shared" ca="1" si="5"/>
        <v>5.0996362724743776</v>
      </c>
    </row>
    <row r="104" spans="1:3">
      <c r="A104">
        <f t="shared" ca="1" si="3"/>
        <v>1.044926830371061</v>
      </c>
      <c r="B104">
        <f t="shared" ca="1" si="4"/>
        <v>4.3593187769267958</v>
      </c>
      <c r="C104">
        <f t="shared" ca="1" si="5"/>
        <v>4.5551691521511675</v>
      </c>
    </row>
    <row r="105" spans="1:3">
      <c r="A105">
        <f t="shared" ca="1" si="3"/>
        <v>1.7293969282713846</v>
      </c>
      <c r="B105">
        <f t="shared" ca="1" si="4"/>
        <v>4.9236122577220778</v>
      </c>
      <c r="C105">
        <f t="shared" ca="1" si="5"/>
        <v>8.5148799145038989</v>
      </c>
    </row>
    <row r="106" spans="1:3">
      <c r="A106">
        <f t="shared" ca="1" si="3"/>
        <v>1.986453903004417</v>
      </c>
      <c r="B106">
        <f t="shared" ca="1" si="4"/>
        <v>4.9926187732987817</v>
      </c>
      <c r="C106">
        <f t="shared" ca="1" si="5"/>
        <v>9.9176070484324903</v>
      </c>
    </row>
    <row r="107" spans="1:3">
      <c r="A107">
        <f t="shared" ca="1" si="3"/>
        <v>1.196869954701044</v>
      </c>
      <c r="B107">
        <f t="shared" ca="1" si="4"/>
        <v>4.6487016185212244</v>
      </c>
      <c r="C107">
        <f t="shared" ca="1" si="5"/>
        <v>5.5638912955781672</v>
      </c>
    </row>
    <row r="108" spans="1:3">
      <c r="A108">
        <f t="shared" ca="1" si="3"/>
        <v>1.5771397918437868</v>
      </c>
      <c r="B108">
        <f t="shared" ca="1" si="4"/>
        <v>4.8967314524342775</v>
      </c>
      <c r="C108">
        <f t="shared" ca="1" si="5"/>
        <v>7.7228300236071208</v>
      </c>
    </row>
    <row r="109" spans="1:3">
      <c r="A109">
        <f t="shared" ca="1" si="3"/>
        <v>1.705065294381771</v>
      </c>
      <c r="B109">
        <f t="shared" ca="1" si="4"/>
        <v>4.5092114468896947</v>
      </c>
      <c r="C109">
        <f t="shared" ca="1" si="5"/>
        <v>7.6884999431206289</v>
      </c>
    </row>
    <row r="110" spans="1:3">
      <c r="A110">
        <f t="shared" ca="1" si="3"/>
        <v>1.8493348245173307</v>
      </c>
      <c r="B110">
        <f t="shared" ca="1" si="4"/>
        <v>4.1048828319241482</v>
      </c>
      <c r="C110">
        <f t="shared" ca="1" si="5"/>
        <v>7.591302771640648</v>
      </c>
    </row>
    <row r="111" spans="1:3">
      <c r="A111">
        <f t="shared" ca="1" si="3"/>
        <v>1.6488301229269222</v>
      </c>
      <c r="B111">
        <f t="shared" ca="1" si="4"/>
        <v>4.3407961117276175</v>
      </c>
      <c r="C111">
        <f t="shared" ca="1" si="5"/>
        <v>7.1572353865005534</v>
      </c>
    </row>
    <row r="112" spans="1:3">
      <c r="A112">
        <f t="shared" ca="1" si="3"/>
        <v>1.9925916651251632</v>
      </c>
      <c r="B112">
        <f t="shared" ca="1" si="4"/>
        <v>4.0317872314047198</v>
      </c>
      <c r="C112">
        <f t="shared" ca="1" si="5"/>
        <v>8.0337056328551029</v>
      </c>
    </row>
    <row r="113" spans="1:3">
      <c r="A113">
        <f t="shared" ca="1" si="3"/>
        <v>1.6978001860643426</v>
      </c>
      <c r="B113">
        <f t="shared" ca="1" si="4"/>
        <v>4.1379581048345528</v>
      </c>
      <c r="C113">
        <f t="shared" ca="1" si="5"/>
        <v>7.0254260403145583</v>
      </c>
    </row>
    <row r="114" spans="1:3">
      <c r="A114">
        <f t="shared" ca="1" si="3"/>
        <v>1.0970392824871118</v>
      </c>
      <c r="B114">
        <f t="shared" ca="1" si="4"/>
        <v>4.2759496762681506</v>
      </c>
      <c r="C114">
        <f t="shared" ca="1" si="5"/>
        <v>4.6908847648042098</v>
      </c>
    </row>
    <row r="115" spans="1:3">
      <c r="A115">
        <f t="shared" ca="1" si="3"/>
        <v>1.2128938187187677</v>
      </c>
      <c r="B115">
        <f t="shared" ca="1" si="4"/>
        <v>4.0125532352116302</v>
      </c>
      <c r="C115">
        <f t="shared" ca="1" si="5"/>
        <v>4.8668010162681794</v>
      </c>
    </row>
    <row r="116" spans="1:3">
      <c r="A116">
        <f t="shared" ca="1" si="3"/>
        <v>1.2348208563158813</v>
      </c>
      <c r="B116">
        <f t="shared" ca="1" si="4"/>
        <v>4.1458202985059298</v>
      </c>
      <c r="C116">
        <f t="shared" ca="1" si="5"/>
        <v>5.1193453711328551</v>
      </c>
    </row>
    <row r="117" spans="1:3">
      <c r="A117">
        <f t="shared" ca="1" si="3"/>
        <v>1.8228792726718979</v>
      </c>
      <c r="B117">
        <f t="shared" ca="1" si="4"/>
        <v>4.2897962017045073</v>
      </c>
      <c r="C117">
        <f t="shared" ca="1" si="5"/>
        <v>7.8197805800737825</v>
      </c>
    </row>
    <row r="118" spans="1:3">
      <c r="A118">
        <f t="shared" ca="1" si="3"/>
        <v>1.2653144081768883</v>
      </c>
      <c r="B118">
        <f t="shared" ca="1" si="4"/>
        <v>4.2567842042044379</v>
      </c>
      <c r="C118">
        <f t="shared" ca="1" si="5"/>
        <v>5.386170386079665</v>
      </c>
    </row>
    <row r="119" spans="1:3">
      <c r="A119">
        <f t="shared" ca="1" si="3"/>
        <v>1.9182060699799091</v>
      </c>
      <c r="B119">
        <f t="shared" ca="1" si="4"/>
        <v>4.9128583700391664</v>
      </c>
      <c r="C119">
        <f t="shared" ca="1" si="5"/>
        <v>9.4238747463607311</v>
      </c>
    </row>
    <row r="120" spans="1:3">
      <c r="A120">
        <f t="shared" ca="1" si="3"/>
        <v>1.0428508299251069</v>
      </c>
      <c r="B120">
        <f t="shared" ca="1" si="4"/>
        <v>4.0223877081973738</v>
      </c>
      <c r="C120">
        <f t="shared" ca="1" si="5"/>
        <v>4.1947503597741802</v>
      </c>
    </row>
    <row r="121" spans="1:3">
      <c r="A121">
        <f t="shared" ca="1" si="3"/>
        <v>1.5191024244647366</v>
      </c>
      <c r="B121">
        <f t="shared" ca="1" si="4"/>
        <v>4.4754354061351709</v>
      </c>
      <c r="C121">
        <f t="shared" ca="1" si="5"/>
        <v>6.7986447759952613</v>
      </c>
    </row>
    <row r="122" spans="1:3">
      <c r="A122">
        <f t="shared" ca="1" si="3"/>
        <v>1.5695576743277799</v>
      </c>
      <c r="B122">
        <f t="shared" ca="1" si="4"/>
        <v>4.7695578852864351</v>
      </c>
      <c r="C122">
        <f t="shared" ca="1" si="5"/>
        <v>7.4860961820019014</v>
      </c>
    </row>
    <row r="123" spans="1:3">
      <c r="A123">
        <f t="shared" ca="1" si="3"/>
        <v>1.1051330163044293</v>
      </c>
      <c r="B123">
        <f t="shared" ca="1" si="4"/>
        <v>4.864002215715975</v>
      </c>
      <c r="C123">
        <f t="shared" ca="1" si="5"/>
        <v>5.3753694399656231</v>
      </c>
    </row>
    <row r="124" spans="1:3">
      <c r="A124">
        <f t="shared" ca="1" si="3"/>
        <v>1.2443209817999143</v>
      </c>
      <c r="B124">
        <f t="shared" ca="1" si="4"/>
        <v>4.9496281119500933</v>
      </c>
      <c r="C124">
        <f t="shared" ca="1" si="5"/>
        <v>6.1589261118061964</v>
      </c>
    </row>
    <row r="125" spans="1:3">
      <c r="A125">
        <f t="shared" ca="1" si="3"/>
        <v>1.411966423175842</v>
      </c>
      <c r="B125">
        <f t="shared" ca="1" si="4"/>
        <v>4.166501879890693</v>
      </c>
      <c r="C125">
        <f t="shared" ca="1" si="5"/>
        <v>5.8829607565046835</v>
      </c>
    </row>
    <row r="126" spans="1:3">
      <c r="A126">
        <f t="shared" ca="1" si="3"/>
        <v>1.5629768474649488</v>
      </c>
      <c r="B126">
        <f t="shared" ca="1" si="4"/>
        <v>4.7312503908483086</v>
      </c>
      <c r="C126">
        <f t="shared" ca="1" si="5"/>
        <v>7.3948348204553964</v>
      </c>
    </row>
    <row r="127" spans="1:3">
      <c r="A127">
        <f t="shared" ca="1" si="3"/>
        <v>1.9038664754132069</v>
      </c>
      <c r="B127">
        <f t="shared" ca="1" si="4"/>
        <v>4.3498259437120943</v>
      </c>
      <c r="C127">
        <f t="shared" ca="1" si="5"/>
        <v>8.2814877881160704</v>
      </c>
    </row>
    <row r="128" spans="1:3">
      <c r="A128">
        <f t="shared" ca="1" si="3"/>
        <v>1.7874209704922288</v>
      </c>
      <c r="B128">
        <f t="shared" ca="1" si="4"/>
        <v>4.6581025465643595</v>
      </c>
      <c r="C128">
        <f t="shared" ca="1" si="5"/>
        <v>8.3259901744323894</v>
      </c>
    </row>
    <row r="129" spans="1:3">
      <c r="A129">
        <f t="shared" ca="1" si="3"/>
        <v>1.5694377500258545</v>
      </c>
      <c r="B129">
        <f t="shared" ca="1" si="4"/>
        <v>4.1695113153035415</v>
      </c>
      <c r="C129">
        <f t="shared" ca="1" si="5"/>
        <v>6.5437884573973317</v>
      </c>
    </row>
    <row r="130" spans="1:3">
      <c r="A130">
        <f t="shared" ca="1" si="3"/>
        <v>1.2531716500643446</v>
      </c>
      <c r="B130">
        <f t="shared" ca="1" si="4"/>
        <v>4.0135015324119134</v>
      </c>
      <c r="C130">
        <f t="shared" ca="1" si="5"/>
        <v>5.0296063379084135</v>
      </c>
    </row>
    <row r="131" spans="1:3">
      <c r="A131">
        <f t="shared" ref="A131:A194" ca="1" si="6">RAND()*(2-1)+1</f>
        <v>1.0450026360569264</v>
      </c>
      <c r="B131">
        <f t="shared" ref="B131:B194" ca="1" si="7">RAND()*(4-3)+4</f>
        <v>4.514471869607326</v>
      </c>
      <c r="C131">
        <f t="shared" ref="C131:C194" ca="1" si="8">A131*B131</f>
        <v>4.7176350041444968</v>
      </c>
    </row>
    <row r="132" spans="1:3">
      <c r="A132">
        <f t="shared" ca="1" si="6"/>
        <v>1.0752783316377263</v>
      </c>
      <c r="B132">
        <f t="shared" ca="1" si="7"/>
        <v>4.1062904362565193</v>
      </c>
      <c r="C132">
        <f t="shared" ca="1" si="8"/>
        <v>4.415405129517862</v>
      </c>
    </row>
    <row r="133" spans="1:3">
      <c r="A133">
        <f t="shared" ca="1" si="6"/>
        <v>1.6679958523057703</v>
      </c>
      <c r="B133">
        <f t="shared" ca="1" si="7"/>
        <v>4.0273951805040706</v>
      </c>
      <c r="C133">
        <f t="shared" ca="1" si="8"/>
        <v>6.7176784566770387</v>
      </c>
    </row>
    <row r="134" spans="1:3">
      <c r="A134">
        <f t="shared" ca="1" si="6"/>
        <v>1.2881591478589822</v>
      </c>
      <c r="B134">
        <f t="shared" ca="1" si="7"/>
        <v>4.2556123166602502</v>
      </c>
      <c r="C134">
        <f t="shared" ca="1" si="8"/>
        <v>5.4819059354472568</v>
      </c>
    </row>
    <row r="135" spans="1:3">
      <c r="A135">
        <f t="shared" ca="1" si="6"/>
        <v>1.2325523537071705</v>
      </c>
      <c r="B135">
        <f t="shared" ca="1" si="7"/>
        <v>4.3627231328923113</v>
      </c>
      <c r="C135">
        <f t="shared" ca="1" si="8"/>
        <v>5.3772846660191389</v>
      </c>
    </row>
    <row r="136" spans="1:3">
      <c r="A136">
        <f t="shared" ca="1" si="6"/>
        <v>1.3047323653812715</v>
      </c>
      <c r="B136">
        <f t="shared" ca="1" si="7"/>
        <v>4.447851659663872</v>
      </c>
      <c r="C136">
        <f t="shared" ca="1" si="8"/>
        <v>5.8032560167782581</v>
      </c>
    </row>
    <row r="137" spans="1:3">
      <c r="A137">
        <f t="shared" ca="1" si="6"/>
        <v>1.6374036421830891</v>
      </c>
      <c r="B137">
        <f t="shared" ca="1" si="7"/>
        <v>4.5471673710636304</v>
      </c>
      <c r="C137">
        <f t="shared" ca="1" si="8"/>
        <v>7.4455484149956908</v>
      </c>
    </row>
    <row r="138" spans="1:3">
      <c r="A138">
        <f t="shared" ca="1" si="6"/>
        <v>1.9965608520130056</v>
      </c>
      <c r="B138">
        <f t="shared" ca="1" si="7"/>
        <v>4.5518585993129674</v>
      </c>
      <c r="C138">
        <f t="shared" ca="1" si="8"/>
        <v>9.0880626832870242</v>
      </c>
    </row>
    <row r="139" spans="1:3">
      <c r="A139">
        <f t="shared" ca="1" si="6"/>
        <v>1.2720220213839157</v>
      </c>
      <c r="B139">
        <f t="shared" ca="1" si="7"/>
        <v>4.319306678348334</v>
      </c>
      <c r="C139">
        <f t="shared" ca="1" si="8"/>
        <v>5.4942532119696947</v>
      </c>
    </row>
    <row r="140" spans="1:3">
      <c r="A140">
        <f t="shared" ca="1" si="6"/>
        <v>1.1965791449861429</v>
      </c>
      <c r="B140">
        <f t="shared" ca="1" si="7"/>
        <v>4.2535416828920187</v>
      </c>
      <c r="C140">
        <f t="shared" ca="1" si="8"/>
        <v>5.0896992700778512</v>
      </c>
    </row>
    <row r="141" spans="1:3">
      <c r="A141">
        <f t="shared" ca="1" si="6"/>
        <v>1.3203492222461806</v>
      </c>
      <c r="B141">
        <f t="shared" ca="1" si="7"/>
        <v>4.6431364399932136</v>
      </c>
      <c r="C141">
        <f t="shared" ca="1" si="8"/>
        <v>6.1305615873279393</v>
      </c>
    </row>
    <row r="142" spans="1:3">
      <c r="A142">
        <f t="shared" ca="1" si="6"/>
        <v>1.6681198902948753</v>
      </c>
      <c r="B142">
        <f t="shared" ca="1" si="7"/>
        <v>4.2585633084313006</v>
      </c>
      <c r="C142">
        <f t="shared" ca="1" si="8"/>
        <v>7.1037941588742024</v>
      </c>
    </row>
    <row r="143" spans="1:3">
      <c r="A143">
        <f t="shared" ca="1" si="6"/>
        <v>1.1258158880141611</v>
      </c>
      <c r="B143">
        <f t="shared" ca="1" si="7"/>
        <v>4.1241059269393068</v>
      </c>
      <c r="C143">
        <f t="shared" ca="1" si="8"/>
        <v>4.6429839764016405</v>
      </c>
    </row>
    <row r="144" spans="1:3">
      <c r="A144">
        <f t="shared" ca="1" si="6"/>
        <v>1.1224776509713159</v>
      </c>
      <c r="B144">
        <f t="shared" ca="1" si="7"/>
        <v>4.010574649847805</v>
      </c>
      <c r="C144">
        <f t="shared" ca="1" si="8"/>
        <v>4.5017804120062719</v>
      </c>
    </row>
    <row r="145" spans="1:3">
      <c r="A145">
        <f t="shared" ca="1" si="6"/>
        <v>1.2231998392547094</v>
      </c>
      <c r="B145">
        <f t="shared" ca="1" si="7"/>
        <v>4.0667134881852904</v>
      </c>
      <c r="C145">
        <f t="shared" ca="1" si="8"/>
        <v>4.9744032850432056</v>
      </c>
    </row>
    <row r="146" spans="1:3">
      <c r="A146">
        <f t="shared" ca="1" si="6"/>
        <v>1.0102277556688883</v>
      </c>
      <c r="B146">
        <f t="shared" ca="1" si="7"/>
        <v>4.4266610995309854</v>
      </c>
      <c r="C146">
        <f t="shared" ca="1" si="8"/>
        <v>4.4719359076859613</v>
      </c>
    </row>
    <row r="147" spans="1:3">
      <c r="A147">
        <f t="shared" ca="1" si="6"/>
        <v>1.4300899321825407</v>
      </c>
      <c r="B147">
        <f t="shared" ca="1" si="7"/>
        <v>4.4333389886072521</v>
      </c>
      <c r="C147">
        <f t="shared" ca="1" si="8"/>
        <v>6.3400734535595582</v>
      </c>
    </row>
    <row r="148" spans="1:3">
      <c r="A148">
        <f t="shared" ca="1" si="6"/>
        <v>1.0564690783928079</v>
      </c>
      <c r="B148">
        <f t="shared" ca="1" si="7"/>
        <v>4.0619204145454191</v>
      </c>
      <c r="C148">
        <f t="shared" ca="1" si="8"/>
        <v>4.2912933168597309</v>
      </c>
    </row>
    <row r="149" spans="1:3">
      <c r="A149">
        <f t="shared" ca="1" si="6"/>
        <v>1.6309907122778173</v>
      </c>
      <c r="B149">
        <f t="shared" ca="1" si="7"/>
        <v>4.2628717306851458</v>
      </c>
      <c r="C149">
        <f t="shared" ca="1" si="8"/>
        <v>6.9527042003791379</v>
      </c>
    </row>
    <row r="150" spans="1:3">
      <c r="A150">
        <f t="shared" ca="1" si="6"/>
        <v>1.0138011052564888</v>
      </c>
      <c r="B150">
        <f t="shared" ca="1" si="7"/>
        <v>4.5903740719842139</v>
      </c>
      <c r="C150">
        <f t="shared" ca="1" si="8"/>
        <v>4.6537263077183253</v>
      </c>
    </row>
    <row r="151" spans="1:3">
      <c r="A151">
        <f t="shared" ca="1" si="6"/>
        <v>1.7490499537143445</v>
      </c>
      <c r="B151">
        <f t="shared" ca="1" si="7"/>
        <v>4.5734715186030215</v>
      </c>
      <c r="C151">
        <f t="shared" ca="1" si="8"/>
        <v>7.9992301479264878</v>
      </c>
    </row>
    <row r="152" spans="1:3">
      <c r="A152">
        <f t="shared" ca="1" si="6"/>
        <v>1.4001147350225098</v>
      </c>
      <c r="B152">
        <f t="shared" ca="1" si="7"/>
        <v>4.267537280368809</v>
      </c>
      <c r="C152">
        <f t="shared" ca="1" si="8"/>
        <v>5.9750418285022571</v>
      </c>
    </row>
    <row r="153" spans="1:3">
      <c r="A153">
        <f t="shared" ca="1" si="6"/>
        <v>1.9648119025982713</v>
      </c>
      <c r="B153">
        <f t="shared" ca="1" si="7"/>
        <v>4.7868313304834196</v>
      </c>
      <c r="C153">
        <f t="shared" ca="1" si="8"/>
        <v>9.4052231738641421</v>
      </c>
    </row>
    <row r="154" spans="1:3">
      <c r="A154">
        <f t="shared" ca="1" si="6"/>
        <v>1.4216374456112328</v>
      </c>
      <c r="B154">
        <f t="shared" ca="1" si="7"/>
        <v>4.9692039237557761</v>
      </c>
      <c r="C154">
        <f t="shared" ca="1" si="8"/>
        <v>7.0644063728894766</v>
      </c>
    </row>
    <row r="155" spans="1:3">
      <c r="A155">
        <f t="shared" ca="1" si="6"/>
        <v>1.0799642031684986</v>
      </c>
      <c r="B155">
        <f t="shared" ca="1" si="7"/>
        <v>4.2524057496199203</v>
      </c>
      <c r="C155">
        <f t="shared" ca="1" si="8"/>
        <v>4.5924459869374195</v>
      </c>
    </row>
    <row r="156" spans="1:3">
      <c r="A156">
        <f t="shared" ca="1" si="6"/>
        <v>1.033214834215368</v>
      </c>
      <c r="B156">
        <f t="shared" ca="1" si="7"/>
        <v>4.294303305333715</v>
      </c>
      <c r="C156">
        <f t="shared" ca="1" si="8"/>
        <v>4.4369378776908812</v>
      </c>
    </row>
    <row r="157" spans="1:3">
      <c r="A157">
        <f t="shared" ca="1" si="6"/>
        <v>1.792271433430743</v>
      </c>
      <c r="B157">
        <f t="shared" ca="1" si="7"/>
        <v>4.5980280556746944</v>
      </c>
      <c r="C157">
        <f t="shared" ca="1" si="8"/>
        <v>8.2409143342988571</v>
      </c>
    </row>
    <row r="158" spans="1:3">
      <c r="A158">
        <f t="shared" ca="1" si="6"/>
        <v>1.1141980647129444</v>
      </c>
      <c r="B158">
        <f t="shared" ca="1" si="7"/>
        <v>4.5430178671001906</v>
      </c>
      <c r="C158">
        <f t="shared" ca="1" si="8"/>
        <v>5.0618217154793603</v>
      </c>
    </row>
    <row r="159" spans="1:3">
      <c r="A159">
        <f t="shared" ca="1" si="6"/>
        <v>1.7210889818473474</v>
      </c>
      <c r="B159">
        <f t="shared" ca="1" si="7"/>
        <v>4.1205802158776255</v>
      </c>
      <c r="C159">
        <f t="shared" ca="1" si="8"/>
        <v>7.0918852083651451</v>
      </c>
    </row>
    <row r="160" spans="1:3">
      <c r="A160">
        <f t="shared" ca="1" si="6"/>
        <v>1.4475708104808256</v>
      </c>
      <c r="B160">
        <f t="shared" ca="1" si="7"/>
        <v>4.1537406842723756</v>
      </c>
      <c r="C160">
        <f t="shared" ca="1" si="8"/>
        <v>6.0128337688593421</v>
      </c>
    </row>
    <row r="161" spans="1:3">
      <c r="A161">
        <f t="shared" ca="1" si="6"/>
        <v>1.9102712388873666</v>
      </c>
      <c r="B161">
        <f t="shared" ca="1" si="7"/>
        <v>4.7654418911320846</v>
      </c>
      <c r="C161">
        <f t="shared" ca="1" si="8"/>
        <v>9.1032865852186422</v>
      </c>
    </row>
    <row r="162" spans="1:3">
      <c r="A162">
        <f t="shared" ca="1" si="6"/>
        <v>1.6610985284906505</v>
      </c>
      <c r="B162">
        <f t="shared" ca="1" si="7"/>
        <v>4.4809720867808807</v>
      </c>
      <c r="C162">
        <f t="shared" ca="1" si="8"/>
        <v>7.4433361395594009</v>
      </c>
    </row>
    <row r="163" spans="1:3">
      <c r="A163">
        <f t="shared" ca="1" si="6"/>
        <v>1.3321309306311861</v>
      </c>
      <c r="B163">
        <f t="shared" ca="1" si="7"/>
        <v>4.8433781700883971</v>
      </c>
      <c r="C163">
        <f t="shared" ca="1" si="8"/>
        <v>6.4520138691186277</v>
      </c>
    </row>
    <row r="164" spans="1:3">
      <c r="A164">
        <f t="shared" ca="1" si="6"/>
        <v>1.0865628072842219</v>
      </c>
      <c r="B164">
        <f t="shared" ca="1" si="7"/>
        <v>4.1443293335178986</v>
      </c>
      <c r="C164">
        <f t="shared" ca="1" si="8"/>
        <v>4.5030741149375562</v>
      </c>
    </row>
    <row r="165" spans="1:3">
      <c r="A165">
        <f t="shared" ca="1" si="6"/>
        <v>1.8451923201295424</v>
      </c>
      <c r="B165">
        <f t="shared" ca="1" si="7"/>
        <v>4.081089522218452</v>
      </c>
      <c r="C165">
        <f t="shared" ca="1" si="8"/>
        <v>7.5303950441586309</v>
      </c>
    </row>
    <row r="166" spans="1:3">
      <c r="A166">
        <f t="shared" ca="1" si="6"/>
        <v>1.4107203617584019</v>
      </c>
      <c r="B166">
        <f t="shared" ca="1" si="7"/>
        <v>4.9693372142620493</v>
      </c>
      <c r="C166">
        <f t="shared" ca="1" si="8"/>
        <v>7.0103451926032472</v>
      </c>
    </row>
    <row r="167" spans="1:3">
      <c r="A167">
        <f t="shared" ca="1" si="6"/>
        <v>1.9646206312366559</v>
      </c>
      <c r="B167">
        <f t="shared" ca="1" si="7"/>
        <v>4.8647602955281606</v>
      </c>
      <c r="C167">
        <f t="shared" ca="1" si="8"/>
        <v>9.5574084426155554</v>
      </c>
    </row>
    <row r="168" spans="1:3">
      <c r="A168">
        <f t="shared" ca="1" si="6"/>
        <v>1.9787760145293116</v>
      </c>
      <c r="B168">
        <f t="shared" ca="1" si="7"/>
        <v>4.4335514989846834</v>
      </c>
      <c r="C168">
        <f t="shared" ca="1" si="8"/>
        <v>8.7730053653713664</v>
      </c>
    </row>
    <row r="169" spans="1:3">
      <c r="A169">
        <f t="shared" ca="1" si="6"/>
        <v>1.7250281240334433</v>
      </c>
      <c r="B169">
        <f t="shared" ca="1" si="7"/>
        <v>4.3964803389160112</v>
      </c>
      <c r="C169">
        <f t="shared" ca="1" si="8"/>
        <v>7.5840522313902037</v>
      </c>
    </row>
    <row r="170" spans="1:3">
      <c r="A170">
        <f t="shared" ca="1" si="6"/>
        <v>1.1130720032178716</v>
      </c>
      <c r="B170">
        <f t="shared" ca="1" si="7"/>
        <v>4.6343934375455307</v>
      </c>
      <c r="C170">
        <f t="shared" ca="1" si="8"/>
        <v>5.1584135872285621</v>
      </c>
    </row>
    <row r="171" spans="1:3">
      <c r="A171">
        <f t="shared" ca="1" si="6"/>
        <v>1.7377047480539236</v>
      </c>
      <c r="B171">
        <f t="shared" ca="1" si="7"/>
        <v>4.8944361541115819</v>
      </c>
      <c r="C171">
        <f t="shared" ca="1" si="8"/>
        <v>8.505084944046482</v>
      </c>
    </row>
    <row r="172" spans="1:3">
      <c r="A172">
        <f t="shared" ca="1" si="6"/>
        <v>1.7752624787730964</v>
      </c>
      <c r="B172">
        <f t="shared" ca="1" si="7"/>
        <v>4.3960516790805766</v>
      </c>
      <c r="C172">
        <f t="shared" ca="1" si="8"/>
        <v>7.8041456006192167</v>
      </c>
    </row>
    <row r="173" spans="1:3">
      <c r="A173">
        <f t="shared" ca="1" si="6"/>
        <v>1.2664128703001052</v>
      </c>
      <c r="B173">
        <f t="shared" ca="1" si="7"/>
        <v>4.0699392287822924</v>
      </c>
      <c r="C173">
        <f t="shared" ca="1" si="8"/>
        <v>5.1542234206691795</v>
      </c>
    </row>
    <row r="174" spans="1:3">
      <c r="A174">
        <f t="shared" ca="1" si="6"/>
        <v>1.8659908568519792</v>
      </c>
      <c r="B174">
        <f t="shared" ca="1" si="7"/>
        <v>4.824349911567051</v>
      </c>
      <c r="C174">
        <f t="shared" ca="1" si="8"/>
        <v>9.0021928252387706</v>
      </c>
    </row>
    <row r="175" spans="1:3">
      <c r="A175">
        <f t="shared" ca="1" si="6"/>
        <v>1.1380466203033563</v>
      </c>
      <c r="B175">
        <f t="shared" ca="1" si="7"/>
        <v>4.0016637528685104</v>
      </c>
      <c r="C175">
        <f t="shared" ca="1" si="8"/>
        <v>4.5540799095424536</v>
      </c>
    </row>
    <row r="176" spans="1:3">
      <c r="A176">
        <f t="shared" ca="1" si="6"/>
        <v>1.7142413349353394</v>
      </c>
      <c r="B176">
        <f t="shared" ca="1" si="7"/>
        <v>4.0403328565236487</v>
      </c>
      <c r="C176">
        <f t="shared" ca="1" si="8"/>
        <v>6.9261055895502128</v>
      </c>
    </row>
    <row r="177" spans="1:3">
      <c r="A177">
        <f t="shared" ca="1" si="6"/>
        <v>1.3216680084155579</v>
      </c>
      <c r="B177">
        <f t="shared" ca="1" si="7"/>
        <v>4.8473831799892144</v>
      </c>
      <c r="C177">
        <f t="shared" ca="1" si="8"/>
        <v>6.406631273523419</v>
      </c>
    </row>
    <row r="178" spans="1:3">
      <c r="A178">
        <f t="shared" ca="1" si="6"/>
        <v>1.919498711519158</v>
      </c>
      <c r="B178">
        <f t="shared" ca="1" si="7"/>
        <v>4.3540369630250817</v>
      </c>
      <c r="C178">
        <f t="shared" ca="1" si="8"/>
        <v>8.3575683404334313</v>
      </c>
    </row>
    <row r="179" spans="1:3">
      <c r="A179">
        <f t="shared" ca="1" si="6"/>
        <v>1.6608469131411168</v>
      </c>
      <c r="B179">
        <f t="shared" ca="1" si="7"/>
        <v>4.5253947614938568</v>
      </c>
      <c r="C179">
        <f t="shared" ca="1" si="8"/>
        <v>7.5159879203720523</v>
      </c>
    </row>
    <row r="180" spans="1:3">
      <c r="A180">
        <f t="shared" ca="1" si="6"/>
        <v>1.7957470921448762</v>
      </c>
      <c r="B180">
        <f t="shared" ca="1" si="7"/>
        <v>4.5016498399432692</v>
      </c>
      <c r="C180">
        <f t="shared" ca="1" si="8"/>
        <v>8.0838246099325719</v>
      </c>
    </row>
    <row r="181" spans="1:3">
      <c r="A181">
        <f t="shared" ca="1" si="6"/>
        <v>1.2184708454285558</v>
      </c>
      <c r="B181">
        <f t="shared" ca="1" si="7"/>
        <v>4.7948884457425622</v>
      </c>
      <c r="C181">
        <f t="shared" ca="1" si="8"/>
        <v>5.8424317782195532</v>
      </c>
    </row>
    <row r="182" spans="1:3">
      <c r="A182">
        <f t="shared" ca="1" si="6"/>
        <v>1.6895876782164096</v>
      </c>
      <c r="B182">
        <f t="shared" ca="1" si="7"/>
        <v>4.8965505818305042</v>
      </c>
      <c r="C182">
        <f t="shared" ca="1" si="8"/>
        <v>8.2731515288242115</v>
      </c>
    </row>
    <row r="183" spans="1:3">
      <c r="A183">
        <f t="shared" ca="1" si="6"/>
        <v>1.627760698036032</v>
      </c>
      <c r="B183">
        <f t="shared" ca="1" si="7"/>
        <v>4.5844828691722226</v>
      </c>
      <c r="C183">
        <f t="shared" ca="1" si="8"/>
        <v>7.4624410352580073</v>
      </c>
    </row>
    <row r="184" spans="1:3">
      <c r="A184">
        <f t="shared" ca="1" si="6"/>
        <v>1.505712744767191</v>
      </c>
      <c r="B184">
        <f t="shared" ca="1" si="7"/>
        <v>4.7243773243674125</v>
      </c>
      <c r="C184">
        <f t="shared" ca="1" si="8"/>
        <v>7.1135551483891346</v>
      </c>
    </row>
    <row r="185" spans="1:3">
      <c r="A185">
        <f t="shared" ca="1" si="6"/>
        <v>1.7142781878512015</v>
      </c>
      <c r="B185">
        <f t="shared" ca="1" si="7"/>
        <v>4.9209379926517336</v>
      </c>
      <c r="C185">
        <f t="shared" ca="1" si="8"/>
        <v>8.4358566645711424</v>
      </c>
    </row>
    <row r="186" spans="1:3">
      <c r="A186">
        <f t="shared" ca="1" si="6"/>
        <v>1.4542770563641589</v>
      </c>
      <c r="B186">
        <f t="shared" ca="1" si="7"/>
        <v>4.9617820693842347</v>
      </c>
      <c r="C186">
        <f t="shared" ca="1" si="8"/>
        <v>7.2158058221845698</v>
      </c>
    </row>
    <row r="187" spans="1:3">
      <c r="A187">
        <f t="shared" ca="1" si="6"/>
        <v>1.8509976353975297</v>
      </c>
      <c r="B187">
        <f t="shared" ca="1" si="7"/>
        <v>4.8137691291759328</v>
      </c>
      <c r="C187">
        <f t="shared" ca="1" si="8"/>
        <v>8.9102752754542767</v>
      </c>
    </row>
    <row r="188" spans="1:3">
      <c r="A188">
        <f t="shared" ca="1" si="6"/>
        <v>1.8824684527526321</v>
      </c>
      <c r="B188">
        <f t="shared" ca="1" si="7"/>
        <v>4.9863943117988905</v>
      </c>
      <c r="C188">
        <f t="shared" ca="1" si="8"/>
        <v>9.3867299849465837</v>
      </c>
    </row>
    <row r="189" spans="1:3">
      <c r="A189">
        <f t="shared" ca="1" si="6"/>
        <v>1.6240089149927901</v>
      </c>
      <c r="B189">
        <f t="shared" ca="1" si="7"/>
        <v>4.1040778483103031</v>
      </c>
      <c r="C189">
        <f t="shared" ca="1" si="8"/>
        <v>6.6650590134803602</v>
      </c>
    </row>
    <row r="190" spans="1:3">
      <c r="A190">
        <f t="shared" ca="1" si="6"/>
        <v>1.3197197590451699</v>
      </c>
      <c r="B190">
        <f t="shared" ca="1" si="7"/>
        <v>4.043973972170515</v>
      </c>
      <c r="C190">
        <f t="shared" ca="1" si="8"/>
        <v>5.3369123561378107</v>
      </c>
    </row>
    <row r="191" spans="1:3">
      <c r="A191">
        <f t="shared" ca="1" si="6"/>
        <v>1.762018758151678</v>
      </c>
      <c r="B191">
        <f t="shared" ca="1" si="7"/>
        <v>4.8684069852972174</v>
      </c>
      <c r="C191">
        <f t="shared" ca="1" si="8"/>
        <v>8.5782244304103568</v>
      </c>
    </row>
    <row r="192" spans="1:3">
      <c r="A192">
        <f t="shared" ca="1" si="6"/>
        <v>1.0279691299600755</v>
      </c>
      <c r="B192">
        <f t="shared" ca="1" si="7"/>
        <v>4.4524614172788972</v>
      </c>
      <c r="C192">
        <f t="shared" ca="1" si="8"/>
        <v>4.5769928893009926</v>
      </c>
    </row>
    <row r="193" spans="1:3">
      <c r="A193">
        <f t="shared" ca="1" si="6"/>
        <v>1.8670832534967401</v>
      </c>
      <c r="B193">
        <f t="shared" ca="1" si="7"/>
        <v>4.9264354854733199</v>
      </c>
      <c r="C193">
        <f t="shared" ca="1" si="8"/>
        <v>9.1980651943593177</v>
      </c>
    </row>
    <row r="194" spans="1:3">
      <c r="A194">
        <f t="shared" ca="1" si="6"/>
        <v>1.9457691380927908</v>
      </c>
      <c r="B194">
        <f t="shared" ca="1" si="7"/>
        <v>4.2825542304914155</v>
      </c>
      <c r="C194">
        <f t="shared" ca="1" si="8"/>
        <v>8.3328618538989172</v>
      </c>
    </row>
    <row r="195" spans="1:3">
      <c r="A195">
        <f t="shared" ref="A195:A258" ca="1" si="9">RAND()*(2-1)+1</f>
        <v>1.0171083235712111</v>
      </c>
      <c r="B195">
        <f t="shared" ref="B195:B258" ca="1" si="10">RAND()*(4-3)+4</f>
        <v>4.180510217728088</v>
      </c>
      <c r="C195">
        <f t="shared" ref="C195:C258" ca="1" si="11">A195*B195</f>
        <v>4.2520317392257345</v>
      </c>
    </row>
    <row r="196" spans="1:3">
      <c r="A196">
        <f t="shared" ca="1" si="9"/>
        <v>1.1103209761252733</v>
      </c>
      <c r="B196">
        <f t="shared" ca="1" si="10"/>
        <v>4.5102488346801213</v>
      </c>
      <c r="C196">
        <f t="shared" ca="1" si="11"/>
        <v>5.0078238886899085</v>
      </c>
    </row>
    <row r="197" spans="1:3">
      <c r="A197">
        <f t="shared" ca="1" si="9"/>
        <v>1.2413059422288075</v>
      </c>
      <c r="B197">
        <f t="shared" ca="1" si="10"/>
        <v>4.9308986818677703</v>
      </c>
      <c r="C197">
        <f t="shared" ca="1" si="11"/>
        <v>6.1207538343306576</v>
      </c>
    </row>
    <row r="198" spans="1:3">
      <c r="A198">
        <f t="shared" ca="1" si="9"/>
        <v>1.6029360083502562</v>
      </c>
      <c r="B198">
        <f t="shared" ca="1" si="10"/>
        <v>4.4946515896707497</v>
      </c>
      <c r="C198">
        <f t="shared" ca="1" si="11"/>
        <v>7.2046388780719655</v>
      </c>
    </row>
    <row r="199" spans="1:3">
      <c r="A199">
        <f t="shared" ca="1" si="9"/>
        <v>1.6874834827515306</v>
      </c>
      <c r="B199">
        <f t="shared" ca="1" si="10"/>
        <v>4.2273081156432095</v>
      </c>
      <c r="C199">
        <f t="shared" ca="1" si="11"/>
        <v>7.1335126216494134</v>
      </c>
    </row>
    <row r="200" spans="1:3">
      <c r="A200">
        <f t="shared" ca="1" si="9"/>
        <v>1.2131537515634192</v>
      </c>
      <c r="B200">
        <f t="shared" ca="1" si="10"/>
        <v>4.5052126666224597</v>
      </c>
      <c r="C200">
        <f t="shared" ca="1" si="11"/>
        <v>5.4655156481040725</v>
      </c>
    </row>
    <row r="201" spans="1:3">
      <c r="A201">
        <f t="shared" ca="1" si="9"/>
        <v>1.321702645934832</v>
      </c>
      <c r="B201">
        <f t="shared" ca="1" si="10"/>
        <v>4.2471533464274662</v>
      </c>
      <c r="C201">
        <f t="shared" ca="1" si="11"/>
        <v>5.6134738156641584</v>
      </c>
    </row>
    <row r="202" spans="1:3">
      <c r="A202">
        <f t="shared" ca="1" si="9"/>
        <v>1.4478049332776666</v>
      </c>
      <c r="B202">
        <f t="shared" ca="1" si="10"/>
        <v>4.9715770571687425</v>
      </c>
      <c r="C202">
        <f t="shared" ca="1" si="11"/>
        <v>7.1978737895389688</v>
      </c>
    </row>
    <row r="203" spans="1:3">
      <c r="A203">
        <f t="shared" ca="1" si="9"/>
        <v>1.5608648282630035</v>
      </c>
      <c r="B203">
        <f t="shared" ca="1" si="10"/>
        <v>4.5920531735147501</v>
      </c>
      <c r="C203">
        <f t="shared" ca="1" si="11"/>
        <v>7.1675742880526805</v>
      </c>
    </row>
    <row r="204" spans="1:3">
      <c r="A204">
        <f t="shared" ca="1" si="9"/>
        <v>1.756154675610097</v>
      </c>
      <c r="B204">
        <f t="shared" ca="1" si="10"/>
        <v>4.2837035223546476</v>
      </c>
      <c r="C204">
        <f t="shared" ca="1" si="11"/>
        <v>7.5228459697105556</v>
      </c>
    </row>
    <row r="205" spans="1:3">
      <c r="A205">
        <f t="shared" ca="1" si="9"/>
        <v>1.0930274608492958</v>
      </c>
      <c r="B205">
        <f t="shared" ca="1" si="10"/>
        <v>4.0648326805086779</v>
      </c>
      <c r="C205">
        <f t="shared" ca="1" si="11"/>
        <v>4.4429737435536367</v>
      </c>
    </row>
    <row r="206" spans="1:3">
      <c r="A206">
        <f t="shared" ca="1" si="9"/>
        <v>1.0782669230526754</v>
      </c>
      <c r="B206">
        <f t="shared" ca="1" si="10"/>
        <v>4.8092315042137432</v>
      </c>
      <c r="C206">
        <f t="shared" ca="1" si="11"/>
        <v>5.1856352562965427</v>
      </c>
    </row>
    <row r="207" spans="1:3">
      <c r="A207">
        <f t="shared" ca="1" si="9"/>
        <v>1.9817303326844842</v>
      </c>
      <c r="B207">
        <f t="shared" ca="1" si="10"/>
        <v>4.7536927627292371</v>
      </c>
      <c r="C207">
        <f t="shared" ca="1" si="11"/>
        <v>9.4205371401632352</v>
      </c>
    </row>
    <row r="208" spans="1:3">
      <c r="A208">
        <f t="shared" ca="1" si="9"/>
        <v>1.6757371885385544</v>
      </c>
      <c r="B208">
        <f t="shared" ca="1" si="10"/>
        <v>4.4390730641338028</v>
      </c>
      <c r="C208">
        <f t="shared" ca="1" si="11"/>
        <v>7.4387198162088044</v>
      </c>
    </row>
    <row r="209" spans="1:3">
      <c r="A209">
        <f t="shared" ca="1" si="9"/>
        <v>1.8584162714476511</v>
      </c>
      <c r="B209">
        <f t="shared" ca="1" si="10"/>
        <v>4.8026760450371038</v>
      </c>
      <c r="C209">
        <f t="shared" ca="1" si="11"/>
        <v>8.9253713085888062</v>
      </c>
    </row>
    <row r="210" spans="1:3">
      <c r="A210">
        <f t="shared" ca="1" si="9"/>
        <v>1.4513044734394118</v>
      </c>
      <c r="B210">
        <f t="shared" ca="1" si="10"/>
        <v>4.6912501584790194</v>
      </c>
      <c r="C210">
        <f t="shared" ca="1" si="11"/>
        <v>6.8084323410239502</v>
      </c>
    </row>
    <row r="211" spans="1:3">
      <c r="A211">
        <f t="shared" ca="1" si="9"/>
        <v>1.815024082623202</v>
      </c>
      <c r="B211">
        <f t="shared" ca="1" si="10"/>
        <v>4.6537125811036493</v>
      </c>
      <c r="C211">
        <f t="shared" ca="1" si="11"/>
        <v>8.4466004083097044</v>
      </c>
    </row>
    <row r="212" spans="1:3">
      <c r="A212">
        <f t="shared" ca="1" si="9"/>
        <v>1.772226130697403</v>
      </c>
      <c r="B212">
        <f t="shared" ca="1" si="10"/>
        <v>4.2198744593299997</v>
      </c>
      <c r="C212">
        <f t="shared" ca="1" si="11"/>
        <v>7.4785717850872011</v>
      </c>
    </row>
    <row r="213" spans="1:3">
      <c r="A213">
        <f t="shared" ca="1" si="9"/>
        <v>1.6893031674526267</v>
      </c>
      <c r="B213">
        <f t="shared" ca="1" si="10"/>
        <v>4.1674146850754061</v>
      </c>
      <c r="C213">
        <f t="shared" ca="1" si="11"/>
        <v>7.0400268275864741</v>
      </c>
    </row>
    <row r="214" spans="1:3">
      <c r="A214">
        <f t="shared" ca="1" si="9"/>
        <v>1.8928165481251304</v>
      </c>
      <c r="B214">
        <f t="shared" ca="1" si="10"/>
        <v>4.3169393492491359</v>
      </c>
      <c r="C214">
        <f t="shared" ca="1" si="11"/>
        <v>8.1711742375112966</v>
      </c>
    </row>
    <row r="215" spans="1:3">
      <c r="A215">
        <f t="shared" ca="1" si="9"/>
        <v>1.7120893437408498</v>
      </c>
      <c r="B215">
        <f t="shared" ca="1" si="10"/>
        <v>4.5605964701371109</v>
      </c>
      <c r="C215">
        <f t="shared" ca="1" si="11"/>
        <v>7.8081486176238819</v>
      </c>
    </row>
    <row r="216" spans="1:3">
      <c r="A216">
        <f t="shared" ca="1" si="9"/>
        <v>1.5454283456188387</v>
      </c>
      <c r="B216">
        <f t="shared" ca="1" si="10"/>
        <v>4.4055592437444258</v>
      </c>
      <c r="C216">
        <f t="shared" ca="1" si="11"/>
        <v>6.8084761335857298</v>
      </c>
    </row>
    <row r="217" spans="1:3">
      <c r="A217">
        <f t="shared" ca="1" si="9"/>
        <v>1.681729606014515</v>
      </c>
      <c r="B217">
        <f t="shared" ca="1" si="10"/>
        <v>4.9291046517192409</v>
      </c>
      <c r="C217">
        <f t="shared" ca="1" si="11"/>
        <v>8.2894212239401117</v>
      </c>
    </row>
    <row r="218" spans="1:3">
      <c r="A218">
        <f t="shared" ca="1" si="9"/>
        <v>1.1544604059861268</v>
      </c>
      <c r="B218">
        <f t="shared" ca="1" si="10"/>
        <v>4.7958209719322351</v>
      </c>
      <c r="C218">
        <f t="shared" ca="1" si="11"/>
        <v>5.5365854262936693</v>
      </c>
    </row>
    <row r="219" spans="1:3">
      <c r="A219">
        <f t="shared" ca="1" si="9"/>
        <v>1.6112016844414949</v>
      </c>
      <c r="B219">
        <f t="shared" ca="1" si="10"/>
        <v>4.3604390337212244</v>
      </c>
      <c r="C219">
        <f t="shared" ca="1" si="11"/>
        <v>7.0255467160360814</v>
      </c>
    </row>
    <row r="220" spans="1:3">
      <c r="A220">
        <f t="shared" ca="1" si="9"/>
        <v>1.2256000660133779</v>
      </c>
      <c r="B220">
        <f t="shared" ca="1" si="10"/>
        <v>4.3731377136781404</v>
      </c>
      <c r="C220">
        <f t="shared" ca="1" si="11"/>
        <v>5.3597178705695212</v>
      </c>
    </row>
    <row r="221" spans="1:3">
      <c r="A221">
        <f t="shared" ca="1" si="9"/>
        <v>1.1194013307951343</v>
      </c>
      <c r="B221">
        <f t="shared" ca="1" si="10"/>
        <v>4.3336063840771226</v>
      </c>
      <c r="C221">
        <f t="shared" ca="1" si="11"/>
        <v>4.8510447534782211</v>
      </c>
    </row>
    <row r="222" spans="1:3">
      <c r="A222">
        <f t="shared" ca="1" si="9"/>
        <v>1.0508430330701088</v>
      </c>
      <c r="B222">
        <f t="shared" ca="1" si="10"/>
        <v>4.0100795996701075</v>
      </c>
      <c r="C222">
        <f t="shared" ca="1" si="11"/>
        <v>4.2139642093699035</v>
      </c>
    </row>
    <row r="223" spans="1:3">
      <c r="A223">
        <f t="shared" ca="1" si="9"/>
        <v>1.2071376506399778</v>
      </c>
      <c r="B223">
        <f t="shared" ca="1" si="10"/>
        <v>4.6220005458613755</v>
      </c>
      <c r="C223">
        <f t="shared" ca="1" si="11"/>
        <v>5.5793908801877956</v>
      </c>
    </row>
    <row r="224" spans="1:3">
      <c r="A224">
        <f t="shared" ca="1" si="9"/>
        <v>1.4513233177677123</v>
      </c>
      <c r="B224">
        <f t="shared" ca="1" si="10"/>
        <v>4.7407585768619009</v>
      </c>
      <c r="C224">
        <f t="shared" ca="1" si="11"/>
        <v>6.8803734665069518</v>
      </c>
    </row>
    <row r="225" spans="1:3">
      <c r="A225">
        <f t="shared" ca="1" si="9"/>
        <v>1.9465355800704298</v>
      </c>
      <c r="B225">
        <f t="shared" ca="1" si="10"/>
        <v>4.7699513204941955</v>
      </c>
      <c r="C225">
        <f t="shared" ca="1" si="11"/>
        <v>9.2848799605458812</v>
      </c>
    </row>
    <row r="226" spans="1:3">
      <c r="A226">
        <f t="shared" ca="1" si="9"/>
        <v>1.7958539889346552</v>
      </c>
      <c r="B226">
        <f t="shared" ca="1" si="10"/>
        <v>4.52694661504691</v>
      </c>
      <c r="C226">
        <f t="shared" ca="1" si="11"/>
        <v>8.1297351363262287</v>
      </c>
    </row>
    <row r="227" spans="1:3">
      <c r="A227">
        <f t="shared" ca="1" si="9"/>
        <v>1.3950207065813016</v>
      </c>
      <c r="B227">
        <f t="shared" ca="1" si="10"/>
        <v>4.7359960837136521</v>
      </c>
      <c r="C227">
        <f t="shared" ca="1" si="11"/>
        <v>6.6068126030684962</v>
      </c>
    </row>
    <row r="228" spans="1:3">
      <c r="A228">
        <f t="shared" ca="1" si="9"/>
        <v>1.059540356667477</v>
      </c>
      <c r="B228">
        <f t="shared" ca="1" si="10"/>
        <v>4.393095159828114</v>
      </c>
      <c r="C228">
        <f t="shared" ca="1" si="11"/>
        <v>4.6546616125184466</v>
      </c>
    </row>
    <row r="229" spans="1:3">
      <c r="A229">
        <f t="shared" ca="1" si="9"/>
        <v>1.1765208088326427</v>
      </c>
      <c r="B229">
        <f t="shared" ca="1" si="10"/>
        <v>4.6221423648303226</v>
      </c>
      <c r="C229">
        <f t="shared" ca="1" si="11"/>
        <v>5.4380466736097945</v>
      </c>
    </row>
    <row r="230" spans="1:3">
      <c r="A230">
        <f t="shared" ca="1" si="9"/>
        <v>1.1314193417175407</v>
      </c>
      <c r="B230">
        <f t="shared" ca="1" si="10"/>
        <v>4.3918611058817758</v>
      </c>
      <c r="C230">
        <f t="shared" ca="1" si="11"/>
        <v>4.9690366013316289</v>
      </c>
    </row>
    <row r="231" spans="1:3">
      <c r="A231">
        <f t="shared" ca="1" si="9"/>
        <v>1.2809703346562173</v>
      </c>
      <c r="B231">
        <f t="shared" ca="1" si="10"/>
        <v>4.8286379448319039</v>
      </c>
      <c r="C231">
        <f t="shared" ca="1" si="11"/>
        <v>6.1853419641250333</v>
      </c>
    </row>
    <row r="232" spans="1:3">
      <c r="A232">
        <f t="shared" ca="1" si="9"/>
        <v>1.2833768432300516</v>
      </c>
      <c r="B232">
        <f t="shared" ca="1" si="10"/>
        <v>4.6175300562524502</v>
      </c>
      <c r="C232">
        <f t="shared" ca="1" si="11"/>
        <v>5.9260311471131519</v>
      </c>
    </row>
    <row r="233" spans="1:3">
      <c r="A233">
        <f t="shared" ca="1" si="9"/>
        <v>1.5047565920982535</v>
      </c>
      <c r="B233">
        <f t="shared" ca="1" si="10"/>
        <v>4.432642319962576</v>
      </c>
      <c r="C233">
        <f t="shared" ca="1" si="11"/>
        <v>6.6700477513773819</v>
      </c>
    </row>
    <row r="234" spans="1:3">
      <c r="A234">
        <f t="shared" ca="1" si="9"/>
        <v>1.4331590101106901</v>
      </c>
      <c r="B234">
        <f t="shared" ca="1" si="10"/>
        <v>4.2815720529086096</v>
      </c>
      <c r="C234">
        <f t="shared" ca="1" si="11"/>
        <v>6.1361735650640981</v>
      </c>
    </row>
    <row r="235" spans="1:3">
      <c r="A235">
        <f t="shared" ca="1" si="9"/>
        <v>1.4934541495507345</v>
      </c>
      <c r="B235">
        <f t="shared" ca="1" si="10"/>
        <v>4.4833017675813682</v>
      </c>
      <c r="C235">
        <f t="shared" ca="1" si="11"/>
        <v>6.6956056284825367</v>
      </c>
    </row>
    <row r="236" spans="1:3">
      <c r="A236">
        <f t="shared" ca="1" si="9"/>
        <v>1.0506835539741346</v>
      </c>
      <c r="B236">
        <f t="shared" ca="1" si="10"/>
        <v>4.5404881845611245</v>
      </c>
      <c r="C236">
        <f t="shared" ca="1" si="11"/>
        <v>4.7706162625322488</v>
      </c>
    </row>
    <row r="237" spans="1:3">
      <c r="A237">
        <f t="shared" ca="1" si="9"/>
        <v>1.51684883305317</v>
      </c>
      <c r="B237">
        <f t="shared" ca="1" si="10"/>
        <v>4.5346161821656565</v>
      </c>
      <c r="C237">
        <f t="shared" ca="1" si="11"/>
        <v>6.8783272642619968</v>
      </c>
    </row>
    <row r="238" spans="1:3">
      <c r="A238">
        <f t="shared" ca="1" si="9"/>
        <v>1.2320901297174254</v>
      </c>
      <c r="B238">
        <f t="shared" ca="1" si="10"/>
        <v>4.7635859009510817</v>
      </c>
      <c r="C238">
        <f t="shared" ca="1" si="11"/>
        <v>5.8691671706229167</v>
      </c>
    </row>
    <row r="239" spans="1:3">
      <c r="A239">
        <f t="shared" ca="1" si="9"/>
        <v>1.7060500642038727</v>
      </c>
      <c r="B239">
        <f t="shared" ca="1" si="10"/>
        <v>4.4401788381728524</v>
      </c>
      <c r="C239">
        <f t="shared" ca="1" si="11"/>
        <v>7.5751673919414717</v>
      </c>
    </row>
    <row r="240" spans="1:3">
      <c r="A240">
        <f t="shared" ca="1" si="9"/>
        <v>1.0336723920429245</v>
      </c>
      <c r="B240">
        <f t="shared" ca="1" si="10"/>
        <v>4.6096506615037889</v>
      </c>
      <c r="C240">
        <f t="shared" ca="1" si="11"/>
        <v>4.7648686257588704</v>
      </c>
    </row>
    <row r="241" spans="1:3">
      <c r="A241">
        <f t="shared" ca="1" si="9"/>
        <v>1.9960769999182038</v>
      </c>
      <c r="B241">
        <f t="shared" ca="1" si="10"/>
        <v>4.052605913558831</v>
      </c>
      <c r="C241">
        <f t="shared" ca="1" si="11"/>
        <v>8.0893134537872822</v>
      </c>
    </row>
    <row r="242" spans="1:3">
      <c r="A242">
        <f t="shared" ca="1" si="9"/>
        <v>1.8366456951681673</v>
      </c>
      <c r="B242">
        <f t="shared" ca="1" si="10"/>
        <v>4.5555612961898637</v>
      </c>
      <c r="C242">
        <f t="shared" ca="1" si="11"/>
        <v>8.3669520437218292</v>
      </c>
    </row>
    <row r="243" spans="1:3">
      <c r="A243">
        <f t="shared" ca="1" si="9"/>
        <v>1.3504402324353064</v>
      </c>
      <c r="B243">
        <f t="shared" ca="1" si="10"/>
        <v>4.130462695616</v>
      </c>
      <c r="C243">
        <f t="shared" ca="1" si="11"/>
        <v>5.5779430027330337</v>
      </c>
    </row>
    <row r="244" spans="1:3">
      <c r="A244">
        <f t="shared" ca="1" si="9"/>
        <v>1.3553821212696491</v>
      </c>
      <c r="B244">
        <f t="shared" ca="1" si="10"/>
        <v>4.5439943439472747</v>
      </c>
      <c r="C244">
        <f t="shared" ca="1" si="11"/>
        <v>6.1588486929365445</v>
      </c>
    </row>
    <row r="245" spans="1:3">
      <c r="A245">
        <f t="shared" ca="1" si="9"/>
        <v>1.4848405036935306</v>
      </c>
      <c r="B245">
        <f t="shared" ca="1" si="10"/>
        <v>4.6885187853703503</v>
      </c>
      <c r="C245">
        <f t="shared" ca="1" si="11"/>
        <v>6.9617025948458915</v>
      </c>
    </row>
    <row r="246" spans="1:3">
      <c r="A246">
        <f t="shared" ca="1" si="9"/>
        <v>1.6611138307312574</v>
      </c>
      <c r="B246">
        <f t="shared" ca="1" si="10"/>
        <v>4.3027878391045649</v>
      </c>
      <c r="C246">
        <f t="shared" ca="1" si="11"/>
        <v>7.1474203902388531</v>
      </c>
    </row>
    <row r="247" spans="1:3">
      <c r="A247">
        <f t="shared" ca="1" si="9"/>
        <v>1.4713125293782738</v>
      </c>
      <c r="B247">
        <f t="shared" ca="1" si="10"/>
        <v>4.9959240911146159</v>
      </c>
      <c r="C247">
        <f t="shared" ca="1" si="11"/>
        <v>7.3505657110796996</v>
      </c>
    </row>
    <row r="248" spans="1:3">
      <c r="A248">
        <f t="shared" ca="1" si="9"/>
        <v>1.8625617404843338</v>
      </c>
      <c r="B248">
        <f t="shared" ca="1" si="10"/>
        <v>4.7485274160708357</v>
      </c>
      <c r="C248">
        <f t="shared" ca="1" si="11"/>
        <v>8.8444254888144727</v>
      </c>
    </row>
    <row r="249" spans="1:3">
      <c r="A249">
        <f t="shared" ca="1" si="9"/>
        <v>1.7650623709276341</v>
      </c>
      <c r="B249">
        <f t="shared" ca="1" si="10"/>
        <v>4.7756146174108647</v>
      </c>
      <c r="C249">
        <f t="shared" ca="1" si="11"/>
        <v>8.4292576592438877</v>
      </c>
    </row>
    <row r="250" spans="1:3">
      <c r="A250">
        <f t="shared" ca="1" si="9"/>
        <v>1.2973643060921241</v>
      </c>
      <c r="B250">
        <f t="shared" ca="1" si="10"/>
        <v>4.9519917303676486</v>
      </c>
      <c r="C250">
        <f t="shared" ca="1" si="11"/>
        <v>6.424537315042361</v>
      </c>
    </row>
    <row r="251" spans="1:3">
      <c r="A251">
        <f t="shared" ca="1" si="9"/>
        <v>1.8180597525119211</v>
      </c>
      <c r="B251">
        <f t="shared" ca="1" si="10"/>
        <v>4.3768880269368591</v>
      </c>
      <c r="C251">
        <f t="shared" ca="1" si="11"/>
        <v>7.9574439630252165</v>
      </c>
    </row>
    <row r="252" spans="1:3">
      <c r="A252">
        <f t="shared" ca="1" si="9"/>
        <v>1.0789907131019039</v>
      </c>
      <c r="B252">
        <f t="shared" ca="1" si="10"/>
        <v>4.2413554699432554</v>
      </c>
      <c r="C252">
        <f t="shared" ca="1" si="11"/>
        <v>4.5763831630327338</v>
      </c>
    </row>
    <row r="253" spans="1:3">
      <c r="A253">
        <f t="shared" ca="1" si="9"/>
        <v>1.5271705706132845</v>
      </c>
      <c r="B253">
        <f t="shared" ca="1" si="10"/>
        <v>4.9617980336213705</v>
      </c>
      <c r="C253">
        <f t="shared" ca="1" si="11"/>
        <v>7.5775119342734216</v>
      </c>
    </row>
    <row r="254" spans="1:3">
      <c r="A254">
        <f t="shared" ca="1" si="9"/>
        <v>1.3435077504431296</v>
      </c>
      <c r="B254">
        <f t="shared" ca="1" si="10"/>
        <v>4.9316705004991226</v>
      </c>
      <c r="C254">
        <f t="shared" ca="1" si="11"/>
        <v>6.6257375400523193</v>
      </c>
    </row>
    <row r="255" spans="1:3">
      <c r="A255">
        <f t="shared" ca="1" si="9"/>
        <v>1.0817907950512282</v>
      </c>
      <c r="B255">
        <f t="shared" ca="1" si="10"/>
        <v>4.2370684125641569</v>
      </c>
      <c r="C255">
        <f t="shared" ca="1" si="11"/>
        <v>4.5836216067142246</v>
      </c>
    </row>
    <row r="256" spans="1:3">
      <c r="A256">
        <f t="shared" ca="1" si="9"/>
        <v>1.2415115647737567</v>
      </c>
      <c r="B256">
        <f t="shared" ca="1" si="10"/>
        <v>4.8358381529659615</v>
      </c>
      <c r="C256">
        <f t="shared" ca="1" si="11"/>
        <v>6.0037489922814045</v>
      </c>
    </row>
    <row r="257" spans="1:3">
      <c r="A257">
        <f t="shared" ca="1" si="9"/>
        <v>1.927151365095811</v>
      </c>
      <c r="B257">
        <f t="shared" ca="1" si="10"/>
        <v>4.6061073824508698</v>
      </c>
      <c r="C257">
        <f t="shared" ca="1" si="11"/>
        <v>8.8766661298680862</v>
      </c>
    </row>
    <row r="258" spans="1:3">
      <c r="A258">
        <f t="shared" ca="1" si="9"/>
        <v>1.4960999013651259</v>
      </c>
      <c r="B258">
        <f t="shared" ca="1" si="10"/>
        <v>4.243149458519758</v>
      </c>
      <c r="C258">
        <f t="shared" ca="1" si="11"/>
        <v>6.3481754863688975</v>
      </c>
    </row>
    <row r="259" spans="1:3">
      <c r="A259">
        <f t="shared" ref="A259:A322" ca="1" si="12">RAND()*(2-1)+1</f>
        <v>1.8479763003213965</v>
      </c>
      <c r="B259">
        <f t="shared" ref="B259:B322" ca="1" si="13">RAND()*(4-3)+4</f>
        <v>4.8339039244592135</v>
      </c>
      <c r="C259">
        <f t="shared" ref="C259:C322" ca="1" si="14">A259*B259</f>
        <v>8.9329398904312161</v>
      </c>
    </row>
    <row r="260" spans="1:3">
      <c r="A260">
        <f t="shared" ca="1" si="12"/>
        <v>1.3847285260337854</v>
      </c>
      <c r="B260">
        <f t="shared" ca="1" si="13"/>
        <v>4.6974112370977803</v>
      </c>
      <c r="C260">
        <f t="shared" ca="1" si="14"/>
        <v>6.50463933852095</v>
      </c>
    </row>
    <row r="261" spans="1:3">
      <c r="A261">
        <f t="shared" ca="1" si="12"/>
        <v>1.7517345232983685</v>
      </c>
      <c r="B261">
        <f t="shared" ca="1" si="13"/>
        <v>4.3824597602774888</v>
      </c>
      <c r="C261">
        <f t="shared" ca="1" si="14"/>
        <v>7.6769060590439695</v>
      </c>
    </row>
    <row r="262" spans="1:3">
      <c r="A262">
        <f t="shared" ca="1" si="12"/>
        <v>1.2990298415354857</v>
      </c>
      <c r="B262">
        <f t="shared" ca="1" si="13"/>
        <v>4.2066490617582915</v>
      </c>
      <c r="C262">
        <f t="shared" ca="1" si="14"/>
        <v>5.4645626640912734</v>
      </c>
    </row>
    <row r="263" spans="1:3">
      <c r="A263">
        <f t="shared" ca="1" si="12"/>
        <v>1.8737134391999277</v>
      </c>
      <c r="B263">
        <f t="shared" ca="1" si="13"/>
        <v>4.8891847125663315</v>
      </c>
      <c r="C263">
        <f t="shared" ca="1" si="14"/>
        <v>9.1609311026663711</v>
      </c>
    </row>
    <row r="264" spans="1:3">
      <c r="A264">
        <f t="shared" ca="1" si="12"/>
        <v>1.9376942061894571</v>
      </c>
      <c r="B264">
        <f t="shared" ca="1" si="13"/>
        <v>4.6548813909771285</v>
      </c>
      <c r="C264">
        <f t="shared" ca="1" si="14"/>
        <v>9.0197367017955035</v>
      </c>
    </row>
    <row r="265" spans="1:3">
      <c r="A265">
        <f t="shared" ca="1" si="12"/>
        <v>1.105312619757838</v>
      </c>
      <c r="B265">
        <f t="shared" ca="1" si="13"/>
        <v>4.9574254281650845</v>
      </c>
      <c r="C265">
        <f t="shared" ca="1" si="14"/>
        <v>5.4795048872592709</v>
      </c>
    </row>
    <row r="266" spans="1:3">
      <c r="A266">
        <f t="shared" ca="1" si="12"/>
        <v>1.9568514403155632</v>
      </c>
      <c r="B266">
        <f t="shared" ca="1" si="13"/>
        <v>4.9911451146639028</v>
      </c>
      <c r="C266">
        <f t="shared" ca="1" si="14"/>
        <v>9.766929506454046</v>
      </c>
    </row>
    <row r="267" spans="1:3">
      <c r="A267">
        <f t="shared" ca="1" si="12"/>
        <v>1.8077095747608167</v>
      </c>
      <c r="B267">
        <f t="shared" ca="1" si="13"/>
        <v>4.16464321927306</v>
      </c>
      <c r="C267">
        <f t="shared" ca="1" si="14"/>
        <v>7.528465422942622</v>
      </c>
    </row>
    <row r="268" spans="1:3">
      <c r="A268">
        <f t="shared" ca="1" si="12"/>
        <v>1.2741325081214869</v>
      </c>
      <c r="B268">
        <f t="shared" ca="1" si="13"/>
        <v>4.0585313155992182</v>
      </c>
      <c r="C268">
        <f t="shared" ca="1" si="14"/>
        <v>5.1711066844340303</v>
      </c>
    </row>
    <row r="269" spans="1:3">
      <c r="A269">
        <f t="shared" ca="1" si="12"/>
        <v>1.7057244103809732</v>
      </c>
      <c r="B269">
        <f t="shared" ca="1" si="13"/>
        <v>4.3843693131207271</v>
      </c>
      <c r="C269">
        <f t="shared" ca="1" si="14"/>
        <v>7.4785257615152849</v>
      </c>
    </row>
    <row r="270" spans="1:3">
      <c r="A270">
        <f t="shared" ca="1" si="12"/>
        <v>1.4491938911370861</v>
      </c>
      <c r="B270">
        <f t="shared" ca="1" si="13"/>
        <v>4.1387203527252918</v>
      </c>
      <c r="C270">
        <f t="shared" ca="1" si="14"/>
        <v>5.9978082522942193</v>
      </c>
    </row>
    <row r="271" spans="1:3">
      <c r="A271">
        <f t="shared" ca="1" si="12"/>
        <v>1.7069092930113028</v>
      </c>
      <c r="B271">
        <f t="shared" ca="1" si="13"/>
        <v>4.7361627603121716</v>
      </c>
      <c r="C271">
        <f t="shared" ca="1" si="14"/>
        <v>8.0842002287909089</v>
      </c>
    </row>
    <row r="272" spans="1:3">
      <c r="A272">
        <f t="shared" ca="1" si="12"/>
        <v>1.9444825076307701</v>
      </c>
      <c r="B272">
        <f t="shared" ca="1" si="13"/>
        <v>4.6864134997012687</v>
      </c>
      <c r="C272">
        <f t="shared" ca="1" si="14"/>
        <v>9.1126490736938166</v>
      </c>
    </row>
    <row r="273" spans="1:3">
      <c r="A273">
        <f t="shared" ca="1" si="12"/>
        <v>1.2845049166205598</v>
      </c>
      <c r="B273">
        <f t="shared" ca="1" si="13"/>
        <v>4.8926618395269452</v>
      </c>
      <c r="C273">
        <f t="shared" ca="1" si="14"/>
        <v>6.2846481882341534</v>
      </c>
    </row>
    <row r="274" spans="1:3">
      <c r="A274">
        <f t="shared" ca="1" si="12"/>
        <v>1.8999870889889225</v>
      </c>
      <c r="B274">
        <f t="shared" ca="1" si="13"/>
        <v>4.2083631099912395</v>
      </c>
      <c r="C274">
        <f t="shared" ca="1" si="14"/>
        <v>7.9958355747606245</v>
      </c>
    </row>
    <row r="275" spans="1:3">
      <c r="A275">
        <f t="shared" ca="1" si="12"/>
        <v>1.1315118279994483</v>
      </c>
      <c r="B275">
        <f t="shared" ca="1" si="13"/>
        <v>4.1138187281740759</v>
      </c>
      <c r="C275">
        <f t="shared" ca="1" si="14"/>
        <v>4.6548345491746144</v>
      </c>
    </row>
    <row r="276" spans="1:3">
      <c r="A276">
        <f t="shared" ca="1" si="12"/>
        <v>1.6764262152557372</v>
      </c>
      <c r="B276">
        <f t="shared" ca="1" si="13"/>
        <v>4.0914669544597677</v>
      </c>
      <c r="C276">
        <f t="shared" ca="1" si="14"/>
        <v>6.8590424613089063</v>
      </c>
    </row>
    <row r="277" spans="1:3">
      <c r="A277">
        <f t="shared" ca="1" si="12"/>
        <v>1.8982030844168536</v>
      </c>
      <c r="B277">
        <f t="shared" ca="1" si="13"/>
        <v>4.5424629345647105</v>
      </c>
      <c r="C277">
        <f t="shared" ca="1" si="14"/>
        <v>8.6225171532399649</v>
      </c>
    </row>
    <row r="278" spans="1:3">
      <c r="A278">
        <f t="shared" ca="1" si="12"/>
        <v>1.58341826477375</v>
      </c>
      <c r="B278">
        <f t="shared" ca="1" si="13"/>
        <v>4.3716323781207471</v>
      </c>
      <c r="C278">
        <f t="shared" ca="1" si="14"/>
        <v>6.9221225543926961</v>
      </c>
    </row>
    <row r="279" spans="1:3">
      <c r="A279">
        <f t="shared" ca="1" si="12"/>
        <v>1.3860995731906853</v>
      </c>
      <c r="B279">
        <f t="shared" ca="1" si="13"/>
        <v>4.1863043367036328</v>
      </c>
      <c r="C279">
        <f t="shared" ca="1" si="14"/>
        <v>5.8026346543512206</v>
      </c>
    </row>
    <row r="280" spans="1:3">
      <c r="A280">
        <f t="shared" ca="1" si="12"/>
        <v>1.1569850548257721</v>
      </c>
      <c r="B280">
        <f t="shared" ca="1" si="13"/>
        <v>4.0372278293507042</v>
      </c>
      <c r="C280">
        <f t="shared" ca="1" si="14"/>
        <v>4.6710122614854575</v>
      </c>
    </row>
    <row r="281" spans="1:3">
      <c r="A281">
        <f t="shared" ca="1" si="12"/>
        <v>1.5538053226247861</v>
      </c>
      <c r="B281">
        <f t="shared" ca="1" si="13"/>
        <v>4.7079100684764414</v>
      </c>
      <c r="C281">
        <f t="shared" ca="1" si="14"/>
        <v>7.315175722837516</v>
      </c>
    </row>
    <row r="282" spans="1:3">
      <c r="A282">
        <f t="shared" ca="1" si="12"/>
        <v>1.5838705393224222</v>
      </c>
      <c r="B282">
        <f t="shared" ca="1" si="13"/>
        <v>4.7260289910893496</v>
      </c>
      <c r="C282">
        <f t="shared" ca="1" si="14"/>
        <v>7.4854180869700908</v>
      </c>
    </row>
    <row r="283" spans="1:3">
      <c r="A283">
        <f t="shared" ca="1" si="12"/>
        <v>1.3390451955579312</v>
      </c>
      <c r="B283">
        <f t="shared" ca="1" si="13"/>
        <v>4.9475967736555226</v>
      </c>
      <c r="C283">
        <f t="shared" ca="1" si="14"/>
        <v>6.625055689321349</v>
      </c>
    </row>
    <row r="284" spans="1:3">
      <c r="A284">
        <f t="shared" ca="1" si="12"/>
        <v>1.6845614905555701</v>
      </c>
      <c r="B284">
        <f t="shared" ca="1" si="13"/>
        <v>4.6496854977538487</v>
      </c>
      <c r="C284">
        <f t="shared" ca="1" si="14"/>
        <v>7.8326811327108414</v>
      </c>
    </row>
    <row r="285" spans="1:3">
      <c r="A285">
        <f t="shared" ca="1" si="12"/>
        <v>1.3899737578547677</v>
      </c>
      <c r="B285">
        <f t="shared" ca="1" si="13"/>
        <v>4.4653180069184915</v>
      </c>
      <c r="C285">
        <f t="shared" ca="1" si="14"/>
        <v>6.2066748500930577</v>
      </c>
    </row>
    <row r="286" spans="1:3">
      <c r="A286">
        <f t="shared" ca="1" si="12"/>
        <v>1.5564246536973343</v>
      </c>
      <c r="B286">
        <f t="shared" ca="1" si="13"/>
        <v>4.6082512377677372</v>
      </c>
      <c r="C286">
        <f t="shared" ca="1" si="14"/>
        <v>7.1723958368929628</v>
      </c>
    </row>
    <row r="287" spans="1:3">
      <c r="A287">
        <f t="shared" ca="1" si="12"/>
        <v>1.0720474424459043</v>
      </c>
      <c r="B287">
        <f t="shared" ca="1" si="13"/>
        <v>4.0223358010508354</v>
      </c>
      <c r="C287">
        <f t="shared" ca="1" si="14"/>
        <v>4.3121348081751458</v>
      </c>
    </row>
    <row r="288" spans="1:3">
      <c r="A288">
        <f t="shared" ca="1" si="12"/>
        <v>1.5396361902755715</v>
      </c>
      <c r="B288">
        <f t="shared" ca="1" si="13"/>
        <v>4.3354018463350679</v>
      </c>
      <c r="C288">
        <f t="shared" ca="1" si="14"/>
        <v>6.6749415820050029</v>
      </c>
    </row>
    <row r="289" spans="1:3">
      <c r="A289">
        <f t="shared" ca="1" si="12"/>
        <v>1.1056645948790147</v>
      </c>
      <c r="B289">
        <f t="shared" ca="1" si="13"/>
        <v>4.0658098524608555</v>
      </c>
      <c r="C289">
        <f t="shared" ca="1" si="14"/>
        <v>4.4954220033762384</v>
      </c>
    </row>
    <row r="290" spans="1:3">
      <c r="A290">
        <f t="shared" ca="1" si="12"/>
        <v>1.185309998824013</v>
      </c>
      <c r="B290">
        <f t="shared" ca="1" si="13"/>
        <v>4.7639332352498664</v>
      </c>
      <c r="C290">
        <f t="shared" ca="1" si="14"/>
        <v>5.6467376974716954</v>
      </c>
    </row>
    <row r="291" spans="1:3">
      <c r="A291">
        <f t="shared" ca="1" si="12"/>
        <v>1.0623011764824986</v>
      </c>
      <c r="B291">
        <f t="shared" ca="1" si="13"/>
        <v>4.4069465959950502</v>
      </c>
      <c r="C291">
        <f t="shared" ca="1" si="14"/>
        <v>4.6815045536210844</v>
      </c>
    </row>
    <row r="292" spans="1:3">
      <c r="A292">
        <f t="shared" ca="1" si="12"/>
        <v>1.3061464568535754</v>
      </c>
      <c r="B292">
        <f t="shared" ca="1" si="13"/>
        <v>4.8432401551989841</v>
      </c>
      <c r="C292">
        <f t="shared" ca="1" si="14"/>
        <v>6.3259809684041137</v>
      </c>
    </row>
    <row r="293" spans="1:3">
      <c r="A293">
        <f t="shared" ca="1" si="12"/>
        <v>1.5133340422999737</v>
      </c>
      <c r="B293">
        <f t="shared" ca="1" si="13"/>
        <v>4.8664725264805773</v>
      </c>
      <c r="C293">
        <f t="shared" ca="1" si="14"/>
        <v>7.3645985402406176</v>
      </c>
    </row>
    <row r="294" spans="1:3">
      <c r="A294">
        <f t="shared" ca="1" si="12"/>
        <v>1.1185723545280073</v>
      </c>
      <c r="B294">
        <f t="shared" ca="1" si="13"/>
        <v>4.9549779448163562</v>
      </c>
      <c r="C294">
        <f t="shared" ca="1" si="14"/>
        <v>5.5425013463675779</v>
      </c>
    </row>
    <row r="295" spans="1:3">
      <c r="A295">
        <f t="shared" ca="1" si="12"/>
        <v>1.5081893566627995</v>
      </c>
      <c r="B295">
        <f t="shared" ca="1" si="13"/>
        <v>4.6757341586830705</v>
      </c>
      <c r="C295">
        <f t="shared" ca="1" si="14"/>
        <v>7.051892492710496</v>
      </c>
    </row>
    <row r="296" spans="1:3">
      <c r="A296">
        <f t="shared" ca="1" si="12"/>
        <v>1.4768739320598634</v>
      </c>
      <c r="B296">
        <f t="shared" ca="1" si="13"/>
        <v>4.0460707492565753</v>
      </c>
      <c r="C296">
        <f t="shared" ca="1" si="14"/>
        <v>5.975536416846956</v>
      </c>
    </row>
    <row r="297" spans="1:3">
      <c r="A297">
        <f t="shared" ca="1" si="12"/>
        <v>1.6414395856448067</v>
      </c>
      <c r="B297">
        <f t="shared" ca="1" si="13"/>
        <v>4.1506527957107178</v>
      </c>
      <c r="C297">
        <f t="shared" ca="1" si="14"/>
        <v>6.8130458051468592</v>
      </c>
    </row>
    <row r="298" spans="1:3">
      <c r="A298">
        <f t="shared" ca="1" si="12"/>
        <v>1.0412571752458364</v>
      </c>
      <c r="B298">
        <f t="shared" ca="1" si="13"/>
        <v>4.5264459673315649</v>
      </c>
      <c r="C298">
        <f t="shared" ca="1" si="14"/>
        <v>4.7131943418465729</v>
      </c>
    </row>
    <row r="299" spans="1:3">
      <c r="A299">
        <f t="shared" ca="1" si="12"/>
        <v>1.0245380846890875</v>
      </c>
      <c r="B299">
        <f t="shared" ca="1" si="13"/>
        <v>4.4284857941424054</v>
      </c>
      <c r="C299">
        <f t="shared" ca="1" si="14"/>
        <v>4.5371523536034921</v>
      </c>
    </row>
    <row r="300" spans="1:3">
      <c r="A300">
        <f t="shared" ca="1" si="12"/>
        <v>1.7715143106176106</v>
      </c>
      <c r="B300">
        <f t="shared" ca="1" si="13"/>
        <v>4.6779746950031207</v>
      </c>
      <c r="C300">
        <f t="shared" ca="1" si="14"/>
        <v>8.2870991169050807</v>
      </c>
    </row>
    <row r="301" spans="1:3">
      <c r="A301">
        <f t="shared" ca="1" si="12"/>
        <v>1.5786631293738045</v>
      </c>
      <c r="B301">
        <f t="shared" ca="1" si="13"/>
        <v>4.8106044301015496</v>
      </c>
      <c r="C301">
        <f t="shared" ca="1" si="14"/>
        <v>7.5943238438035996</v>
      </c>
    </row>
    <row r="302" spans="1:3">
      <c r="A302">
        <f t="shared" ca="1" si="12"/>
        <v>1.2799375916670392</v>
      </c>
      <c r="B302">
        <f t="shared" ca="1" si="13"/>
        <v>4.0121081657961613</v>
      </c>
      <c r="C302">
        <f t="shared" ca="1" si="14"/>
        <v>5.1352480632368005</v>
      </c>
    </row>
    <row r="303" spans="1:3">
      <c r="A303">
        <f t="shared" ca="1" si="12"/>
        <v>1.1887372168242853</v>
      </c>
      <c r="B303">
        <f t="shared" ca="1" si="13"/>
        <v>4.5113105301252148</v>
      </c>
      <c r="C303">
        <f t="shared" ca="1" si="14"/>
        <v>5.3627627238111391</v>
      </c>
    </row>
    <row r="304" spans="1:3">
      <c r="A304">
        <f t="shared" ca="1" si="12"/>
        <v>1.3021058679412203</v>
      </c>
      <c r="B304">
        <f t="shared" ca="1" si="13"/>
        <v>4.9324090649304058</v>
      </c>
      <c r="C304">
        <f t="shared" ca="1" si="14"/>
        <v>6.4225187865323488</v>
      </c>
    </row>
    <row r="305" spans="1:3">
      <c r="A305">
        <f t="shared" ca="1" si="12"/>
        <v>1.6859527485967263</v>
      </c>
      <c r="B305">
        <f t="shared" ca="1" si="13"/>
        <v>4.1203077008430569</v>
      </c>
      <c r="C305">
        <f t="shared" ca="1" si="14"/>
        <v>6.9466440933006099</v>
      </c>
    </row>
    <row r="306" spans="1:3">
      <c r="A306">
        <f t="shared" ca="1" si="12"/>
        <v>1.3614796876630273</v>
      </c>
      <c r="B306">
        <f t="shared" ca="1" si="13"/>
        <v>4.235518483636934</v>
      </c>
      <c r="C306">
        <f t="shared" ca="1" si="14"/>
        <v>5.766572382192992</v>
      </c>
    </row>
    <row r="307" spans="1:3">
      <c r="A307">
        <f t="shared" ca="1" si="12"/>
        <v>1.2611394015325832</v>
      </c>
      <c r="B307">
        <f t="shared" ca="1" si="13"/>
        <v>4.5213809926253479</v>
      </c>
      <c r="C307">
        <f t="shared" ca="1" si="14"/>
        <v>5.702091719140328</v>
      </c>
    </row>
    <row r="308" spans="1:3">
      <c r="A308">
        <f t="shared" ca="1" si="12"/>
        <v>1.90551706034615</v>
      </c>
      <c r="B308">
        <f t="shared" ca="1" si="13"/>
        <v>4.3294774805797447</v>
      </c>
      <c r="C308">
        <f t="shared" ca="1" si="14"/>
        <v>8.2498932016291704</v>
      </c>
    </row>
    <row r="309" spans="1:3">
      <c r="A309">
        <f t="shared" ca="1" si="12"/>
        <v>1.7883577313539218</v>
      </c>
      <c r="B309">
        <f t="shared" ca="1" si="13"/>
        <v>4.5001252026155303</v>
      </c>
      <c r="C309">
        <f t="shared" ca="1" si="14"/>
        <v>8.0478336981581169</v>
      </c>
    </row>
    <row r="310" spans="1:3">
      <c r="A310">
        <f t="shared" ca="1" si="12"/>
        <v>1.6895327544380665</v>
      </c>
      <c r="B310">
        <f t="shared" ca="1" si="13"/>
        <v>4.7738566062585956</v>
      </c>
      <c r="C310">
        <f t="shared" ca="1" si="14"/>
        <v>8.0655871012644447</v>
      </c>
    </row>
    <row r="311" spans="1:3">
      <c r="A311">
        <f t="shared" ca="1" si="12"/>
        <v>1.7544453113258731</v>
      </c>
      <c r="B311">
        <f t="shared" ca="1" si="13"/>
        <v>4.9655819607399856</v>
      </c>
      <c r="C311">
        <f t="shared" ca="1" si="14"/>
        <v>8.7118419890246042</v>
      </c>
    </row>
    <row r="312" spans="1:3">
      <c r="A312">
        <f t="shared" ca="1" si="12"/>
        <v>1.0790077628161825</v>
      </c>
      <c r="B312">
        <f t="shared" ca="1" si="13"/>
        <v>4.061571760075072</v>
      </c>
      <c r="C312">
        <f t="shared" ca="1" si="14"/>
        <v>4.3824674583559879</v>
      </c>
    </row>
    <row r="313" spans="1:3">
      <c r="A313">
        <f t="shared" ca="1" si="12"/>
        <v>1.2786372698527106</v>
      </c>
      <c r="B313">
        <f t="shared" ca="1" si="13"/>
        <v>4.9338288774360457</v>
      </c>
      <c r="C313">
        <f t="shared" ca="1" si="14"/>
        <v>6.3085774857652899</v>
      </c>
    </row>
    <row r="314" spans="1:3">
      <c r="A314">
        <f t="shared" ca="1" si="12"/>
        <v>1.2670551335266147</v>
      </c>
      <c r="B314">
        <f t="shared" ca="1" si="13"/>
        <v>4.42266126960729</v>
      </c>
      <c r="C314">
        <f t="shared" ca="1" si="14"/>
        <v>5.6037556655052523</v>
      </c>
    </row>
    <row r="315" spans="1:3">
      <c r="A315">
        <f t="shared" ca="1" si="12"/>
        <v>1.56736270047716</v>
      </c>
      <c r="B315">
        <f t="shared" ca="1" si="13"/>
        <v>4.9726094015004563</v>
      </c>
      <c r="C315">
        <f t="shared" ca="1" si="14"/>
        <v>7.7938824999538694</v>
      </c>
    </row>
    <row r="316" spans="1:3">
      <c r="A316">
        <f t="shared" ca="1" si="12"/>
        <v>1.1547652796983912</v>
      </c>
      <c r="B316">
        <f t="shared" ca="1" si="13"/>
        <v>4.3196043640476693</v>
      </c>
      <c r="C316">
        <f t="shared" ca="1" si="14"/>
        <v>4.9881291416358984</v>
      </c>
    </row>
    <row r="317" spans="1:3">
      <c r="A317">
        <f t="shared" ca="1" si="12"/>
        <v>1.4399559453302235</v>
      </c>
      <c r="B317">
        <f t="shared" ca="1" si="13"/>
        <v>4.5298883765491809</v>
      </c>
      <c r="C317">
        <f t="shared" ca="1" si="14"/>
        <v>6.5228396994942672</v>
      </c>
    </row>
    <row r="318" spans="1:3">
      <c r="A318">
        <f t="shared" ca="1" si="12"/>
        <v>1.2978082655694703</v>
      </c>
      <c r="B318">
        <f t="shared" ca="1" si="13"/>
        <v>4.6712879116336481</v>
      </c>
      <c r="C318">
        <f t="shared" ca="1" si="14"/>
        <v>6.0624360625728979</v>
      </c>
    </row>
    <row r="319" spans="1:3">
      <c r="A319">
        <f t="shared" ca="1" si="12"/>
        <v>1.9702342979865834</v>
      </c>
      <c r="B319">
        <f t="shared" ca="1" si="13"/>
        <v>4.2385157947779053</v>
      </c>
      <c r="C319">
        <f t="shared" ca="1" si="14"/>
        <v>8.3508691914292914</v>
      </c>
    </row>
    <row r="320" spans="1:3">
      <c r="A320">
        <f t="shared" ca="1" si="12"/>
        <v>1.6752333600286788</v>
      </c>
      <c r="B320">
        <f t="shared" ca="1" si="13"/>
        <v>4.8203397601246012</v>
      </c>
      <c r="C320">
        <f t="shared" ca="1" si="14"/>
        <v>8.0751939728333717</v>
      </c>
    </row>
    <row r="321" spans="1:3">
      <c r="A321">
        <f t="shared" ca="1" si="12"/>
        <v>1.0333514209004053</v>
      </c>
      <c r="B321">
        <f t="shared" ca="1" si="13"/>
        <v>4.1912654434690948</v>
      </c>
      <c r="C321">
        <f t="shared" ca="1" si="14"/>
        <v>4.3310501013795566</v>
      </c>
    </row>
    <row r="322" spans="1:3">
      <c r="A322">
        <f t="shared" ca="1" si="12"/>
        <v>1.2641004395095703</v>
      </c>
      <c r="B322">
        <f t="shared" ca="1" si="13"/>
        <v>4.3600553085507094</v>
      </c>
      <c r="C322">
        <f t="shared" ca="1" si="14"/>
        <v>5.5115478318249869</v>
      </c>
    </row>
    <row r="323" spans="1:3">
      <c r="A323">
        <f t="shared" ref="A323:A386" ca="1" si="15">RAND()*(2-1)+1</f>
        <v>1.5135809179469375</v>
      </c>
      <c r="B323">
        <f t="shared" ref="B323:B386" ca="1" si="16">RAND()*(4-3)+4</f>
        <v>4.6131613690645628</v>
      </c>
      <c r="C323">
        <f t="shared" ref="C323:C386" ca="1" si="17">A323*B323</f>
        <v>6.9823930196260919</v>
      </c>
    </row>
    <row r="324" spans="1:3">
      <c r="A324">
        <f t="shared" ca="1" si="15"/>
        <v>1.2542387567225775</v>
      </c>
      <c r="B324">
        <f t="shared" ca="1" si="16"/>
        <v>4.1756265009099174</v>
      </c>
      <c r="C324">
        <f t="shared" ca="1" si="17"/>
        <v>5.2372325910391009</v>
      </c>
    </row>
    <row r="325" spans="1:3">
      <c r="A325">
        <f t="shared" ca="1" si="15"/>
        <v>1.045959569489292</v>
      </c>
      <c r="B325">
        <f t="shared" ca="1" si="16"/>
        <v>4.1931688509555816</v>
      </c>
      <c r="C325">
        <f t="shared" ca="1" si="17"/>
        <v>4.3858850861414096</v>
      </c>
    </row>
    <row r="326" spans="1:3">
      <c r="A326">
        <f t="shared" ca="1" si="15"/>
        <v>1.6110452313702686</v>
      </c>
      <c r="B326">
        <f t="shared" ca="1" si="16"/>
        <v>4.9502342282448781</v>
      </c>
      <c r="C326">
        <f t="shared" ca="1" si="17"/>
        <v>7.9750512475797928</v>
      </c>
    </row>
    <row r="327" spans="1:3">
      <c r="A327">
        <f t="shared" ca="1" si="15"/>
        <v>1.4384910800033532</v>
      </c>
      <c r="B327">
        <f t="shared" ca="1" si="16"/>
        <v>4.2810578109621593</v>
      </c>
      <c r="C327">
        <f t="shared" ca="1" si="17"/>
        <v>6.1582634740477475</v>
      </c>
    </row>
    <row r="328" spans="1:3">
      <c r="A328">
        <f t="shared" ca="1" si="15"/>
        <v>1.3578406658753148</v>
      </c>
      <c r="B328">
        <f t="shared" ca="1" si="16"/>
        <v>4.3176766429452931</v>
      </c>
      <c r="C328">
        <f t="shared" ca="1" si="17"/>
        <v>5.8627169278911309</v>
      </c>
    </row>
    <row r="329" spans="1:3">
      <c r="A329">
        <f t="shared" ca="1" si="15"/>
        <v>1.3199088461903514</v>
      </c>
      <c r="B329">
        <f t="shared" ca="1" si="16"/>
        <v>4.4895948557210277</v>
      </c>
      <c r="C329">
        <f t="shared" ca="1" si="17"/>
        <v>5.9258559658768792</v>
      </c>
    </row>
    <row r="330" spans="1:3">
      <c r="A330">
        <f t="shared" ca="1" si="15"/>
        <v>1.2635999711395611</v>
      </c>
      <c r="B330">
        <f t="shared" ca="1" si="16"/>
        <v>4.4640651396114173</v>
      </c>
      <c r="C330">
        <f t="shared" ca="1" si="17"/>
        <v>5.6407925815781077</v>
      </c>
    </row>
    <row r="331" spans="1:3">
      <c r="A331">
        <f t="shared" ca="1" si="15"/>
        <v>1.8343577432064997</v>
      </c>
      <c r="B331">
        <f t="shared" ca="1" si="16"/>
        <v>4.0221149791420299</v>
      </c>
      <c r="C331">
        <f t="shared" ca="1" si="17"/>
        <v>7.3779977560560317</v>
      </c>
    </row>
    <row r="332" spans="1:3">
      <c r="A332">
        <f t="shared" ca="1" si="15"/>
        <v>1.8934884676424883</v>
      </c>
      <c r="B332">
        <f t="shared" ca="1" si="16"/>
        <v>4.4268728311604644</v>
      </c>
      <c r="C332">
        <f t="shared" ca="1" si="17"/>
        <v>8.3822326535221912</v>
      </c>
    </row>
    <row r="333" spans="1:3">
      <c r="A333">
        <f t="shared" ca="1" si="15"/>
        <v>1.4509885128188058</v>
      </c>
      <c r="B333">
        <f t="shared" ca="1" si="16"/>
        <v>4.3897382993716185</v>
      </c>
      <c r="C333">
        <f t="shared" ca="1" si="17"/>
        <v>6.3694598466689785</v>
      </c>
    </row>
    <row r="334" spans="1:3">
      <c r="A334">
        <f t="shared" ca="1" si="15"/>
        <v>1.6200545751138482</v>
      </c>
      <c r="B334">
        <f t="shared" ca="1" si="16"/>
        <v>4.173697546748647</v>
      </c>
      <c r="C334">
        <f t="shared" ca="1" si="17"/>
        <v>6.7616178057515901</v>
      </c>
    </row>
    <row r="335" spans="1:3">
      <c r="A335">
        <f t="shared" ca="1" si="15"/>
        <v>1.9552867151884503</v>
      </c>
      <c r="B335">
        <f t="shared" ca="1" si="16"/>
        <v>4.5832146274203973</v>
      </c>
      <c r="C335">
        <f t="shared" ca="1" si="17"/>
        <v>8.9614986738524856</v>
      </c>
    </row>
    <row r="336" spans="1:3">
      <c r="A336">
        <f t="shared" ca="1" si="15"/>
        <v>1.7243449082786007</v>
      </c>
      <c r="B336">
        <f t="shared" ca="1" si="16"/>
        <v>4.5253570259259988</v>
      </c>
      <c r="C336">
        <f t="shared" ca="1" si="17"/>
        <v>7.8032763457982872</v>
      </c>
    </row>
    <row r="337" spans="1:3">
      <c r="A337">
        <f t="shared" ca="1" si="15"/>
        <v>1.055624861630351</v>
      </c>
      <c r="B337">
        <f t="shared" ca="1" si="16"/>
        <v>4.4594316720504832</v>
      </c>
      <c r="C337">
        <f t="shared" ca="1" si="17"/>
        <v>4.7074869417582956</v>
      </c>
    </row>
    <row r="338" spans="1:3">
      <c r="A338">
        <f t="shared" ca="1" si="15"/>
        <v>1.4351660651849811</v>
      </c>
      <c r="B338">
        <f t="shared" ca="1" si="16"/>
        <v>4.066138823187587</v>
      </c>
      <c r="C338">
        <f t="shared" ca="1" si="17"/>
        <v>5.8355844553700189</v>
      </c>
    </row>
    <row r="339" spans="1:3">
      <c r="A339">
        <f t="shared" ca="1" si="15"/>
        <v>1.5603619392028423</v>
      </c>
      <c r="B339">
        <f t="shared" ca="1" si="16"/>
        <v>4.4887125058790289</v>
      </c>
      <c r="C339">
        <f t="shared" ca="1" si="17"/>
        <v>7.0040161501974509</v>
      </c>
    </row>
    <row r="340" spans="1:3">
      <c r="A340">
        <f t="shared" ca="1" si="15"/>
        <v>1.8446141405518572</v>
      </c>
      <c r="B340">
        <f t="shared" ca="1" si="16"/>
        <v>4.3891536065022221</v>
      </c>
      <c r="C340">
        <f t="shared" ca="1" si="17"/>
        <v>8.0962948076081815</v>
      </c>
    </row>
    <row r="341" spans="1:3">
      <c r="A341">
        <f t="shared" ca="1" si="15"/>
        <v>1.2535616386905533</v>
      </c>
      <c r="B341">
        <f t="shared" ca="1" si="16"/>
        <v>4.9978619163374773</v>
      </c>
      <c r="C341">
        <f t="shared" ca="1" si="17"/>
        <v>6.2651279737931169</v>
      </c>
    </row>
    <row r="342" spans="1:3">
      <c r="A342">
        <f t="shared" ca="1" si="15"/>
        <v>1.4671546200551466</v>
      </c>
      <c r="B342">
        <f t="shared" ca="1" si="16"/>
        <v>4.0711604070138421</v>
      </c>
      <c r="C342">
        <f t="shared" ca="1" si="17"/>
        <v>5.9730218001359496</v>
      </c>
    </row>
    <row r="343" spans="1:3">
      <c r="A343">
        <f t="shared" ca="1" si="15"/>
        <v>1.007116231669378</v>
      </c>
      <c r="B343">
        <f t="shared" ca="1" si="16"/>
        <v>4.7639857643827339</v>
      </c>
      <c r="C343">
        <f t="shared" ca="1" si="17"/>
        <v>4.7978873907517006</v>
      </c>
    </row>
    <row r="344" spans="1:3">
      <c r="A344">
        <f t="shared" ca="1" si="15"/>
        <v>1.5816351650809342</v>
      </c>
      <c r="B344">
        <f t="shared" ca="1" si="16"/>
        <v>4.7004452099178895</v>
      </c>
      <c r="C344">
        <f t="shared" ca="1" si="17"/>
        <v>7.434389435542367</v>
      </c>
    </row>
    <row r="345" spans="1:3">
      <c r="A345">
        <f t="shared" ca="1" si="15"/>
        <v>1.3004549695425673</v>
      </c>
      <c r="B345">
        <f t="shared" ca="1" si="16"/>
        <v>4.7436399918689638</v>
      </c>
      <c r="C345">
        <f t="shared" ca="1" si="17"/>
        <v>6.1688902011468576</v>
      </c>
    </row>
    <row r="346" spans="1:3">
      <c r="A346">
        <f t="shared" ca="1" si="15"/>
        <v>1.4765316020906865</v>
      </c>
      <c r="B346">
        <f t="shared" ca="1" si="16"/>
        <v>4.5205760296980735</v>
      </c>
      <c r="C346">
        <f t="shared" ca="1" si="17"/>
        <v>6.6747733675028513</v>
      </c>
    </row>
    <row r="347" spans="1:3">
      <c r="A347">
        <f t="shared" ca="1" si="15"/>
        <v>1.0689892783195938</v>
      </c>
      <c r="B347">
        <f t="shared" ca="1" si="16"/>
        <v>4.1893134988891649</v>
      </c>
      <c r="C347">
        <f t="shared" ca="1" si="17"/>
        <v>4.4783312138320603</v>
      </c>
    </row>
    <row r="348" spans="1:3">
      <c r="A348">
        <f t="shared" ca="1" si="15"/>
        <v>1.0624110277301544</v>
      </c>
      <c r="B348">
        <f t="shared" ca="1" si="16"/>
        <v>4.8091356428773437</v>
      </c>
      <c r="C348">
        <f t="shared" ca="1" si="17"/>
        <v>5.1092787408430356</v>
      </c>
    </row>
    <row r="349" spans="1:3">
      <c r="A349">
        <f t="shared" ca="1" si="15"/>
        <v>1.8413637056516869</v>
      </c>
      <c r="B349">
        <f t="shared" ca="1" si="16"/>
        <v>4.1187271127495171</v>
      </c>
      <c r="C349">
        <f t="shared" ca="1" si="17"/>
        <v>7.5840746189005239</v>
      </c>
    </row>
    <row r="350" spans="1:3">
      <c r="A350">
        <f t="shared" ca="1" si="15"/>
        <v>1.0230847066012956</v>
      </c>
      <c r="B350">
        <f t="shared" ca="1" si="16"/>
        <v>4.0760231822877824</v>
      </c>
      <c r="C350">
        <f t="shared" ca="1" si="17"/>
        <v>4.1701169815509749</v>
      </c>
    </row>
    <row r="351" spans="1:3">
      <c r="A351">
        <f t="shared" ca="1" si="15"/>
        <v>1.1991159895203842</v>
      </c>
      <c r="B351">
        <f t="shared" ca="1" si="16"/>
        <v>4.7194621394122978</v>
      </c>
      <c r="C351">
        <f t="shared" ca="1" si="17"/>
        <v>5.6591825133053666</v>
      </c>
    </row>
    <row r="352" spans="1:3">
      <c r="A352">
        <f t="shared" ca="1" si="15"/>
        <v>1.3443053295969736</v>
      </c>
      <c r="B352">
        <f t="shared" ca="1" si="16"/>
        <v>4.7406478826261438</v>
      </c>
      <c r="C352">
        <f t="shared" ca="1" si="17"/>
        <v>6.3728782143569331</v>
      </c>
    </row>
    <row r="353" spans="1:3">
      <c r="A353">
        <f t="shared" ca="1" si="15"/>
        <v>1.0880198232990752</v>
      </c>
      <c r="B353">
        <f t="shared" ca="1" si="16"/>
        <v>4.9238993003036509</v>
      </c>
      <c r="C353">
        <f t="shared" ca="1" si="17"/>
        <v>5.3573000466588185</v>
      </c>
    </row>
    <row r="354" spans="1:3">
      <c r="A354">
        <f t="shared" ca="1" si="15"/>
        <v>1.6231285521278123</v>
      </c>
      <c r="B354">
        <f t="shared" ca="1" si="16"/>
        <v>4.0097180620365922</v>
      </c>
      <c r="C354">
        <f t="shared" ca="1" si="17"/>
        <v>6.5082878724741908</v>
      </c>
    </row>
    <row r="355" spans="1:3">
      <c r="A355">
        <f t="shared" ca="1" si="15"/>
        <v>1.3368767787764155</v>
      </c>
      <c r="B355">
        <f t="shared" ca="1" si="16"/>
        <v>4.8591190487821931</v>
      </c>
      <c r="C355">
        <f t="shared" ca="1" si="17"/>
        <v>6.4960434216270588</v>
      </c>
    </row>
    <row r="356" spans="1:3">
      <c r="A356">
        <f t="shared" ca="1" si="15"/>
        <v>1.3821239995048797</v>
      </c>
      <c r="B356">
        <f t="shared" ca="1" si="16"/>
        <v>4.9229913431351644</v>
      </c>
      <c r="C356">
        <f t="shared" ca="1" si="17"/>
        <v>6.8041844847018735</v>
      </c>
    </row>
    <row r="357" spans="1:3">
      <c r="A357">
        <f t="shared" ca="1" si="15"/>
        <v>1.6062402112964911</v>
      </c>
      <c r="B357">
        <f t="shared" ca="1" si="16"/>
        <v>4.4194558001389508</v>
      </c>
      <c r="C357">
        <f t="shared" ca="1" si="17"/>
        <v>7.0987076182306916</v>
      </c>
    </row>
    <row r="358" spans="1:3">
      <c r="A358">
        <f t="shared" ca="1" si="15"/>
        <v>1.0689130740943629</v>
      </c>
      <c r="B358">
        <f t="shared" ca="1" si="16"/>
        <v>4.8733870675916542</v>
      </c>
      <c r="C358">
        <f t="shared" ca="1" si="17"/>
        <v>5.2092271516711079</v>
      </c>
    </row>
    <row r="359" spans="1:3">
      <c r="A359">
        <f t="shared" ca="1" si="15"/>
        <v>1.878832560166392</v>
      </c>
      <c r="B359">
        <f t="shared" ca="1" si="16"/>
        <v>4.9085739191870434</v>
      </c>
      <c r="C359">
        <f t="shared" ca="1" si="17"/>
        <v>9.2223885033521729</v>
      </c>
    </row>
    <row r="360" spans="1:3">
      <c r="A360">
        <f t="shared" ca="1" si="15"/>
        <v>1.3349103183035302</v>
      </c>
      <c r="B360">
        <f t="shared" ca="1" si="16"/>
        <v>4.4178784525194965</v>
      </c>
      <c r="C360">
        <f t="shared" ca="1" si="17"/>
        <v>5.8974715312791091</v>
      </c>
    </row>
    <row r="361" spans="1:3">
      <c r="A361">
        <f t="shared" ca="1" si="15"/>
        <v>1.8054132620918886</v>
      </c>
      <c r="B361">
        <f t="shared" ca="1" si="16"/>
        <v>4.0800496388598848</v>
      </c>
      <c r="C361">
        <f t="shared" ca="1" si="17"/>
        <v>7.3661757279908562</v>
      </c>
    </row>
    <row r="362" spans="1:3">
      <c r="A362">
        <f t="shared" ca="1" si="15"/>
        <v>1.5778624434085309</v>
      </c>
      <c r="B362">
        <f t="shared" ca="1" si="16"/>
        <v>4.180313015303434</v>
      </c>
      <c r="C362">
        <f t="shared" ca="1" si="17"/>
        <v>6.5959589085391599</v>
      </c>
    </row>
    <row r="363" spans="1:3">
      <c r="A363">
        <f t="shared" ca="1" si="15"/>
        <v>1.5815201890704198</v>
      </c>
      <c r="B363">
        <f t="shared" ca="1" si="16"/>
        <v>4.2012383286869026</v>
      </c>
      <c r="C363">
        <f t="shared" ca="1" si="17"/>
        <v>6.6443432359148051</v>
      </c>
    </row>
    <row r="364" spans="1:3">
      <c r="A364">
        <f t="shared" ca="1" si="15"/>
        <v>1.9553788394909368</v>
      </c>
      <c r="B364">
        <f t="shared" ca="1" si="16"/>
        <v>4.287746977741044</v>
      </c>
      <c r="C364">
        <f t="shared" ca="1" si="17"/>
        <v>8.3841697093660539</v>
      </c>
    </row>
    <row r="365" spans="1:3">
      <c r="A365">
        <f t="shared" ca="1" si="15"/>
        <v>1.9727266232273286</v>
      </c>
      <c r="B365">
        <f t="shared" ca="1" si="16"/>
        <v>4.1891405980835019</v>
      </c>
      <c r="C365">
        <f t="shared" ca="1" si="17"/>
        <v>8.2640291862817783</v>
      </c>
    </row>
    <row r="366" spans="1:3">
      <c r="A366">
        <f t="shared" ca="1" si="15"/>
        <v>1.4866018677048052</v>
      </c>
      <c r="B366">
        <f t="shared" ca="1" si="16"/>
        <v>4.4122467673495791</v>
      </c>
      <c r="C366">
        <f t="shared" ca="1" si="17"/>
        <v>6.5592542851163733</v>
      </c>
    </row>
    <row r="367" spans="1:3">
      <c r="A367">
        <f t="shared" ca="1" si="15"/>
        <v>1.7265428726018281</v>
      </c>
      <c r="B367">
        <f t="shared" ca="1" si="16"/>
        <v>4.6700944191489846</v>
      </c>
      <c r="C367">
        <f t="shared" ca="1" si="17"/>
        <v>8.0631182337592531</v>
      </c>
    </row>
    <row r="368" spans="1:3">
      <c r="A368">
        <f t="shared" ca="1" si="15"/>
        <v>1.068355110942881</v>
      </c>
      <c r="B368">
        <f t="shared" ca="1" si="16"/>
        <v>4.5122713868524711</v>
      </c>
      <c r="C368">
        <f t="shared" ca="1" si="17"/>
        <v>4.8207081981051596</v>
      </c>
    </row>
    <row r="369" spans="1:3">
      <c r="A369">
        <f t="shared" ca="1" si="15"/>
        <v>1.1431562135915909</v>
      </c>
      <c r="B369">
        <f t="shared" ca="1" si="16"/>
        <v>4.1950325065927565</v>
      </c>
      <c r="C369">
        <f t="shared" ca="1" si="17"/>
        <v>4.7955774761302159</v>
      </c>
    </row>
    <row r="370" spans="1:3">
      <c r="A370">
        <f t="shared" ca="1" si="15"/>
        <v>1.5645554036964935</v>
      </c>
      <c r="B370">
        <f t="shared" ca="1" si="16"/>
        <v>4.2140347385706987</v>
      </c>
      <c r="C370">
        <f t="shared" ca="1" si="17"/>
        <v>6.5930908215955268</v>
      </c>
    </row>
    <row r="371" spans="1:3">
      <c r="A371">
        <f t="shared" ca="1" si="15"/>
        <v>1.1081482437273127</v>
      </c>
      <c r="B371">
        <f t="shared" ca="1" si="16"/>
        <v>4.8791662588336759</v>
      </c>
      <c r="C371">
        <f t="shared" ca="1" si="17"/>
        <v>5.4068395205801005</v>
      </c>
    </row>
    <row r="372" spans="1:3">
      <c r="A372">
        <f t="shared" ca="1" si="15"/>
        <v>1.3605935951929711</v>
      </c>
      <c r="B372">
        <f t="shared" ca="1" si="16"/>
        <v>4.8428286288001425</v>
      </c>
      <c r="C372">
        <f t="shared" ca="1" si="17"/>
        <v>6.5891216149626324</v>
      </c>
    </row>
    <row r="373" spans="1:3">
      <c r="A373">
        <f t="shared" ca="1" si="15"/>
        <v>1.5948051831174173</v>
      </c>
      <c r="B373">
        <f t="shared" ca="1" si="16"/>
        <v>4.4170823411707607</v>
      </c>
      <c r="C373">
        <f t="shared" ca="1" si="17"/>
        <v>7.0443858119555456</v>
      </c>
    </row>
    <row r="374" spans="1:3">
      <c r="A374">
        <f t="shared" ca="1" si="15"/>
        <v>1.9952262666578247</v>
      </c>
      <c r="B374">
        <f t="shared" ca="1" si="16"/>
        <v>4.0322300503762651</v>
      </c>
      <c r="C374">
        <f t="shared" ca="1" si="17"/>
        <v>8.0452113097177271</v>
      </c>
    </row>
    <row r="375" spans="1:3">
      <c r="A375">
        <f t="shared" ca="1" si="15"/>
        <v>1.0867446260214164</v>
      </c>
      <c r="B375">
        <f t="shared" ca="1" si="16"/>
        <v>4.9077033525277125</v>
      </c>
      <c r="C375">
        <f t="shared" ca="1" si="17"/>
        <v>5.3334202444667804</v>
      </c>
    </row>
    <row r="376" spans="1:3">
      <c r="A376">
        <f t="shared" ca="1" si="15"/>
        <v>1.1794505293576698</v>
      </c>
      <c r="B376">
        <f t="shared" ca="1" si="16"/>
        <v>4.9669135615009381</v>
      </c>
      <c r="C376">
        <f t="shared" ca="1" si="17"/>
        <v>5.8582288293860705</v>
      </c>
    </row>
    <row r="377" spans="1:3">
      <c r="A377">
        <f t="shared" ca="1" si="15"/>
        <v>1.9017423543192369</v>
      </c>
      <c r="B377">
        <f t="shared" ca="1" si="16"/>
        <v>4.5147906222843703</v>
      </c>
      <c r="C377">
        <f t="shared" ca="1" si="17"/>
        <v>8.5859685472814906</v>
      </c>
    </row>
    <row r="378" spans="1:3">
      <c r="A378">
        <f t="shared" ca="1" si="15"/>
        <v>1.8907577362150567</v>
      </c>
      <c r="B378">
        <f t="shared" ca="1" si="16"/>
        <v>4.4342573132277092</v>
      </c>
      <c r="C378">
        <f t="shared" ca="1" si="17"/>
        <v>8.3841063193534833</v>
      </c>
    </row>
    <row r="379" spans="1:3">
      <c r="A379">
        <f t="shared" ca="1" si="15"/>
        <v>1.692576748360298</v>
      </c>
      <c r="B379">
        <f t="shared" ca="1" si="16"/>
        <v>4.6658734130868922</v>
      </c>
      <c r="C379">
        <f t="shared" ca="1" si="17"/>
        <v>7.8973488497833779</v>
      </c>
    </row>
    <row r="380" spans="1:3">
      <c r="A380">
        <f t="shared" ca="1" si="15"/>
        <v>1.1068711504353308</v>
      </c>
      <c r="B380">
        <f t="shared" ca="1" si="16"/>
        <v>4.023388431787235</v>
      </c>
      <c r="C380">
        <f t="shared" ca="1" si="17"/>
        <v>4.4533725821405383</v>
      </c>
    </row>
    <row r="381" spans="1:3">
      <c r="A381">
        <f t="shared" ca="1" si="15"/>
        <v>1.2213243004396785</v>
      </c>
      <c r="B381">
        <f t="shared" ca="1" si="16"/>
        <v>4.6062416084017634</v>
      </c>
      <c r="C381">
        <f t="shared" ca="1" si="17"/>
        <v>5.6257148100374232</v>
      </c>
    </row>
    <row r="382" spans="1:3">
      <c r="A382">
        <f t="shared" ca="1" si="15"/>
        <v>1.8632820387415718</v>
      </c>
      <c r="B382">
        <f t="shared" ca="1" si="16"/>
        <v>4.7207059642309872</v>
      </c>
      <c r="C382">
        <f t="shared" ca="1" si="17"/>
        <v>8.7960066333318121</v>
      </c>
    </row>
    <row r="383" spans="1:3">
      <c r="A383">
        <f t="shared" ca="1" si="15"/>
        <v>1.0607677453980759</v>
      </c>
      <c r="B383">
        <f t="shared" ca="1" si="16"/>
        <v>4.3139877654887435</v>
      </c>
      <c r="C383">
        <f t="shared" ca="1" si="17"/>
        <v>4.5761390756723781</v>
      </c>
    </row>
    <row r="384" spans="1:3">
      <c r="A384">
        <f t="shared" ca="1" si="15"/>
        <v>1.4563744257137314</v>
      </c>
      <c r="B384">
        <f t="shared" ca="1" si="16"/>
        <v>4.3198975917985241</v>
      </c>
      <c r="C384">
        <f t="shared" ca="1" si="17"/>
        <v>6.291388374397707</v>
      </c>
    </row>
    <row r="385" spans="1:3">
      <c r="A385">
        <f t="shared" ca="1" si="15"/>
        <v>1.7834487634730554</v>
      </c>
      <c r="B385">
        <f t="shared" ca="1" si="16"/>
        <v>4.6792646559548325</v>
      </c>
      <c r="C385">
        <f t="shared" ca="1" si="17"/>
        <v>8.3452287646258174</v>
      </c>
    </row>
    <row r="386" spans="1:3">
      <c r="A386">
        <f t="shared" ca="1" si="15"/>
        <v>1.215212995762196</v>
      </c>
      <c r="B386">
        <f t="shared" ca="1" si="16"/>
        <v>4.4616349895352592</v>
      </c>
      <c r="C386">
        <f t="shared" ca="1" si="17"/>
        <v>5.4218368216305759</v>
      </c>
    </row>
    <row r="387" spans="1:3">
      <c r="A387">
        <f t="shared" ref="A387:A450" ca="1" si="18">RAND()*(2-1)+1</f>
        <v>1.5611642838887994</v>
      </c>
      <c r="B387">
        <f t="shared" ref="B387:B450" ca="1" si="19">RAND()*(4-3)+4</f>
        <v>4.9807114350431272</v>
      </c>
      <c r="C387">
        <f t="shared" ref="C387:C450" ca="1" si="20">A387*B387</f>
        <v>7.7757088007458579</v>
      </c>
    </row>
    <row r="388" spans="1:3">
      <c r="A388">
        <f t="shared" ca="1" si="18"/>
        <v>1.9646641150317947</v>
      </c>
      <c r="B388">
        <f t="shared" ca="1" si="19"/>
        <v>4.7239204568123121</v>
      </c>
      <c r="C388">
        <f t="shared" ca="1" si="20"/>
        <v>9.2809170037637525</v>
      </c>
    </row>
    <row r="389" spans="1:3">
      <c r="A389">
        <f t="shared" ca="1" si="18"/>
        <v>1.0184513455226742</v>
      </c>
      <c r="B389">
        <f t="shared" ca="1" si="19"/>
        <v>4.5860357604771318</v>
      </c>
      <c r="C389">
        <f t="shared" ca="1" si="20"/>
        <v>4.6706542908730357</v>
      </c>
    </row>
    <row r="390" spans="1:3">
      <c r="A390">
        <f t="shared" ca="1" si="18"/>
        <v>1.0714831278463202</v>
      </c>
      <c r="B390">
        <f t="shared" ca="1" si="19"/>
        <v>4.3612525624092813</v>
      </c>
      <c r="C390">
        <f t="shared" ca="1" si="20"/>
        <v>4.6730085368980756</v>
      </c>
    </row>
    <row r="391" spans="1:3">
      <c r="A391">
        <f t="shared" ca="1" si="18"/>
        <v>1.5509966269614583</v>
      </c>
      <c r="B391">
        <f t="shared" ca="1" si="19"/>
        <v>4.5516413304625942</v>
      </c>
      <c r="C391">
        <f t="shared" ca="1" si="20"/>
        <v>7.0595803506858479</v>
      </c>
    </row>
    <row r="392" spans="1:3">
      <c r="A392">
        <f t="shared" ca="1" si="18"/>
        <v>1.3007962178229802</v>
      </c>
      <c r="B392">
        <f t="shared" ca="1" si="19"/>
        <v>4.4970303742954831</v>
      </c>
      <c r="C392">
        <f t="shared" ca="1" si="20"/>
        <v>5.8497201023186252</v>
      </c>
    </row>
    <row r="393" spans="1:3">
      <c r="A393">
        <f t="shared" ca="1" si="18"/>
        <v>1.548240065689483</v>
      </c>
      <c r="B393">
        <f t="shared" ca="1" si="19"/>
        <v>4.0704112978566087</v>
      </c>
      <c r="C393">
        <f t="shared" ca="1" si="20"/>
        <v>6.3019738551767297</v>
      </c>
    </row>
    <row r="394" spans="1:3">
      <c r="A394">
        <f t="shared" ca="1" si="18"/>
        <v>1.6536567247393039</v>
      </c>
      <c r="B394">
        <f t="shared" ca="1" si="19"/>
        <v>4.9300840985018546</v>
      </c>
      <c r="C394">
        <f t="shared" ca="1" si="20"/>
        <v>8.1526667230179015</v>
      </c>
    </row>
    <row r="395" spans="1:3">
      <c r="A395">
        <f t="shared" ca="1" si="18"/>
        <v>1.2350738831479298</v>
      </c>
      <c r="B395">
        <f t="shared" ca="1" si="19"/>
        <v>4.4438144397803923</v>
      </c>
      <c r="C395">
        <f t="shared" ca="1" si="20"/>
        <v>5.4884391561284112</v>
      </c>
    </row>
    <row r="396" spans="1:3">
      <c r="A396">
        <f t="shared" ca="1" si="18"/>
        <v>1.0757677122388236</v>
      </c>
      <c r="B396">
        <f t="shared" ca="1" si="19"/>
        <v>4.9162708326889071</v>
      </c>
      <c r="C396">
        <f t="shared" ca="1" si="20"/>
        <v>5.2887654264282018</v>
      </c>
    </row>
    <row r="397" spans="1:3">
      <c r="A397">
        <f t="shared" ca="1" si="18"/>
        <v>1.4932112187817721</v>
      </c>
      <c r="B397">
        <f t="shared" ca="1" si="19"/>
        <v>4.2451056166269101</v>
      </c>
      <c r="C397">
        <f t="shared" ca="1" si="20"/>
        <v>6.3388393316608145</v>
      </c>
    </row>
    <row r="398" spans="1:3">
      <c r="A398">
        <f t="shared" ca="1" si="18"/>
        <v>1.3797629148072836</v>
      </c>
      <c r="B398">
        <f t="shared" ca="1" si="19"/>
        <v>4.0698601592606343</v>
      </c>
      <c r="C398">
        <f t="shared" ca="1" si="20"/>
        <v>5.6154421161994881</v>
      </c>
    </row>
    <row r="399" spans="1:3">
      <c r="A399">
        <f t="shared" ca="1" si="18"/>
        <v>1.4895821567296874</v>
      </c>
      <c r="B399">
        <f t="shared" ca="1" si="19"/>
        <v>4.2212325913598301</v>
      </c>
      <c r="C399">
        <f t="shared" ca="1" si="20"/>
        <v>6.287872747495423</v>
      </c>
    </row>
    <row r="400" spans="1:3">
      <c r="A400">
        <f t="shared" ca="1" si="18"/>
        <v>1.0255848756656971</v>
      </c>
      <c r="B400">
        <f t="shared" ca="1" si="19"/>
        <v>4.5350774349453582</v>
      </c>
      <c r="C400">
        <f t="shared" ca="1" si="20"/>
        <v>4.651106827252744</v>
      </c>
    </row>
    <row r="401" spans="1:3">
      <c r="A401">
        <f t="shared" ca="1" si="18"/>
        <v>1.3467831778640047</v>
      </c>
      <c r="B401">
        <f t="shared" ca="1" si="19"/>
        <v>4.5782031472906688</v>
      </c>
      <c r="C401">
        <f t="shared" ca="1" si="20"/>
        <v>6.1658469836151149</v>
      </c>
    </row>
    <row r="402" spans="1:3">
      <c r="A402">
        <f t="shared" ca="1" si="18"/>
        <v>1.4446559964449071</v>
      </c>
      <c r="B402">
        <f t="shared" ca="1" si="19"/>
        <v>4.2794903876812196</v>
      </c>
      <c r="C402">
        <f t="shared" ca="1" si="20"/>
        <v>6.1823914502920143</v>
      </c>
    </row>
    <row r="403" spans="1:3">
      <c r="A403">
        <f t="shared" ca="1" si="18"/>
        <v>1.1287943151505901</v>
      </c>
      <c r="B403">
        <f t="shared" ca="1" si="19"/>
        <v>4.9605849782287024</v>
      </c>
      <c r="C403">
        <f t="shared" ca="1" si="20"/>
        <v>5.5994801232459732</v>
      </c>
    </row>
    <row r="404" spans="1:3">
      <c r="A404">
        <f t="shared" ca="1" si="18"/>
        <v>1.5887986952020845</v>
      </c>
      <c r="B404">
        <f t="shared" ca="1" si="19"/>
        <v>4.4068329015912511</v>
      </c>
      <c r="C404">
        <f t="shared" ca="1" si="20"/>
        <v>7.0015703640217959</v>
      </c>
    </row>
    <row r="405" spans="1:3">
      <c r="A405">
        <f t="shared" ca="1" si="18"/>
        <v>1.5423498905288497</v>
      </c>
      <c r="B405">
        <f t="shared" ca="1" si="19"/>
        <v>4.4312981759083323</v>
      </c>
      <c r="C405">
        <f t="shared" ca="1" si="20"/>
        <v>6.8346122565129077</v>
      </c>
    </row>
    <row r="406" spans="1:3">
      <c r="A406">
        <f t="shared" ca="1" si="18"/>
        <v>1.5521728866578341</v>
      </c>
      <c r="B406">
        <f t="shared" ca="1" si="19"/>
        <v>4.6291684770738897</v>
      </c>
      <c r="C406">
        <f t="shared" ca="1" si="20"/>
        <v>7.1852697978852289</v>
      </c>
    </row>
    <row r="407" spans="1:3">
      <c r="A407">
        <f t="shared" ca="1" si="18"/>
        <v>1.8901152860674548</v>
      </c>
      <c r="B407">
        <f t="shared" ca="1" si="19"/>
        <v>4.1269305632363524</v>
      </c>
      <c r="C407">
        <f t="shared" ca="1" si="20"/>
        <v>7.8003745421120003</v>
      </c>
    </row>
    <row r="408" spans="1:3">
      <c r="A408">
        <f t="shared" ca="1" si="18"/>
        <v>1.1938455799026522</v>
      </c>
      <c r="B408">
        <f t="shared" ca="1" si="19"/>
        <v>4.9303934044000739</v>
      </c>
      <c r="C408">
        <f t="shared" ca="1" si="20"/>
        <v>5.886128373024218</v>
      </c>
    </row>
    <row r="409" spans="1:3">
      <c r="A409">
        <f t="shared" ca="1" si="18"/>
        <v>1.0866367548154949</v>
      </c>
      <c r="B409">
        <f t="shared" ca="1" si="19"/>
        <v>4.8493973739450595</v>
      </c>
      <c r="C409">
        <f t="shared" ca="1" si="20"/>
        <v>5.2695334252344423</v>
      </c>
    </row>
    <row r="410" spans="1:3">
      <c r="A410">
        <f t="shared" ca="1" si="18"/>
        <v>1.9211789997813824</v>
      </c>
      <c r="B410">
        <f t="shared" ca="1" si="19"/>
        <v>4.2283763003351309</v>
      </c>
      <c r="C410">
        <f t="shared" ca="1" si="20"/>
        <v>8.1234677513771487</v>
      </c>
    </row>
    <row r="411" spans="1:3">
      <c r="A411">
        <f t="shared" ca="1" si="18"/>
        <v>1.0591065723946722</v>
      </c>
      <c r="B411">
        <f t="shared" ca="1" si="19"/>
        <v>4.6488865989566595</v>
      </c>
      <c r="C411">
        <f t="shared" ca="1" si="20"/>
        <v>4.9236663512725123</v>
      </c>
    </row>
    <row r="412" spans="1:3">
      <c r="A412">
        <f t="shared" ca="1" si="18"/>
        <v>1.2050269079135516</v>
      </c>
      <c r="B412">
        <f t="shared" ca="1" si="19"/>
        <v>4.7235964615916703</v>
      </c>
      <c r="C412">
        <f t="shared" ca="1" si="20"/>
        <v>5.6920608383432043</v>
      </c>
    </row>
    <row r="413" spans="1:3">
      <c r="A413">
        <f t="shared" ca="1" si="18"/>
        <v>1.1218884275286811</v>
      </c>
      <c r="B413">
        <f t="shared" ca="1" si="19"/>
        <v>4.2989936338014463</v>
      </c>
      <c r="C413">
        <f t="shared" ca="1" si="20"/>
        <v>4.8229912077813157</v>
      </c>
    </row>
    <row r="414" spans="1:3">
      <c r="A414">
        <f t="shared" ca="1" si="18"/>
        <v>1.1671039086592669</v>
      </c>
      <c r="B414">
        <f t="shared" ca="1" si="19"/>
        <v>4.2515585736227681</v>
      </c>
      <c r="C414">
        <f t="shared" ca="1" si="20"/>
        <v>4.9620106291689501</v>
      </c>
    </row>
    <row r="415" spans="1:3">
      <c r="A415">
        <f t="shared" ca="1" si="18"/>
        <v>1.0952315205965997</v>
      </c>
      <c r="B415">
        <f t="shared" ca="1" si="19"/>
        <v>4.6485969297591998</v>
      </c>
      <c r="C415">
        <f t="shared" ca="1" si="20"/>
        <v>5.0912898840208527</v>
      </c>
    </row>
    <row r="416" spans="1:3">
      <c r="A416">
        <f t="shared" ca="1" si="18"/>
        <v>1.9405023393129091</v>
      </c>
      <c r="B416">
        <f t="shared" ca="1" si="19"/>
        <v>4.144380153269478</v>
      </c>
      <c r="C416">
        <f t="shared" ca="1" si="20"/>
        <v>8.0421793824214145</v>
      </c>
    </row>
    <row r="417" spans="1:3">
      <c r="A417">
        <f t="shared" ca="1" si="18"/>
        <v>1.6150267370730189</v>
      </c>
      <c r="B417">
        <f t="shared" ca="1" si="19"/>
        <v>4.5101870761008591</v>
      </c>
      <c r="C417">
        <f t="shared" ca="1" si="20"/>
        <v>7.2840727171040704</v>
      </c>
    </row>
    <row r="418" spans="1:3">
      <c r="A418">
        <f t="shared" ca="1" si="18"/>
        <v>1.7225766640985984</v>
      </c>
      <c r="B418">
        <f t="shared" ca="1" si="19"/>
        <v>4.0801779803814684</v>
      </c>
      <c r="C418">
        <f t="shared" ca="1" si="20"/>
        <v>7.0284193743740664</v>
      </c>
    </row>
    <row r="419" spans="1:3">
      <c r="A419">
        <f t="shared" ca="1" si="18"/>
        <v>1.0169832547725888</v>
      </c>
      <c r="B419">
        <f t="shared" ca="1" si="19"/>
        <v>4.5770483663674133</v>
      </c>
      <c r="C419">
        <f t="shared" ca="1" si="20"/>
        <v>4.6547815448798922</v>
      </c>
    </row>
    <row r="420" spans="1:3">
      <c r="A420">
        <f t="shared" ca="1" si="18"/>
        <v>1.8199810726656658</v>
      </c>
      <c r="B420">
        <f t="shared" ca="1" si="19"/>
        <v>4.2040388728261142</v>
      </c>
      <c r="C420">
        <f t="shared" ca="1" si="20"/>
        <v>7.6512711772942277</v>
      </c>
    </row>
    <row r="421" spans="1:3">
      <c r="A421">
        <f t="shared" ca="1" si="18"/>
        <v>1.5602168843077371</v>
      </c>
      <c r="B421">
        <f t="shared" ca="1" si="19"/>
        <v>4.4443701696255147</v>
      </c>
      <c r="C421">
        <f t="shared" ca="1" si="20"/>
        <v>6.9341813787633697</v>
      </c>
    </row>
    <row r="422" spans="1:3">
      <c r="A422">
        <f t="shared" ca="1" si="18"/>
        <v>1.4724456838723201</v>
      </c>
      <c r="B422">
        <f t="shared" ca="1" si="19"/>
        <v>4.3814486654313676</v>
      </c>
      <c r="C422">
        <f t="shared" ca="1" si="20"/>
        <v>6.4514451765225544</v>
      </c>
    </row>
    <row r="423" spans="1:3">
      <c r="A423">
        <f t="shared" ca="1" si="18"/>
        <v>1.8760502360369298</v>
      </c>
      <c r="B423">
        <f t="shared" ca="1" si="19"/>
        <v>4.3307723129858697</v>
      </c>
      <c r="C423">
        <f t="shared" ca="1" si="20"/>
        <v>8.124746419999342</v>
      </c>
    </row>
    <row r="424" spans="1:3">
      <c r="A424">
        <f t="shared" ca="1" si="18"/>
        <v>1.4595835846136955</v>
      </c>
      <c r="B424">
        <f t="shared" ca="1" si="19"/>
        <v>4.4147005048914982</v>
      </c>
      <c r="C424">
        <f t="shared" ca="1" si="20"/>
        <v>6.4436243879254249</v>
      </c>
    </row>
    <row r="425" spans="1:3">
      <c r="A425">
        <f t="shared" ca="1" si="18"/>
        <v>1.2454350114846489</v>
      </c>
      <c r="B425">
        <f t="shared" ca="1" si="19"/>
        <v>4.2130205706927635</v>
      </c>
      <c r="C425">
        <f t="shared" ca="1" si="20"/>
        <v>5.247043322845804</v>
      </c>
    </row>
    <row r="426" spans="1:3">
      <c r="A426">
        <f t="shared" ca="1" si="18"/>
        <v>1.5395794130373694</v>
      </c>
      <c r="B426">
        <f t="shared" ca="1" si="19"/>
        <v>4.4612955243988983</v>
      </c>
      <c r="C426">
        <f t="shared" ca="1" si="20"/>
        <v>6.8685187448402996</v>
      </c>
    </row>
    <row r="427" spans="1:3">
      <c r="A427">
        <f t="shared" ca="1" si="18"/>
        <v>1.8359475686712798</v>
      </c>
      <c r="B427">
        <f t="shared" ca="1" si="19"/>
        <v>4.9809481145206087</v>
      </c>
      <c r="C427">
        <f t="shared" ca="1" si="20"/>
        <v>9.1447595805319075</v>
      </c>
    </row>
    <row r="428" spans="1:3">
      <c r="A428">
        <f t="shared" ca="1" si="18"/>
        <v>1.8314128539520649</v>
      </c>
      <c r="B428">
        <f t="shared" ca="1" si="19"/>
        <v>4.0420595795786394</v>
      </c>
      <c r="C428">
        <f t="shared" ca="1" si="20"/>
        <v>7.4026798704803998</v>
      </c>
    </row>
    <row r="429" spans="1:3">
      <c r="A429">
        <f t="shared" ca="1" si="18"/>
        <v>1.0494785628521348</v>
      </c>
      <c r="B429">
        <f t="shared" ca="1" si="19"/>
        <v>4.1730321382388809</v>
      </c>
      <c r="C429">
        <f t="shared" ca="1" si="20"/>
        <v>4.3795077711747119</v>
      </c>
    </row>
    <row r="430" spans="1:3">
      <c r="A430">
        <f t="shared" ca="1" si="18"/>
        <v>1.0822309730253741</v>
      </c>
      <c r="B430">
        <f t="shared" ca="1" si="19"/>
        <v>4.4628375847895096</v>
      </c>
      <c r="C430">
        <f t="shared" ca="1" si="20"/>
        <v>4.8298210618409616</v>
      </c>
    </row>
    <row r="431" spans="1:3">
      <c r="A431">
        <f t="shared" ca="1" si="18"/>
        <v>1.2556593985758442</v>
      </c>
      <c r="B431">
        <f t="shared" ca="1" si="19"/>
        <v>4.0234644742410666</v>
      </c>
      <c r="C431">
        <f t="shared" ca="1" si="20"/>
        <v>5.052100981916813</v>
      </c>
    </row>
    <row r="432" spans="1:3">
      <c r="A432">
        <f t="shared" ca="1" si="18"/>
        <v>1.3179631886827403</v>
      </c>
      <c r="B432">
        <f t="shared" ca="1" si="19"/>
        <v>4.0269146093431383</v>
      </c>
      <c r="C432">
        <f t="shared" ca="1" si="20"/>
        <v>5.307325219082994</v>
      </c>
    </row>
    <row r="433" spans="1:3">
      <c r="A433">
        <f t="shared" ca="1" si="18"/>
        <v>1.7760287892352431</v>
      </c>
      <c r="B433">
        <f t="shared" ca="1" si="19"/>
        <v>4.3889429311659454</v>
      </c>
      <c r="C433">
        <f t="shared" ca="1" si="20"/>
        <v>7.7948890000612332</v>
      </c>
    </row>
    <row r="434" spans="1:3">
      <c r="A434">
        <f t="shared" ca="1" si="18"/>
        <v>1.5410088628575291</v>
      </c>
      <c r="B434">
        <f t="shared" ca="1" si="19"/>
        <v>4.6327398270367235</v>
      </c>
      <c r="C434">
        <f t="shared" ca="1" si="20"/>
        <v>7.1390931327766474</v>
      </c>
    </row>
    <row r="435" spans="1:3">
      <c r="A435">
        <f t="shared" ca="1" si="18"/>
        <v>1.1389872379202552</v>
      </c>
      <c r="B435">
        <f t="shared" ca="1" si="19"/>
        <v>4.1887962872630062</v>
      </c>
      <c r="C435">
        <f t="shared" ca="1" si="20"/>
        <v>4.7709855134403112</v>
      </c>
    </row>
    <row r="436" spans="1:3">
      <c r="A436">
        <f t="shared" ca="1" si="18"/>
        <v>1.8419002729004097</v>
      </c>
      <c r="B436">
        <f t="shared" ca="1" si="19"/>
        <v>4.8806775738981969</v>
      </c>
      <c r="C436">
        <f t="shared" ca="1" si="20"/>
        <v>8.9897213553019988</v>
      </c>
    </row>
    <row r="437" spans="1:3">
      <c r="A437">
        <f t="shared" ca="1" si="18"/>
        <v>1.4695064167419893</v>
      </c>
      <c r="B437">
        <f t="shared" ca="1" si="19"/>
        <v>4.4636965109999327</v>
      </c>
      <c r="C437">
        <f t="shared" ca="1" si="20"/>
        <v>6.559430665303231</v>
      </c>
    </row>
    <row r="438" spans="1:3">
      <c r="A438">
        <f t="shared" ca="1" si="18"/>
        <v>1.89973247132403</v>
      </c>
      <c r="B438">
        <f t="shared" ca="1" si="19"/>
        <v>4.4947189661003026</v>
      </c>
      <c r="C438">
        <f t="shared" ca="1" si="20"/>
        <v>8.5387635693767177</v>
      </c>
    </row>
    <row r="439" spans="1:3">
      <c r="A439">
        <f t="shared" ca="1" si="18"/>
        <v>1.5867118457079625</v>
      </c>
      <c r="B439">
        <f t="shared" ca="1" si="19"/>
        <v>4.7819164668588652</v>
      </c>
      <c r="C439">
        <f t="shared" ca="1" si="20"/>
        <v>7.5875235031509289</v>
      </c>
    </row>
    <row r="440" spans="1:3">
      <c r="A440">
        <f t="shared" ca="1" si="18"/>
        <v>1.3632978106796243</v>
      </c>
      <c r="B440">
        <f t="shared" ca="1" si="19"/>
        <v>4.5246651480803335</v>
      </c>
      <c r="C440">
        <f t="shared" ca="1" si="20"/>
        <v>6.1684660904363167</v>
      </c>
    </row>
    <row r="441" spans="1:3">
      <c r="A441">
        <f t="shared" ca="1" si="18"/>
        <v>1.0921181073444686</v>
      </c>
      <c r="B441">
        <f t="shared" ca="1" si="19"/>
        <v>4.8555516568977417</v>
      </c>
      <c r="C441">
        <f t="shared" ca="1" si="20"/>
        <v>5.30283588564446</v>
      </c>
    </row>
    <row r="442" spans="1:3">
      <c r="A442">
        <f t="shared" ca="1" si="18"/>
        <v>1.2433828984947359</v>
      </c>
      <c r="B442">
        <f t="shared" ca="1" si="19"/>
        <v>4.1359565348998775</v>
      </c>
      <c r="C442">
        <f t="shared" ca="1" si="20"/>
        <v>5.1425776244120538</v>
      </c>
    </row>
    <row r="443" spans="1:3">
      <c r="A443">
        <f t="shared" ca="1" si="18"/>
        <v>1.0317262754933767</v>
      </c>
      <c r="B443">
        <f t="shared" ca="1" si="19"/>
        <v>4.1817107882254616</v>
      </c>
      <c r="C443">
        <f t="shared" ca="1" si="20"/>
        <v>4.3143808967263277</v>
      </c>
    </row>
    <row r="444" spans="1:3">
      <c r="A444">
        <f t="shared" ca="1" si="18"/>
        <v>1.9786153871726104</v>
      </c>
      <c r="B444">
        <f t="shared" ca="1" si="19"/>
        <v>4.8139443326129063</v>
      </c>
      <c r="C444">
        <f t="shared" ca="1" si="20"/>
        <v>9.5249443295002791</v>
      </c>
    </row>
    <row r="445" spans="1:3">
      <c r="A445">
        <f t="shared" ca="1" si="18"/>
        <v>1.3412609521232168</v>
      </c>
      <c r="B445">
        <f t="shared" ca="1" si="19"/>
        <v>4.0217935677466539</v>
      </c>
      <c r="C445">
        <f t="shared" ca="1" si="20"/>
        <v>5.3942746699189064</v>
      </c>
    </row>
    <row r="446" spans="1:3">
      <c r="A446">
        <f t="shared" ca="1" si="18"/>
        <v>1.198038775865653</v>
      </c>
      <c r="B446">
        <f t="shared" ca="1" si="19"/>
        <v>4.0954521997750426</v>
      </c>
      <c r="C446">
        <f t="shared" ca="1" si="20"/>
        <v>4.9065105400347875</v>
      </c>
    </row>
    <row r="447" spans="1:3">
      <c r="A447">
        <f t="shared" ca="1" si="18"/>
        <v>1.2303432302240598</v>
      </c>
      <c r="B447">
        <f t="shared" ca="1" si="19"/>
        <v>4.4828337378177734</v>
      </c>
      <c r="C447">
        <f t="shared" ca="1" si="20"/>
        <v>5.5154241415441154</v>
      </c>
    </row>
    <row r="448" spans="1:3">
      <c r="A448">
        <f t="shared" ca="1" si="18"/>
        <v>1.7269624602176221</v>
      </c>
      <c r="B448">
        <f t="shared" ca="1" si="19"/>
        <v>4.1100060763376973</v>
      </c>
      <c r="C448">
        <f t="shared" ca="1" si="20"/>
        <v>7.0978262051015255</v>
      </c>
    </row>
    <row r="449" spans="1:3">
      <c r="A449">
        <f t="shared" ca="1" si="18"/>
        <v>1.7021139380816681</v>
      </c>
      <c r="B449">
        <f t="shared" ca="1" si="19"/>
        <v>4.6135397852789755</v>
      </c>
      <c r="C449">
        <f t="shared" ca="1" si="20"/>
        <v>7.8527703724176501</v>
      </c>
    </row>
    <row r="450" spans="1:3">
      <c r="A450">
        <f t="shared" ca="1" si="18"/>
        <v>1.7762228197132544</v>
      </c>
      <c r="B450">
        <f t="shared" ca="1" si="19"/>
        <v>4.9825874695318983</v>
      </c>
      <c r="C450">
        <f t="shared" ca="1" si="20"/>
        <v>8.8501855645998777</v>
      </c>
    </row>
    <row r="451" spans="1:3">
      <c r="A451">
        <f t="shared" ref="A451:A514" ca="1" si="21">RAND()*(2-1)+1</f>
        <v>1.5650184819833886</v>
      </c>
      <c r="B451">
        <f t="shared" ref="B451:B514" ca="1" si="22">RAND()*(4-3)+4</f>
        <v>4.2202200970952877</v>
      </c>
      <c r="C451">
        <f t="shared" ref="C451:C514" ca="1" si="23">A451*B451</f>
        <v>6.604722449991856</v>
      </c>
    </row>
    <row r="452" spans="1:3">
      <c r="A452">
        <f t="shared" ca="1" si="21"/>
        <v>1.9119192159051992</v>
      </c>
      <c r="B452">
        <f t="shared" ca="1" si="22"/>
        <v>4.4512750360145956</v>
      </c>
      <c r="C452">
        <f t="shared" ca="1" si="23"/>
        <v>8.5104782766354123</v>
      </c>
    </row>
    <row r="453" spans="1:3">
      <c r="A453">
        <f t="shared" ca="1" si="21"/>
        <v>1.090185775991384</v>
      </c>
      <c r="B453">
        <f t="shared" ca="1" si="22"/>
        <v>4.4442846935002622</v>
      </c>
      <c r="C453">
        <f t="shared" ca="1" si="23"/>
        <v>4.8450959573102139</v>
      </c>
    </row>
    <row r="454" spans="1:3">
      <c r="A454">
        <f t="shared" ca="1" si="21"/>
        <v>1.3253279529127469</v>
      </c>
      <c r="B454">
        <f t="shared" ca="1" si="22"/>
        <v>4.6511934995740658</v>
      </c>
      <c r="C454">
        <f t="shared" ca="1" si="23"/>
        <v>6.1643567593915716</v>
      </c>
    </row>
    <row r="455" spans="1:3">
      <c r="A455">
        <f t="shared" ca="1" si="21"/>
        <v>1.5094490860571477</v>
      </c>
      <c r="B455">
        <f t="shared" ca="1" si="22"/>
        <v>4.5923621990816814</v>
      </c>
      <c r="C455">
        <f t="shared" ca="1" si="23"/>
        <v>6.9319369242472373</v>
      </c>
    </row>
    <row r="456" spans="1:3">
      <c r="A456">
        <f t="shared" ca="1" si="21"/>
        <v>1.3770526569293997</v>
      </c>
      <c r="B456">
        <f t="shared" ca="1" si="22"/>
        <v>4.6400507476541453</v>
      </c>
      <c r="C456">
        <f t="shared" ca="1" si="23"/>
        <v>6.3895942103443879</v>
      </c>
    </row>
    <row r="457" spans="1:3">
      <c r="A457">
        <f t="shared" ca="1" si="21"/>
        <v>1.738558406346467</v>
      </c>
      <c r="B457">
        <f t="shared" ca="1" si="22"/>
        <v>4.3528055798023466</v>
      </c>
      <c r="C457">
        <f t="shared" ca="1" si="23"/>
        <v>7.5676067319571771</v>
      </c>
    </row>
    <row r="458" spans="1:3">
      <c r="A458">
        <f t="shared" ca="1" si="21"/>
        <v>1.1209261404526965</v>
      </c>
      <c r="B458">
        <f t="shared" ca="1" si="22"/>
        <v>4.6143317043091967</v>
      </c>
      <c r="C458">
        <f t="shared" ca="1" si="23"/>
        <v>5.172325028079821</v>
      </c>
    </row>
    <row r="459" spans="1:3">
      <c r="A459">
        <f t="shared" ca="1" si="21"/>
        <v>1.9753736824877184</v>
      </c>
      <c r="B459">
        <f t="shared" ca="1" si="22"/>
        <v>4.0902979716635635</v>
      </c>
      <c r="C459">
        <f t="shared" ca="1" si="23"/>
        <v>8.0798669667570984</v>
      </c>
    </row>
    <row r="460" spans="1:3">
      <c r="A460">
        <f t="shared" ca="1" si="21"/>
        <v>1.4704666147559193</v>
      </c>
      <c r="B460">
        <f t="shared" ca="1" si="22"/>
        <v>4.5264509135954949</v>
      </c>
      <c r="C460">
        <f t="shared" ca="1" si="23"/>
        <v>6.6559949517736055</v>
      </c>
    </row>
    <row r="461" spans="1:3">
      <c r="A461">
        <f t="shared" ca="1" si="21"/>
        <v>1.9978495181628082</v>
      </c>
      <c r="B461">
        <f t="shared" ca="1" si="22"/>
        <v>4.6472267260089577</v>
      </c>
      <c r="C461">
        <f t="shared" ca="1" si="23"/>
        <v>9.2844596753503215</v>
      </c>
    </row>
    <row r="462" spans="1:3">
      <c r="A462">
        <f t="shared" ca="1" si="21"/>
        <v>1.4473290324505543</v>
      </c>
      <c r="B462">
        <f t="shared" ca="1" si="22"/>
        <v>4.4060492854046718</v>
      </c>
      <c r="C462">
        <f t="shared" ca="1" si="23"/>
        <v>6.3770030491742</v>
      </c>
    </row>
    <row r="463" spans="1:3">
      <c r="A463">
        <f t="shared" ca="1" si="21"/>
        <v>1.6397935571348472</v>
      </c>
      <c r="B463">
        <f t="shared" ca="1" si="22"/>
        <v>4.3530757082916045</v>
      </c>
      <c r="C463">
        <f t="shared" ca="1" si="23"/>
        <v>7.1381455001767851</v>
      </c>
    </row>
    <row r="464" spans="1:3">
      <c r="A464">
        <f t="shared" ca="1" si="21"/>
        <v>1.9584814460186806</v>
      </c>
      <c r="B464">
        <f t="shared" ca="1" si="22"/>
        <v>4.4780573588309309</v>
      </c>
      <c r="C464">
        <f t="shared" ca="1" si="23"/>
        <v>8.7701922514777948</v>
      </c>
    </row>
    <row r="465" spans="1:3">
      <c r="A465">
        <f t="shared" ca="1" si="21"/>
        <v>1.4021924705806352</v>
      </c>
      <c r="B465">
        <f t="shared" ca="1" si="22"/>
        <v>4.5797811647254605</v>
      </c>
      <c r="C465">
        <f t="shared" ca="1" si="23"/>
        <v>6.4217346660850527</v>
      </c>
    </row>
    <row r="466" spans="1:3">
      <c r="A466">
        <f t="shared" ca="1" si="21"/>
        <v>1.4683439956192168</v>
      </c>
      <c r="B466">
        <f t="shared" ca="1" si="22"/>
        <v>4.8356060610618776</v>
      </c>
      <c r="C466">
        <f t="shared" ca="1" si="23"/>
        <v>7.1003331249401</v>
      </c>
    </row>
    <row r="467" spans="1:3">
      <c r="A467">
        <f t="shared" ca="1" si="21"/>
        <v>1.8192604747477763</v>
      </c>
      <c r="B467">
        <f t="shared" ca="1" si="22"/>
        <v>4.4620424947383741</v>
      </c>
      <c r="C467">
        <f t="shared" ca="1" si="23"/>
        <v>8.117617547322487</v>
      </c>
    </row>
    <row r="468" spans="1:3">
      <c r="A468">
        <f t="shared" ca="1" si="21"/>
        <v>1.0598859263852658</v>
      </c>
      <c r="B468">
        <f t="shared" ca="1" si="22"/>
        <v>4.3689976779296531</v>
      </c>
      <c r="C468">
        <f t="shared" ca="1" si="23"/>
        <v>4.6306391512475455</v>
      </c>
    </row>
    <row r="469" spans="1:3">
      <c r="A469">
        <f t="shared" ca="1" si="21"/>
        <v>1.7684316502136295</v>
      </c>
      <c r="B469">
        <f t="shared" ca="1" si="22"/>
        <v>4.6941015107129296</v>
      </c>
      <c r="C469">
        <f t="shared" ca="1" si="23"/>
        <v>8.3011976808603567</v>
      </c>
    </row>
    <row r="470" spans="1:3">
      <c r="A470">
        <f t="shared" ca="1" si="21"/>
        <v>1.9493785109389594</v>
      </c>
      <c r="B470">
        <f t="shared" ca="1" si="22"/>
        <v>4.1628437030060317</v>
      </c>
      <c r="C470">
        <f t="shared" ca="1" si="23"/>
        <v>8.1149580590375212</v>
      </c>
    </row>
    <row r="471" spans="1:3">
      <c r="A471">
        <f t="shared" ca="1" si="21"/>
        <v>1.1399210074887813</v>
      </c>
      <c r="B471">
        <f t="shared" ca="1" si="22"/>
        <v>4.3949003299399614</v>
      </c>
      <c r="C471">
        <f t="shared" ca="1" si="23"/>
        <v>5.0098392119179387</v>
      </c>
    </row>
    <row r="472" spans="1:3">
      <c r="A472">
        <f t="shared" ca="1" si="21"/>
        <v>1.130818491361504</v>
      </c>
      <c r="B472">
        <f t="shared" ca="1" si="22"/>
        <v>4.9688951022379557</v>
      </c>
      <c r="C472">
        <f t="shared" ca="1" si="23"/>
        <v>5.6189184632462919</v>
      </c>
    </row>
    <row r="473" spans="1:3">
      <c r="A473">
        <f t="shared" ca="1" si="21"/>
        <v>1.9303123985760555</v>
      </c>
      <c r="B473">
        <f t="shared" ca="1" si="22"/>
        <v>4.9182666516252791</v>
      </c>
      <c r="C473">
        <f t="shared" ca="1" si="23"/>
        <v>9.4937910971354178</v>
      </c>
    </row>
    <row r="474" spans="1:3">
      <c r="A474">
        <f t="shared" ca="1" si="21"/>
        <v>1.5030452721793572</v>
      </c>
      <c r="B474">
        <f t="shared" ca="1" si="22"/>
        <v>4.5015492351473059</v>
      </c>
      <c r="C474">
        <f t="shared" ca="1" si="23"/>
        <v>6.7660322953707599</v>
      </c>
    </row>
    <row r="475" spans="1:3">
      <c r="A475">
        <f t="shared" ca="1" si="21"/>
        <v>1.6695375061956268</v>
      </c>
      <c r="B475">
        <f t="shared" ca="1" si="22"/>
        <v>4.5421282948361243</v>
      </c>
      <c r="C475">
        <f t="shared" ca="1" si="23"/>
        <v>7.5832535461812975</v>
      </c>
    </row>
    <row r="476" spans="1:3">
      <c r="A476">
        <f t="shared" ca="1" si="21"/>
        <v>1.3264258460387215</v>
      </c>
      <c r="B476">
        <f t="shared" ca="1" si="22"/>
        <v>4.1811848839519747</v>
      </c>
      <c r="C476">
        <f t="shared" ca="1" si="23"/>
        <v>5.5460316971403119</v>
      </c>
    </row>
    <row r="477" spans="1:3">
      <c r="A477">
        <f t="shared" ca="1" si="21"/>
        <v>1.0126603378257766</v>
      </c>
      <c r="B477">
        <f t="shared" ca="1" si="22"/>
        <v>4.8745375600737137</v>
      </c>
      <c r="C477">
        <f t="shared" ca="1" si="23"/>
        <v>4.9362508523286834</v>
      </c>
    </row>
    <row r="478" spans="1:3">
      <c r="A478">
        <f t="shared" ca="1" si="21"/>
        <v>1.8272893281101696</v>
      </c>
      <c r="B478">
        <f t="shared" ca="1" si="22"/>
        <v>4.5630851915360573</v>
      </c>
      <c r="C478">
        <f t="shared" ca="1" si="23"/>
        <v>8.3380768737513868</v>
      </c>
    </row>
    <row r="479" spans="1:3">
      <c r="A479">
        <f t="shared" ca="1" si="21"/>
        <v>1.9656254929300827</v>
      </c>
      <c r="B479">
        <f t="shared" ca="1" si="22"/>
        <v>4.6737124687046983</v>
      </c>
      <c r="C479">
        <f t="shared" ca="1" si="23"/>
        <v>9.1867683751111464</v>
      </c>
    </row>
    <row r="480" spans="1:3">
      <c r="A480">
        <f t="shared" ca="1" si="21"/>
        <v>1.0717456663225753</v>
      </c>
      <c r="B480">
        <f t="shared" ca="1" si="22"/>
        <v>4.4342732138815943</v>
      </c>
      <c r="C480">
        <f t="shared" ca="1" si="23"/>
        <v>4.7524131002678764</v>
      </c>
    </row>
    <row r="481" spans="1:3">
      <c r="A481">
        <f t="shared" ca="1" si="21"/>
        <v>1.6209984295225581</v>
      </c>
      <c r="B481">
        <f t="shared" ca="1" si="22"/>
        <v>4.6463322121460395</v>
      </c>
      <c r="C481">
        <f t="shared" ca="1" si="23"/>
        <v>7.5316972189288034</v>
      </c>
    </row>
    <row r="482" spans="1:3">
      <c r="A482">
        <f t="shared" ca="1" si="21"/>
        <v>1.9921740337524483</v>
      </c>
      <c r="B482">
        <f t="shared" ca="1" si="22"/>
        <v>4.3849792399523064</v>
      </c>
      <c r="C482">
        <f t="shared" ca="1" si="23"/>
        <v>8.7356417803765307</v>
      </c>
    </row>
    <row r="483" spans="1:3">
      <c r="A483">
        <f t="shared" ca="1" si="21"/>
        <v>1.0494969036550064</v>
      </c>
      <c r="B483">
        <f t="shared" ca="1" si="22"/>
        <v>4.3918032748213731</v>
      </c>
      <c r="C483">
        <f t="shared" ca="1" si="23"/>
        <v>4.6091839383869484</v>
      </c>
    </row>
    <row r="484" spans="1:3">
      <c r="A484">
        <f t="shared" ca="1" si="21"/>
        <v>1.0953264517726518</v>
      </c>
      <c r="B484">
        <f t="shared" ca="1" si="22"/>
        <v>4.1423398303972414</v>
      </c>
      <c r="C484">
        <f t="shared" ca="1" si="23"/>
        <v>4.5372143884655385</v>
      </c>
    </row>
    <row r="485" spans="1:3">
      <c r="A485">
        <f t="shared" ca="1" si="21"/>
        <v>1.2019846930388269</v>
      </c>
      <c r="B485">
        <f t="shared" ca="1" si="22"/>
        <v>4.2871504830370419</v>
      </c>
      <c r="C485">
        <f t="shared" ca="1" si="23"/>
        <v>5.1530892573645373</v>
      </c>
    </row>
    <row r="486" spans="1:3">
      <c r="A486">
        <f t="shared" ca="1" si="21"/>
        <v>1.3962246815288522</v>
      </c>
      <c r="B486">
        <f t="shared" ca="1" si="22"/>
        <v>4.2846709186645038</v>
      </c>
      <c r="C486">
        <f t="shared" ca="1" si="23"/>
        <v>5.9823632888682816</v>
      </c>
    </row>
    <row r="487" spans="1:3">
      <c r="A487">
        <f t="shared" ca="1" si="21"/>
        <v>1.823501685640232</v>
      </c>
      <c r="B487">
        <f t="shared" ca="1" si="22"/>
        <v>4.0404483043411856</v>
      </c>
      <c r="C487">
        <f t="shared" ca="1" si="23"/>
        <v>7.3677642937083689</v>
      </c>
    </row>
    <row r="488" spans="1:3">
      <c r="A488">
        <f t="shared" ca="1" si="21"/>
        <v>1.7496095471706459</v>
      </c>
      <c r="B488">
        <f t="shared" ca="1" si="22"/>
        <v>4.8369189166114372</v>
      </c>
      <c r="C488">
        <f t="shared" ca="1" si="23"/>
        <v>8.4627195153936672</v>
      </c>
    </row>
    <row r="489" spans="1:3">
      <c r="A489">
        <f t="shared" ca="1" si="21"/>
        <v>1.824200202542515</v>
      </c>
      <c r="B489">
        <f t="shared" ca="1" si="22"/>
        <v>4.1780504260607136</v>
      </c>
      <c r="C489">
        <f t="shared" ca="1" si="23"/>
        <v>7.6216004334527954</v>
      </c>
    </row>
    <row r="490" spans="1:3">
      <c r="A490">
        <f t="shared" ca="1" si="21"/>
        <v>1.9906515611686277</v>
      </c>
      <c r="B490">
        <f t="shared" ca="1" si="22"/>
        <v>4.9123928428662271</v>
      </c>
      <c r="C490">
        <f t="shared" ca="1" si="23"/>
        <v>9.7788624817252483</v>
      </c>
    </row>
    <row r="491" spans="1:3">
      <c r="A491">
        <f t="shared" ca="1" si="21"/>
        <v>1.006840976555738</v>
      </c>
      <c r="B491">
        <f t="shared" ca="1" si="22"/>
        <v>4.1323017685739902</v>
      </c>
      <c r="C491">
        <f t="shared" ca="1" si="23"/>
        <v>4.1605707480940399</v>
      </c>
    </row>
    <row r="492" spans="1:3">
      <c r="A492">
        <f t="shared" ca="1" si="21"/>
        <v>1.0345955799444388</v>
      </c>
      <c r="B492">
        <f t="shared" ca="1" si="22"/>
        <v>4.9865569918824999</v>
      </c>
      <c r="C492">
        <f t="shared" ca="1" si="23"/>
        <v>5.159069822942671</v>
      </c>
    </row>
    <row r="493" spans="1:3">
      <c r="A493">
        <f t="shared" ca="1" si="21"/>
        <v>1.8441210682538633</v>
      </c>
      <c r="B493">
        <f t="shared" ca="1" si="22"/>
        <v>4.7488272377567187</v>
      </c>
      <c r="C493">
        <f t="shared" ca="1" si="23"/>
        <v>8.757412358644963</v>
      </c>
    </row>
    <row r="494" spans="1:3">
      <c r="A494">
        <f t="shared" ca="1" si="21"/>
        <v>1.9851110301914519</v>
      </c>
      <c r="B494">
        <f t="shared" ca="1" si="22"/>
        <v>4.7082417575659345</v>
      </c>
      <c r="C494">
        <f t="shared" ca="1" si="23"/>
        <v>9.346382645752124</v>
      </c>
    </row>
    <row r="495" spans="1:3">
      <c r="A495">
        <f t="shared" ca="1" si="21"/>
        <v>1.3596007866090893</v>
      </c>
      <c r="B495">
        <f t="shared" ca="1" si="22"/>
        <v>4.9325024283936374</v>
      </c>
      <c r="C495">
        <f t="shared" ca="1" si="23"/>
        <v>6.7062341815952324</v>
      </c>
    </row>
    <row r="496" spans="1:3">
      <c r="A496">
        <f t="shared" ca="1" si="21"/>
        <v>1.4794194607156084</v>
      </c>
      <c r="B496">
        <f t="shared" ca="1" si="22"/>
        <v>4.5922234572252947</v>
      </c>
      <c r="C496">
        <f t="shared" ca="1" si="23"/>
        <v>6.7938247505738119</v>
      </c>
    </row>
    <row r="497" spans="1:3">
      <c r="A497">
        <f t="shared" ca="1" si="21"/>
        <v>1.4102486116716122</v>
      </c>
      <c r="B497">
        <f t="shared" ca="1" si="22"/>
        <v>4.2358905943272482</v>
      </c>
      <c r="C497">
        <f t="shared" ca="1" si="23"/>
        <v>5.9736588298428419</v>
      </c>
    </row>
    <row r="498" spans="1:3">
      <c r="A498">
        <f t="shared" ca="1" si="21"/>
        <v>1.2658204172501437</v>
      </c>
      <c r="B498">
        <f t="shared" ca="1" si="22"/>
        <v>4.7468205463044919</v>
      </c>
      <c r="C498">
        <f t="shared" ca="1" si="23"/>
        <v>6.0086223645347072</v>
      </c>
    </row>
    <row r="499" spans="1:3">
      <c r="A499">
        <f t="shared" ca="1" si="21"/>
        <v>1.2946543092508804</v>
      </c>
      <c r="B499">
        <f t="shared" ca="1" si="22"/>
        <v>4.761177343146759</v>
      </c>
      <c r="C499">
        <f t="shared" ca="1" si="23"/>
        <v>6.1640787644126096</v>
      </c>
    </row>
    <row r="500" spans="1:3">
      <c r="A500">
        <f t="shared" ca="1" si="21"/>
        <v>1.8036890270745596</v>
      </c>
      <c r="B500">
        <f t="shared" ca="1" si="22"/>
        <v>4.0468171693466708</v>
      </c>
      <c r="C500">
        <f t="shared" ca="1" si="23"/>
        <v>7.2991997229275203</v>
      </c>
    </row>
    <row r="501" spans="1:3">
      <c r="A501">
        <f t="shared" ca="1" si="21"/>
        <v>1.3003652117418583</v>
      </c>
      <c r="B501">
        <f t="shared" ca="1" si="22"/>
        <v>4.7219811402418497</v>
      </c>
      <c r="C501">
        <f t="shared" ca="1" si="23"/>
        <v>6.1403000052716541</v>
      </c>
    </row>
    <row r="502" spans="1:3">
      <c r="A502">
        <f t="shared" ca="1" si="21"/>
        <v>1.3732647959040052</v>
      </c>
      <c r="B502">
        <f t="shared" ca="1" si="22"/>
        <v>4.0212516584498843</v>
      </c>
      <c r="C502">
        <f t="shared" ca="1" si="23"/>
        <v>5.5222433380198224</v>
      </c>
    </row>
    <row r="503" spans="1:3">
      <c r="A503">
        <f t="shared" ca="1" si="21"/>
        <v>1.1255888994778371</v>
      </c>
      <c r="B503">
        <f t="shared" ca="1" si="22"/>
        <v>4.8500754041969065</v>
      </c>
      <c r="C503">
        <f t="shared" ca="1" si="23"/>
        <v>5.4591910365945218</v>
      </c>
    </row>
    <row r="504" spans="1:3">
      <c r="A504">
        <f t="shared" ca="1" si="21"/>
        <v>1.1044421703666618</v>
      </c>
      <c r="B504">
        <f t="shared" ca="1" si="22"/>
        <v>4.34920224223763</v>
      </c>
      <c r="C504">
        <f t="shared" ca="1" si="23"/>
        <v>4.80344236378048</v>
      </c>
    </row>
    <row r="505" spans="1:3">
      <c r="A505">
        <f t="shared" ca="1" si="21"/>
        <v>1.5215694732689626</v>
      </c>
      <c r="B505">
        <f t="shared" ca="1" si="22"/>
        <v>4.8855090098527043</v>
      </c>
      <c r="C505">
        <f t="shared" ca="1" si="23"/>
        <v>7.4336413707723503</v>
      </c>
    </row>
    <row r="506" spans="1:3">
      <c r="A506">
        <f t="shared" ca="1" si="21"/>
        <v>1.7001631565021489</v>
      </c>
      <c r="B506">
        <f t="shared" ca="1" si="22"/>
        <v>4.2268993293186217</v>
      </c>
      <c r="C506">
        <f t="shared" ca="1" si="23"/>
        <v>7.1864185059511643</v>
      </c>
    </row>
    <row r="507" spans="1:3">
      <c r="A507">
        <f t="shared" ca="1" si="21"/>
        <v>1.8550665184515074</v>
      </c>
      <c r="B507">
        <f t="shared" ca="1" si="22"/>
        <v>4.8600745608851224</v>
      </c>
      <c r="C507">
        <f t="shared" ca="1" si="23"/>
        <v>9.0157615950759027</v>
      </c>
    </row>
    <row r="508" spans="1:3">
      <c r="A508">
        <f t="shared" ca="1" si="21"/>
        <v>1.8244050768867384</v>
      </c>
      <c r="B508">
        <f t="shared" ca="1" si="22"/>
        <v>4.0058133152033388</v>
      </c>
      <c r="C508">
        <f t="shared" ca="1" si="23"/>
        <v>7.3082261493174681</v>
      </c>
    </row>
    <row r="509" spans="1:3">
      <c r="A509">
        <f t="shared" ca="1" si="21"/>
        <v>1.8429033504021166</v>
      </c>
      <c r="B509">
        <f t="shared" ca="1" si="22"/>
        <v>4.2109907578965142</v>
      </c>
      <c r="C509">
        <f t="shared" ca="1" si="23"/>
        <v>7.7604489762398341</v>
      </c>
    </row>
    <row r="510" spans="1:3">
      <c r="A510">
        <f t="shared" ca="1" si="21"/>
        <v>1.4431133200508111</v>
      </c>
      <c r="B510">
        <f t="shared" ca="1" si="22"/>
        <v>4.3286371909598982</v>
      </c>
      <c r="C510">
        <f t="shared" ca="1" si="23"/>
        <v>6.246713987941555</v>
      </c>
    </row>
    <row r="511" spans="1:3">
      <c r="A511">
        <f t="shared" ca="1" si="21"/>
        <v>1.2239403308377601</v>
      </c>
      <c r="B511">
        <f t="shared" ca="1" si="22"/>
        <v>4.7946654614827304</v>
      </c>
      <c r="C511">
        <f t="shared" ca="1" si="23"/>
        <v>5.8683844311835545</v>
      </c>
    </row>
    <row r="512" spans="1:3">
      <c r="A512">
        <f t="shared" ca="1" si="21"/>
        <v>1.704459885934174</v>
      </c>
      <c r="B512">
        <f t="shared" ca="1" si="22"/>
        <v>4.5991722091328819</v>
      </c>
      <c r="C512">
        <f t="shared" ca="1" si="23"/>
        <v>7.8391045389702549</v>
      </c>
    </row>
    <row r="513" spans="1:3">
      <c r="A513">
        <f t="shared" ca="1" si="21"/>
        <v>1.6405711019773213</v>
      </c>
      <c r="B513">
        <f t="shared" ca="1" si="22"/>
        <v>4.7482024801960767</v>
      </c>
      <c r="C513">
        <f t="shared" ca="1" si="23"/>
        <v>7.789763775346727</v>
      </c>
    </row>
    <row r="514" spans="1:3">
      <c r="A514">
        <f t="shared" ca="1" si="21"/>
        <v>1.0984166485045046</v>
      </c>
      <c r="B514">
        <f t="shared" ca="1" si="22"/>
        <v>4.0521218855648389</v>
      </c>
      <c r="C514">
        <f t="shared" ca="1" si="23"/>
        <v>4.4509181408738838</v>
      </c>
    </row>
    <row r="515" spans="1:3">
      <c r="A515">
        <f t="shared" ref="A515:A578" ca="1" si="24">RAND()*(2-1)+1</f>
        <v>1.6182407358544617</v>
      </c>
      <c r="B515">
        <f t="shared" ref="B515:B578" ca="1" si="25">RAND()*(4-3)+4</f>
        <v>4.0327023904806367</v>
      </c>
      <c r="C515">
        <f t="shared" ref="C515:C578" ca="1" si="26">A515*B515</f>
        <v>6.5258832838534326</v>
      </c>
    </row>
    <row r="516" spans="1:3">
      <c r="A516">
        <f t="shared" ca="1" si="24"/>
        <v>1.1017751328784078</v>
      </c>
      <c r="B516">
        <f t="shared" ca="1" si="25"/>
        <v>4.787130621510868</v>
      </c>
      <c r="C516">
        <f t="shared" ca="1" si="26"/>
        <v>5.2743414766214318</v>
      </c>
    </row>
    <row r="517" spans="1:3">
      <c r="A517">
        <f t="shared" ca="1" si="24"/>
        <v>1.5426454267754917</v>
      </c>
      <c r="B517">
        <f t="shared" ca="1" si="25"/>
        <v>4.020257627889249</v>
      </c>
      <c r="C517">
        <f t="shared" ca="1" si="26"/>
        <v>6.2018320441226367</v>
      </c>
    </row>
    <row r="518" spans="1:3">
      <c r="A518">
        <f t="shared" ca="1" si="24"/>
        <v>1.294828597604486</v>
      </c>
      <c r="B518">
        <f t="shared" ca="1" si="25"/>
        <v>4.5776059033378305</v>
      </c>
      <c r="C518">
        <f t="shared" ca="1" si="26"/>
        <v>5.9272150322049395</v>
      </c>
    </row>
    <row r="519" spans="1:3">
      <c r="A519">
        <f t="shared" ca="1" si="24"/>
        <v>1.679052919688798</v>
      </c>
      <c r="B519">
        <f t="shared" ca="1" si="25"/>
        <v>4.9492789809961586</v>
      </c>
      <c r="C519">
        <f t="shared" ca="1" si="26"/>
        <v>8.3101013233959993</v>
      </c>
    </row>
    <row r="520" spans="1:3">
      <c r="A520">
        <f t="shared" ca="1" si="24"/>
        <v>1.040538288324937</v>
      </c>
      <c r="B520">
        <f t="shared" ca="1" si="25"/>
        <v>4.4943734490481599</v>
      </c>
      <c r="C520">
        <f t="shared" ca="1" si="26"/>
        <v>4.6765676557656155</v>
      </c>
    </row>
    <row r="521" spans="1:3">
      <c r="A521">
        <f t="shared" ca="1" si="24"/>
        <v>1.3431713256599886</v>
      </c>
      <c r="B521">
        <f t="shared" ca="1" si="25"/>
        <v>4.7036020628816573</v>
      </c>
      <c r="C521">
        <f t="shared" ca="1" si="26"/>
        <v>6.3177434181778125</v>
      </c>
    </row>
    <row r="522" spans="1:3">
      <c r="A522">
        <f t="shared" ca="1" si="24"/>
        <v>1.8462515007437066</v>
      </c>
      <c r="B522">
        <f t="shared" ca="1" si="25"/>
        <v>4.3284327028113445</v>
      </c>
      <c r="C522">
        <f t="shared" ca="1" si="26"/>
        <v>7.9913753734335833</v>
      </c>
    </row>
    <row r="523" spans="1:3">
      <c r="A523">
        <f t="shared" ca="1" si="24"/>
        <v>1.3953927631439935</v>
      </c>
      <c r="B523">
        <f t="shared" ca="1" si="25"/>
        <v>4.7637969279751839</v>
      </c>
      <c r="C523">
        <f t="shared" ca="1" si="26"/>
        <v>6.6473677583841599</v>
      </c>
    </row>
    <row r="524" spans="1:3">
      <c r="A524">
        <f t="shared" ca="1" si="24"/>
        <v>1.8923329003451892</v>
      </c>
      <c r="B524">
        <f t="shared" ca="1" si="25"/>
        <v>4.4614412649706949</v>
      </c>
      <c r="C524">
        <f t="shared" ca="1" si="26"/>
        <v>8.4425320886617055</v>
      </c>
    </row>
    <row r="525" spans="1:3">
      <c r="A525">
        <f t="shared" ca="1" si="24"/>
        <v>1.0509952044426214</v>
      </c>
      <c r="B525">
        <f t="shared" ca="1" si="25"/>
        <v>4.3027376807989013</v>
      </c>
      <c r="C525">
        <f t="shared" ca="1" si="26"/>
        <v>4.5221566684942118</v>
      </c>
    </row>
    <row r="526" spans="1:3">
      <c r="A526">
        <f t="shared" ca="1" si="24"/>
        <v>1.6063981898400188</v>
      </c>
      <c r="B526">
        <f t="shared" ca="1" si="25"/>
        <v>4.0547427859396299</v>
      </c>
      <c r="C526">
        <f t="shared" ca="1" si="26"/>
        <v>6.5135314716002961</v>
      </c>
    </row>
    <row r="527" spans="1:3">
      <c r="A527">
        <f t="shared" ca="1" si="24"/>
        <v>1.046923308090457</v>
      </c>
      <c r="B527">
        <f t="shared" ca="1" si="25"/>
        <v>4.8978871815010079</v>
      </c>
      <c r="C527">
        <f t="shared" ca="1" si="26"/>
        <v>5.1277122507108794</v>
      </c>
    </row>
    <row r="528" spans="1:3">
      <c r="A528">
        <f t="shared" ca="1" si="24"/>
        <v>1.5268688309242935</v>
      </c>
      <c r="B528">
        <f t="shared" ca="1" si="25"/>
        <v>4.445077493452966</v>
      </c>
      <c r="C528">
        <f t="shared" ca="1" si="26"/>
        <v>6.7870502757964193</v>
      </c>
    </row>
    <row r="529" spans="1:3">
      <c r="A529">
        <f t="shared" ca="1" si="24"/>
        <v>1.2569983484975991</v>
      </c>
      <c r="B529">
        <f t="shared" ca="1" si="25"/>
        <v>4.1543791610914074</v>
      </c>
      <c r="C529">
        <f t="shared" ca="1" si="26"/>
        <v>5.2220477445247404</v>
      </c>
    </row>
    <row r="530" spans="1:3">
      <c r="A530">
        <f t="shared" ca="1" si="24"/>
        <v>1.3568077300010197</v>
      </c>
      <c r="B530">
        <f t="shared" ca="1" si="25"/>
        <v>4.5165431697361296</v>
      </c>
      <c r="C530">
        <f t="shared" ca="1" si="26"/>
        <v>6.1280806855812884</v>
      </c>
    </row>
    <row r="531" spans="1:3">
      <c r="A531">
        <f t="shared" ca="1" si="24"/>
        <v>1.0947395027827107</v>
      </c>
      <c r="B531">
        <f t="shared" ca="1" si="25"/>
        <v>4.1541778962703289</v>
      </c>
      <c r="C531">
        <f t="shared" ca="1" si="26"/>
        <v>4.5477426446339067</v>
      </c>
    </row>
    <row r="532" spans="1:3">
      <c r="A532">
        <f t="shared" ca="1" si="24"/>
        <v>1.9804086197438147</v>
      </c>
      <c r="B532">
        <f t="shared" ca="1" si="25"/>
        <v>4.2058635335072285</v>
      </c>
      <c r="C532">
        <f t="shared" ca="1" si="26"/>
        <v>8.329328395223893</v>
      </c>
    </row>
    <row r="533" spans="1:3">
      <c r="A533">
        <f t="shared" ca="1" si="24"/>
        <v>1.3477394202482478</v>
      </c>
      <c r="B533">
        <f t="shared" ca="1" si="25"/>
        <v>4.685221754031712</v>
      </c>
      <c r="C533">
        <f t="shared" ca="1" si="26"/>
        <v>6.3144580505131778</v>
      </c>
    </row>
    <row r="534" spans="1:3">
      <c r="A534">
        <f t="shared" ca="1" si="24"/>
        <v>1.3013743665688708</v>
      </c>
      <c r="B534">
        <f t="shared" ca="1" si="25"/>
        <v>4.4351432130841619</v>
      </c>
      <c r="C534">
        <f t="shared" ca="1" si="26"/>
        <v>5.7717816895696279</v>
      </c>
    </row>
    <row r="535" spans="1:3">
      <c r="A535">
        <f t="shared" ca="1" si="24"/>
        <v>1.6038473013802739</v>
      </c>
      <c r="B535">
        <f t="shared" ca="1" si="25"/>
        <v>4.4521637472675994</v>
      </c>
      <c r="C535">
        <f t="shared" ca="1" si="26"/>
        <v>7.1405908113582273</v>
      </c>
    </row>
    <row r="536" spans="1:3">
      <c r="A536">
        <f t="shared" ca="1" si="24"/>
        <v>1.7627854829656595</v>
      </c>
      <c r="B536">
        <f t="shared" ca="1" si="25"/>
        <v>4.407832393802753</v>
      </c>
      <c r="C536">
        <f t="shared" ca="1" si="26"/>
        <v>7.770062955141265</v>
      </c>
    </row>
    <row r="537" spans="1:3">
      <c r="A537">
        <f t="shared" ca="1" si="24"/>
        <v>1.6812683185985446</v>
      </c>
      <c r="B537">
        <f t="shared" ca="1" si="25"/>
        <v>4.2417602502081015</v>
      </c>
      <c r="C537">
        <f t="shared" ca="1" si="26"/>
        <v>7.1315371237655167</v>
      </c>
    </row>
    <row r="538" spans="1:3">
      <c r="A538">
        <f t="shared" ca="1" si="24"/>
        <v>1.1380706071632432</v>
      </c>
      <c r="B538">
        <f t="shared" ca="1" si="25"/>
        <v>4.5357757532715048</v>
      </c>
      <c r="C538">
        <f t="shared" ca="1" si="26"/>
        <v>5.1620330654820181</v>
      </c>
    </row>
    <row r="539" spans="1:3">
      <c r="A539">
        <f t="shared" ca="1" si="24"/>
        <v>1.2820501824662562</v>
      </c>
      <c r="B539">
        <f t="shared" ca="1" si="25"/>
        <v>4.8046764975891811</v>
      </c>
      <c r="C539">
        <f t="shared" ca="1" si="26"/>
        <v>6.1598363804255429</v>
      </c>
    </row>
    <row r="540" spans="1:3">
      <c r="A540">
        <f t="shared" ca="1" si="24"/>
        <v>1.4555742227220962</v>
      </c>
      <c r="B540">
        <f t="shared" ca="1" si="25"/>
        <v>4.3722475096045406</v>
      </c>
      <c r="C540">
        <f t="shared" ca="1" si="26"/>
        <v>6.3641307703412497</v>
      </c>
    </row>
    <row r="541" spans="1:3">
      <c r="A541">
        <f t="shared" ca="1" si="24"/>
        <v>1.9958479138610321</v>
      </c>
      <c r="B541">
        <f t="shared" ca="1" si="25"/>
        <v>4.1432651215321075</v>
      </c>
      <c r="C541">
        <f t="shared" ca="1" si="26"/>
        <v>8.2693270493830315</v>
      </c>
    </row>
    <row r="542" spans="1:3">
      <c r="A542">
        <f t="shared" ca="1" si="24"/>
        <v>1.5226556349279114</v>
      </c>
      <c r="B542">
        <f t="shared" ca="1" si="25"/>
        <v>4.3011215041544819</v>
      </c>
      <c r="C542">
        <f t="shared" ca="1" si="26"/>
        <v>6.5491268948104358</v>
      </c>
    </row>
    <row r="543" spans="1:3">
      <c r="A543">
        <f t="shared" ca="1" si="24"/>
        <v>1.846121469954898</v>
      </c>
      <c r="B543">
        <f t="shared" ca="1" si="25"/>
        <v>4.261211101748386</v>
      </c>
      <c r="C543">
        <f t="shared" ca="1" si="26"/>
        <v>7.8667133029478613</v>
      </c>
    </row>
    <row r="544" spans="1:3">
      <c r="A544">
        <f t="shared" ca="1" si="24"/>
        <v>1.7536931673354168</v>
      </c>
      <c r="B544">
        <f t="shared" ca="1" si="25"/>
        <v>4.3346256158793226</v>
      </c>
      <c r="C544">
        <f t="shared" ca="1" si="26"/>
        <v>7.6016033255246409</v>
      </c>
    </row>
    <row r="545" spans="1:3">
      <c r="A545">
        <f t="shared" ca="1" si="24"/>
        <v>1.0568976712022531</v>
      </c>
      <c r="B545">
        <f t="shared" ca="1" si="25"/>
        <v>4.9118784079918036</v>
      </c>
      <c r="C545">
        <f t="shared" ca="1" si="26"/>
        <v>5.1913528506351678</v>
      </c>
    </row>
    <row r="546" spans="1:3">
      <c r="A546">
        <f t="shared" ca="1" si="24"/>
        <v>1.4021719511151636</v>
      </c>
      <c r="B546">
        <f t="shared" ca="1" si="25"/>
        <v>4.4401267798752544</v>
      </c>
      <c r="C546">
        <f t="shared" ca="1" si="26"/>
        <v>6.2258212301363738</v>
      </c>
    </row>
    <row r="547" spans="1:3">
      <c r="A547">
        <f t="shared" ca="1" si="24"/>
        <v>1.9496381248309103</v>
      </c>
      <c r="B547">
        <f t="shared" ca="1" si="25"/>
        <v>4.9796288904097619</v>
      </c>
      <c r="C547">
        <f t="shared" ca="1" si="26"/>
        <v>9.7084743322523153</v>
      </c>
    </row>
    <row r="548" spans="1:3">
      <c r="A548">
        <f t="shared" ca="1" si="24"/>
        <v>1.8445422202403767</v>
      </c>
      <c r="B548">
        <f t="shared" ca="1" si="25"/>
        <v>4.9599318953363998</v>
      </c>
      <c r="C548">
        <f t="shared" ca="1" si="26"/>
        <v>9.1488037904648625</v>
      </c>
    </row>
    <row r="549" spans="1:3">
      <c r="A549">
        <f t="shared" ca="1" si="24"/>
        <v>1.1391844431337095</v>
      </c>
      <c r="B549">
        <f t="shared" ca="1" si="25"/>
        <v>4.022970476613934</v>
      </c>
      <c r="C549">
        <f t="shared" ca="1" si="26"/>
        <v>4.5829053821447978</v>
      </c>
    </row>
    <row r="550" spans="1:3">
      <c r="A550">
        <f t="shared" ca="1" si="24"/>
        <v>1.2999651748891436</v>
      </c>
      <c r="B550">
        <f t="shared" ca="1" si="25"/>
        <v>4.8057410745099212</v>
      </c>
      <c r="C550">
        <f t="shared" ca="1" si="26"/>
        <v>6.2472960363972305</v>
      </c>
    </row>
    <row r="551" spans="1:3">
      <c r="A551">
        <f t="shared" ca="1" si="24"/>
        <v>1.0300765445233093</v>
      </c>
      <c r="B551">
        <f t="shared" ca="1" si="25"/>
        <v>4.9059287133710123</v>
      </c>
      <c r="C551">
        <f t="shared" ca="1" si="26"/>
        <v>5.0534820967468974</v>
      </c>
    </row>
    <row r="552" spans="1:3">
      <c r="A552">
        <f t="shared" ca="1" si="24"/>
        <v>1.88677759398753</v>
      </c>
      <c r="B552">
        <f t="shared" ca="1" si="25"/>
        <v>4.4906964517791641</v>
      </c>
      <c r="C552">
        <f t="shared" ca="1" si="26"/>
        <v>8.4729454466162295</v>
      </c>
    </row>
    <row r="553" spans="1:3">
      <c r="A553">
        <f t="shared" ca="1" si="24"/>
        <v>1.0350376821254308</v>
      </c>
      <c r="B553">
        <f t="shared" ca="1" si="25"/>
        <v>4.7367907927647988</v>
      </c>
      <c r="C553">
        <f t="shared" ca="1" si="26"/>
        <v>4.9027569628563592</v>
      </c>
    </row>
    <row r="554" spans="1:3">
      <c r="A554">
        <f t="shared" ca="1" si="24"/>
        <v>1.4065920901417073</v>
      </c>
      <c r="B554">
        <f t="shared" ca="1" si="25"/>
        <v>4.5207041675248396</v>
      </c>
      <c r="C554">
        <f t="shared" ca="1" si="26"/>
        <v>6.3587867239110913</v>
      </c>
    </row>
    <row r="555" spans="1:3">
      <c r="A555">
        <f t="shared" ca="1" si="24"/>
        <v>1.9209005618572519</v>
      </c>
      <c r="B555">
        <f t="shared" ca="1" si="25"/>
        <v>4.6213158272000987</v>
      </c>
      <c r="C555">
        <f t="shared" ca="1" si="26"/>
        <v>8.8770881689884806</v>
      </c>
    </row>
    <row r="556" spans="1:3">
      <c r="A556">
        <f t="shared" ca="1" si="24"/>
        <v>1.6761972136970038</v>
      </c>
      <c r="B556">
        <f t="shared" ca="1" si="25"/>
        <v>4.5167961192945096</v>
      </c>
      <c r="C556">
        <f t="shared" ca="1" si="26"/>
        <v>7.5710410699988966</v>
      </c>
    </row>
    <row r="557" spans="1:3">
      <c r="A557">
        <f t="shared" ca="1" si="24"/>
        <v>1.7034657034468657</v>
      </c>
      <c r="B557">
        <f t="shared" ca="1" si="25"/>
        <v>4.8093671802316758</v>
      </c>
      <c r="C557">
        <f t="shared" ca="1" si="26"/>
        <v>8.1925920468076203</v>
      </c>
    </row>
    <row r="558" spans="1:3">
      <c r="A558">
        <f t="shared" ca="1" si="24"/>
        <v>1.0844508200267269</v>
      </c>
      <c r="B558">
        <f t="shared" ca="1" si="25"/>
        <v>4.9146883094866753</v>
      </c>
      <c r="C558">
        <f t="shared" ca="1" si="26"/>
        <v>5.3297377673985933</v>
      </c>
    </row>
    <row r="559" spans="1:3">
      <c r="A559">
        <f t="shared" ca="1" si="24"/>
        <v>1.745549070906443</v>
      </c>
      <c r="B559">
        <f t="shared" ca="1" si="25"/>
        <v>4.1069789780525365</v>
      </c>
      <c r="C559">
        <f t="shared" ca="1" si="26"/>
        <v>7.1689333393718977</v>
      </c>
    </row>
    <row r="560" spans="1:3">
      <c r="A560">
        <f t="shared" ca="1" si="24"/>
        <v>1.1760222803081779</v>
      </c>
      <c r="B560">
        <f t="shared" ca="1" si="25"/>
        <v>4.041575487850289</v>
      </c>
      <c r="C560">
        <f t="shared" ca="1" si="26"/>
        <v>4.7529828212593337</v>
      </c>
    </row>
    <row r="561" spans="1:3">
      <c r="A561">
        <f t="shared" ca="1" si="24"/>
        <v>1.846410871949564</v>
      </c>
      <c r="B561">
        <f t="shared" ca="1" si="25"/>
        <v>4.0868464242717977</v>
      </c>
      <c r="C561">
        <f t="shared" ca="1" si="26"/>
        <v>7.5459976697636479</v>
      </c>
    </row>
    <row r="562" spans="1:3">
      <c r="A562">
        <f t="shared" ca="1" si="24"/>
        <v>1.3098792266807655</v>
      </c>
      <c r="B562">
        <f t="shared" ca="1" si="25"/>
        <v>4.6333219725239552</v>
      </c>
      <c r="C562">
        <f t="shared" ca="1" si="26"/>
        <v>6.0690922023326772</v>
      </c>
    </row>
    <row r="563" spans="1:3">
      <c r="A563">
        <f t="shared" ca="1" si="24"/>
        <v>1.8909981439732144</v>
      </c>
      <c r="B563">
        <f t="shared" ca="1" si="25"/>
        <v>4.8068908816651481</v>
      </c>
      <c r="C563">
        <f t="shared" ca="1" si="26"/>
        <v>9.0898217355105633</v>
      </c>
    </row>
    <row r="564" spans="1:3">
      <c r="A564">
        <f t="shared" ca="1" si="24"/>
        <v>1.5579273950698109</v>
      </c>
      <c r="B564">
        <f t="shared" ca="1" si="25"/>
        <v>4.7730906112039548</v>
      </c>
      <c r="C564">
        <f t="shared" ca="1" si="26"/>
        <v>7.4361286223451488</v>
      </c>
    </row>
    <row r="565" spans="1:3">
      <c r="A565">
        <f t="shared" ca="1" si="24"/>
        <v>1.0353955620842261</v>
      </c>
      <c r="B565">
        <f t="shared" ca="1" si="25"/>
        <v>4.1876860803377784</v>
      </c>
      <c r="C565">
        <f t="shared" ca="1" si="26"/>
        <v>4.3359115829836234</v>
      </c>
    </row>
    <row r="566" spans="1:3">
      <c r="A566">
        <f t="shared" ca="1" si="24"/>
        <v>1.5923714383951797</v>
      </c>
      <c r="B566">
        <f t="shared" ca="1" si="25"/>
        <v>4.0576835371163522</v>
      </c>
      <c r="C566">
        <f t="shared" ca="1" si="26"/>
        <v>6.4613393705504061</v>
      </c>
    </row>
    <row r="567" spans="1:3">
      <c r="A567">
        <f t="shared" ca="1" si="24"/>
        <v>1.894143097088562</v>
      </c>
      <c r="B567">
        <f t="shared" ca="1" si="25"/>
        <v>4.9486617910420918</v>
      </c>
      <c r="C567">
        <f t="shared" ca="1" si="26"/>
        <v>9.3734735713282973</v>
      </c>
    </row>
    <row r="568" spans="1:3">
      <c r="A568">
        <f t="shared" ca="1" si="24"/>
        <v>1.8276284300044836</v>
      </c>
      <c r="B568">
        <f t="shared" ca="1" si="25"/>
        <v>4.3694166073729441</v>
      </c>
      <c r="C568">
        <f t="shared" ca="1" si="26"/>
        <v>7.9856700141685311</v>
      </c>
    </row>
    <row r="569" spans="1:3">
      <c r="A569">
        <f t="shared" ca="1" si="24"/>
        <v>1.7363827649207848</v>
      </c>
      <c r="B569">
        <f t="shared" ca="1" si="25"/>
        <v>4.7301567219856118</v>
      </c>
      <c r="C569">
        <f t="shared" ca="1" si="26"/>
        <v>8.2133626074300121</v>
      </c>
    </row>
    <row r="570" spans="1:3">
      <c r="A570">
        <f t="shared" ca="1" si="24"/>
        <v>1.6496761199061529</v>
      </c>
      <c r="B570">
        <f t="shared" ca="1" si="25"/>
        <v>4.1100546244352225</v>
      </c>
      <c r="C570">
        <f t="shared" ca="1" si="26"/>
        <v>6.7802589654406384</v>
      </c>
    </row>
    <row r="571" spans="1:3">
      <c r="A571">
        <f t="shared" ca="1" si="24"/>
        <v>1.1839047538348313</v>
      </c>
      <c r="B571">
        <f t="shared" ca="1" si="25"/>
        <v>4.9051933194628061</v>
      </c>
      <c r="C571">
        <f t="shared" ca="1" si="26"/>
        <v>5.8072816893908721</v>
      </c>
    </row>
    <row r="572" spans="1:3">
      <c r="A572">
        <f t="shared" ca="1" si="24"/>
        <v>1.6056159048011276</v>
      </c>
      <c r="B572">
        <f t="shared" ca="1" si="25"/>
        <v>4.2710343845722942</v>
      </c>
      <c r="C572">
        <f t="shared" ca="1" si="26"/>
        <v>6.8576407378217716</v>
      </c>
    </row>
    <row r="573" spans="1:3">
      <c r="A573">
        <f t="shared" ca="1" si="24"/>
        <v>1.1384452538549596</v>
      </c>
      <c r="B573">
        <f t="shared" ca="1" si="25"/>
        <v>4.6110493353090831</v>
      </c>
      <c r="C573">
        <f t="shared" ca="1" si="26"/>
        <v>5.2494272310736925</v>
      </c>
    </row>
    <row r="574" spans="1:3">
      <c r="A574">
        <f t="shared" ca="1" si="24"/>
        <v>1.2878742233679485</v>
      </c>
      <c r="B574">
        <f t="shared" ca="1" si="25"/>
        <v>4.0918181149321446</v>
      </c>
      <c r="C574">
        <f t="shared" ca="1" si="26"/>
        <v>5.2697470769311394</v>
      </c>
    </row>
    <row r="575" spans="1:3">
      <c r="A575">
        <f t="shared" ca="1" si="24"/>
        <v>1.0648960084310075</v>
      </c>
      <c r="B575">
        <f t="shared" ca="1" si="25"/>
        <v>4.5272874612501415</v>
      </c>
      <c r="C575">
        <f t="shared" ca="1" si="26"/>
        <v>4.8210903465050254</v>
      </c>
    </row>
    <row r="576" spans="1:3">
      <c r="A576">
        <f t="shared" ca="1" si="24"/>
        <v>1.4665959503621195</v>
      </c>
      <c r="B576">
        <f t="shared" ca="1" si="25"/>
        <v>4.700654816155053</v>
      </c>
      <c r="C576">
        <f t="shared" ca="1" si="26"/>
        <v>6.8939613174231944</v>
      </c>
    </row>
    <row r="577" spans="1:3">
      <c r="A577">
        <f t="shared" ca="1" si="24"/>
        <v>1.5866400357864163</v>
      </c>
      <c r="B577">
        <f t="shared" ca="1" si="25"/>
        <v>4.1248117211663757</v>
      </c>
      <c r="C577">
        <f t="shared" ca="1" si="26"/>
        <v>6.5445914168836481</v>
      </c>
    </row>
    <row r="578" spans="1:3">
      <c r="A578">
        <f t="shared" ca="1" si="24"/>
        <v>1.0103703311307948</v>
      </c>
      <c r="B578">
        <f t="shared" ca="1" si="25"/>
        <v>4.857681806053348</v>
      </c>
      <c r="C578">
        <f t="shared" ca="1" si="26"/>
        <v>4.908057574910158</v>
      </c>
    </row>
    <row r="579" spans="1:3">
      <c r="A579">
        <f t="shared" ref="A579:A642" ca="1" si="27">RAND()*(2-1)+1</f>
        <v>1.1214696379331244</v>
      </c>
      <c r="B579">
        <f t="shared" ref="B579:B642" ca="1" si="28">RAND()*(4-3)+4</f>
        <v>4.8974230356585879</v>
      </c>
      <c r="C579">
        <f t="shared" ref="C579:C642" ca="1" si="29">A579*B579</f>
        <v>5.4923112386053798</v>
      </c>
    </row>
    <row r="580" spans="1:3">
      <c r="A580">
        <f t="shared" ca="1" si="27"/>
        <v>1.7566140958106073</v>
      </c>
      <c r="B580">
        <f t="shared" ca="1" si="28"/>
        <v>4.3639192927278536</v>
      </c>
      <c r="C580">
        <f t="shared" ca="1" si="29"/>
        <v>7.6657221425856035</v>
      </c>
    </row>
    <row r="581" spans="1:3">
      <c r="A581">
        <f t="shared" ca="1" si="27"/>
        <v>1.1927343312230185</v>
      </c>
      <c r="B581">
        <f t="shared" ca="1" si="28"/>
        <v>4.74690879108317</v>
      </c>
      <c r="C581">
        <f t="shared" ca="1" si="29"/>
        <v>5.6618010823092524</v>
      </c>
    </row>
    <row r="582" spans="1:3">
      <c r="A582">
        <f t="shared" ca="1" si="27"/>
        <v>1.5073390527133332</v>
      </c>
      <c r="B582">
        <f t="shared" ca="1" si="28"/>
        <v>4.9651022209733151</v>
      </c>
      <c r="C582">
        <f t="shared" ca="1" si="29"/>
        <v>7.4840924783867839</v>
      </c>
    </row>
    <row r="583" spans="1:3">
      <c r="A583">
        <f t="shared" ca="1" si="27"/>
        <v>1.9334024345631651</v>
      </c>
      <c r="B583">
        <f t="shared" ca="1" si="28"/>
        <v>4.3322783866526855</v>
      </c>
      <c r="C583">
        <f t="shared" ca="1" si="29"/>
        <v>8.376037579959684</v>
      </c>
    </row>
    <row r="584" spans="1:3">
      <c r="A584">
        <f t="shared" ca="1" si="27"/>
        <v>1.6575751245958037</v>
      </c>
      <c r="B584">
        <f t="shared" ca="1" si="28"/>
        <v>4.9971395678089436</v>
      </c>
      <c r="C584">
        <f t="shared" ca="1" si="29"/>
        <v>8.2831342417335296</v>
      </c>
    </row>
    <row r="585" spans="1:3">
      <c r="A585">
        <f t="shared" ca="1" si="27"/>
        <v>1.590353067189084</v>
      </c>
      <c r="B585">
        <f t="shared" ca="1" si="28"/>
        <v>4.1405097221010232</v>
      </c>
      <c r="C585">
        <f t="shared" ca="1" si="29"/>
        <v>6.5848723362695836</v>
      </c>
    </row>
    <row r="586" spans="1:3">
      <c r="A586">
        <f t="shared" ca="1" si="27"/>
        <v>1.5849254786229832</v>
      </c>
      <c r="B586">
        <f t="shared" ca="1" si="28"/>
        <v>4.8567041332722098</v>
      </c>
      <c r="C586">
        <f t="shared" ca="1" si="29"/>
        <v>7.6975141229566777</v>
      </c>
    </row>
    <row r="587" spans="1:3">
      <c r="A587">
        <f t="shared" ca="1" si="27"/>
        <v>1.7073155789183905</v>
      </c>
      <c r="B587">
        <f t="shared" ca="1" si="28"/>
        <v>4.8400062815069864</v>
      </c>
      <c r="C587">
        <f t="shared" ca="1" si="29"/>
        <v>8.2634181264797473</v>
      </c>
    </row>
    <row r="588" spans="1:3">
      <c r="A588">
        <f t="shared" ca="1" si="27"/>
        <v>1.9421626956217004</v>
      </c>
      <c r="B588">
        <f t="shared" ca="1" si="28"/>
        <v>4.183475368023581</v>
      </c>
      <c r="C588">
        <f t="shared" ca="1" si="29"/>
        <v>8.1249897978276628</v>
      </c>
    </row>
    <row r="589" spans="1:3">
      <c r="A589">
        <f t="shared" ca="1" si="27"/>
        <v>1.1427502906467932</v>
      </c>
      <c r="B589">
        <f t="shared" ca="1" si="28"/>
        <v>4.0814006176023341</v>
      </c>
      <c r="C589">
        <f t="shared" ca="1" si="29"/>
        <v>4.6640217420110686</v>
      </c>
    </row>
    <row r="590" spans="1:3">
      <c r="A590">
        <f t="shared" ca="1" si="27"/>
        <v>1.9287562465149151</v>
      </c>
      <c r="B590">
        <f t="shared" ca="1" si="28"/>
        <v>4.5217039414661526</v>
      </c>
      <c r="C590">
        <f t="shared" ca="1" si="29"/>
        <v>8.7212647219939541</v>
      </c>
    </row>
    <row r="591" spans="1:3">
      <c r="A591">
        <f t="shared" ca="1" si="27"/>
        <v>1.1962965124057821</v>
      </c>
      <c r="B591">
        <f t="shared" ca="1" si="28"/>
        <v>4.8766698438575897</v>
      </c>
      <c r="C591">
        <f t="shared" ca="1" si="29"/>
        <v>5.8339431263612846</v>
      </c>
    </row>
    <row r="592" spans="1:3">
      <c r="A592">
        <f t="shared" ca="1" si="27"/>
        <v>1.6518199662378941</v>
      </c>
      <c r="B592">
        <f t="shared" ca="1" si="28"/>
        <v>4.663570929448893</v>
      </c>
      <c r="C592">
        <f t="shared" ca="1" si="29"/>
        <v>7.7033795752302945</v>
      </c>
    </row>
    <row r="593" spans="1:3">
      <c r="A593">
        <f t="shared" ca="1" si="27"/>
        <v>1.9359871615319415</v>
      </c>
      <c r="B593">
        <f t="shared" ca="1" si="28"/>
        <v>4.6850000035005213</v>
      </c>
      <c r="C593">
        <f t="shared" ca="1" si="29"/>
        <v>9.0700998585541104</v>
      </c>
    </row>
    <row r="594" spans="1:3">
      <c r="A594">
        <f t="shared" ca="1" si="27"/>
        <v>1.3264242437508456</v>
      </c>
      <c r="B594">
        <f t="shared" ca="1" si="28"/>
        <v>4.8788359436076769</v>
      </c>
      <c r="C594">
        <f t="shared" ca="1" si="29"/>
        <v>6.471406276884256</v>
      </c>
    </row>
    <row r="595" spans="1:3">
      <c r="A595">
        <f t="shared" ca="1" si="27"/>
        <v>1.7033562916224811</v>
      </c>
      <c r="B595">
        <f t="shared" ca="1" si="28"/>
        <v>4.4632279760840063</v>
      </c>
      <c r="C595">
        <f t="shared" ca="1" si="29"/>
        <v>7.6024674540081651</v>
      </c>
    </row>
    <row r="596" spans="1:3">
      <c r="A596">
        <f t="shared" ca="1" si="27"/>
        <v>1.8379735917641038</v>
      </c>
      <c r="B596">
        <f t="shared" ca="1" si="28"/>
        <v>4.1519379764441231</v>
      </c>
      <c r="C596">
        <f t="shared" ca="1" si="29"/>
        <v>7.6311523553467895</v>
      </c>
    </row>
    <row r="597" spans="1:3">
      <c r="A597">
        <f t="shared" ca="1" si="27"/>
        <v>1.2677630892947889</v>
      </c>
      <c r="B597">
        <f t="shared" ca="1" si="28"/>
        <v>4.0263886250988712</v>
      </c>
      <c r="C597">
        <f t="shared" ca="1" si="29"/>
        <v>5.1045068820567421</v>
      </c>
    </row>
    <row r="598" spans="1:3">
      <c r="A598">
        <f t="shared" ca="1" si="27"/>
        <v>1.0120814700583844</v>
      </c>
      <c r="B598">
        <f t="shared" ca="1" si="28"/>
        <v>4.5508482649138031</v>
      </c>
      <c r="C598">
        <f t="shared" ca="1" si="29"/>
        <v>4.6058292019666096</v>
      </c>
    </row>
    <row r="599" spans="1:3">
      <c r="A599">
        <f t="shared" ca="1" si="27"/>
        <v>1.3700742530790335</v>
      </c>
      <c r="B599">
        <f t="shared" ca="1" si="28"/>
        <v>4.6288591577333547</v>
      </c>
      <c r="C599">
        <f t="shared" ca="1" si="29"/>
        <v>6.34188075313957</v>
      </c>
    </row>
    <row r="600" spans="1:3">
      <c r="A600">
        <f t="shared" ca="1" si="27"/>
        <v>1.8075305526577878</v>
      </c>
      <c r="B600">
        <f t="shared" ca="1" si="28"/>
        <v>4.5545127688100973</v>
      </c>
      <c r="C600">
        <f t="shared" ca="1" si="29"/>
        <v>8.2324209820942666</v>
      </c>
    </row>
    <row r="601" spans="1:3">
      <c r="A601">
        <f t="shared" ca="1" si="27"/>
        <v>1.3225660147981078</v>
      </c>
      <c r="B601">
        <f t="shared" ca="1" si="28"/>
        <v>4.776411370982764</v>
      </c>
      <c r="C601">
        <f t="shared" ca="1" si="29"/>
        <v>6.3171193519570403</v>
      </c>
    </row>
    <row r="602" spans="1:3">
      <c r="A602">
        <f t="shared" ca="1" si="27"/>
        <v>1.8813653547057569</v>
      </c>
      <c r="B602">
        <f t="shared" ca="1" si="28"/>
        <v>4.2466733382428954</v>
      </c>
      <c r="C602">
        <f t="shared" ca="1" si="29"/>
        <v>7.9895440913228262</v>
      </c>
    </row>
    <row r="603" spans="1:3">
      <c r="A603">
        <f t="shared" ca="1" si="27"/>
        <v>1.2071317158362094</v>
      </c>
      <c r="B603">
        <f t="shared" ca="1" si="28"/>
        <v>4.2542752380920428</v>
      </c>
      <c r="C603">
        <f t="shared" ca="1" si="29"/>
        <v>5.1354705677975456</v>
      </c>
    </row>
    <row r="604" spans="1:3">
      <c r="A604">
        <f t="shared" ca="1" si="27"/>
        <v>1.5336088334474127</v>
      </c>
      <c r="B604">
        <f t="shared" ca="1" si="28"/>
        <v>4.4718200175814928</v>
      </c>
      <c r="C604">
        <f t="shared" ca="1" si="29"/>
        <v>6.8580226805499418</v>
      </c>
    </row>
    <row r="605" spans="1:3">
      <c r="A605">
        <f t="shared" ca="1" si="27"/>
        <v>1.4984248212452276</v>
      </c>
      <c r="B605">
        <f t="shared" ca="1" si="28"/>
        <v>4.5416999871132289</v>
      </c>
      <c r="C605">
        <f t="shared" ca="1" si="29"/>
        <v>6.8053959913395925</v>
      </c>
    </row>
    <row r="606" spans="1:3">
      <c r="A606">
        <f t="shared" ca="1" si="27"/>
        <v>1.331820384307842</v>
      </c>
      <c r="B606">
        <f t="shared" ca="1" si="28"/>
        <v>4.5013429754015224</v>
      </c>
      <c r="C606">
        <f t="shared" ca="1" si="29"/>
        <v>5.9949803314006607</v>
      </c>
    </row>
    <row r="607" spans="1:3">
      <c r="A607">
        <f t="shared" ca="1" si="27"/>
        <v>1.2376356981410588</v>
      </c>
      <c r="B607">
        <f t="shared" ca="1" si="28"/>
        <v>4.3661224579188698</v>
      </c>
      <c r="C607">
        <f t="shared" ca="1" si="29"/>
        <v>5.4036690163757761</v>
      </c>
    </row>
    <row r="608" spans="1:3">
      <c r="A608">
        <f t="shared" ca="1" si="27"/>
        <v>1.0048176020746702</v>
      </c>
      <c r="B608">
        <f t="shared" ca="1" si="28"/>
        <v>4.7737214615386021</v>
      </c>
      <c r="C608">
        <f t="shared" ca="1" si="29"/>
        <v>4.7967193519556082</v>
      </c>
    </row>
    <row r="609" spans="1:3">
      <c r="A609">
        <f t="shared" ca="1" si="27"/>
        <v>1.1278645601559942</v>
      </c>
      <c r="B609">
        <f t="shared" ca="1" si="28"/>
        <v>4.1801122424569588</v>
      </c>
      <c r="C609">
        <f t="shared" ca="1" si="29"/>
        <v>4.7146004557414045</v>
      </c>
    </row>
    <row r="610" spans="1:3">
      <c r="A610">
        <f t="shared" ca="1" si="27"/>
        <v>1.9150941020669325</v>
      </c>
      <c r="B610">
        <f t="shared" ca="1" si="28"/>
        <v>4.3785028096019127</v>
      </c>
      <c r="C610">
        <f t="shared" ca="1" si="29"/>
        <v>8.3852449065521171</v>
      </c>
    </row>
    <row r="611" spans="1:3">
      <c r="A611">
        <f t="shared" ca="1" si="27"/>
        <v>1.5784912092371204</v>
      </c>
      <c r="B611">
        <f t="shared" ca="1" si="28"/>
        <v>4.681070709015108</v>
      </c>
      <c r="C611">
        <f t="shared" ca="1" si="29"/>
        <v>7.3890289639977222</v>
      </c>
    </row>
    <row r="612" spans="1:3">
      <c r="A612">
        <f t="shared" ca="1" si="27"/>
        <v>1.0908064934325949</v>
      </c>
      <c r="B612">
        <f t="shared" ca="1" si="28"/>
        <v>4.5204760352104092</v>
      </c>
      <c r="C612">
        <f t="shared" ca="1" si="29"/>
        <v>4.9309646126139457</v>
      </c>
    </row>
    <row r="613" spans="1:3">
      <c r="A613">
        <f t="shared" ca="1" si="27"/>
        <v>1.9224932571902276</v>
      </c>
      <c r="B613">
        <f t="shared" ca="1" si="28"/>
        <v>4.2723370134353873</v>
      </c>
      <c r="C613">
        <f t="shared" ca="1" si="29"/>
        <v>8.213539100773767</v>
      </c>
    </row>
    <row r="614" spans="1:3">
      <c r="A614">
        <f t="shared" ca="1" si="27"/>
        <v>1.0535731458387234</v>
      </c>
      <c r="B614">
        <f t="shared" ca="1" si="28"/>
        <v>4.9485695694029772</v>
      </c>
      <c r="C614">
        <f t="shared" ca="1" si="29"/>
        <v>5.213680008637672</v>
      </c>
    </row>
    <row r="615" spans="1:3">
      <c r="A615">
        <f t="shared" ca="1" si="27"/>
        <v>1.4997543234747888</v>
      </c>
      <c r="B615">
        <f t="shared" ca="1" si="28"/>
        <v>4.1521296489496207</v>
      </c>
      <c r="C615">
        <f t="shared" ca="1" si="29"/>
        <v>6.2271743926400509</v>
      </c>
    </row>
    <row r="616" spans="1:3">
      <c r="A616">
        <f t="shared" ca="1" si="27"/>
        <v>1.6497427691523712</v>
      </c>
      <c r="B616">
        <f t="shared" ca="1" si="28"/>
        <v>4.1889299022410551</v>
      </c>
      <c r="C616">
        <f t="shared" ca="1" si="29"/>
        <v>6.9106568167083298</v>
      </c>
    </row>
    <row r="617" spans="1:3">
      <c r="A617">
        <f t="shared" ca="1" si="27"/>
        <v>1.7672514113036162</v>
      </c>
      <c r="B617">
        <f t="shared" ca="1" si="28"/>
        <v>4.2128280265775579</v>
      </c>
      <c r="C617">
        <f t="shared" ca="1" si="29"/>
        <v>7.4451262755486178</v>
      </c>
    </row>
    <row r="618" spans="1:3">
      <c r="A618">
        <f t="shared" ca="1" si="27"/>
        <v>1.533583891771368</v>
      </c>
      <c r="B618">
        <f t="shared" ca="1" si="28"/>
        <v>4.4198586522219356</v>
      </c>
      <c r="C618">
        <f t="shared" ca="1" si="29"/>
        <v>6.7782240329538697</v>
      </c>
    </row>
    <row r="619" spans="1:3">
      <c r="A619">
        <f t="shared" ca="1" si="27"/>
        <v>1.7709070479645908</v>
      </c>
      <c r="B619">
        <f t="shared" ca="1" si="28"/>
        <v>4.0177459298313654</v>
      </c>
      <c r="C619">
        <f t="shared" ca="1" si="29"/>
        <v>7.115054584069413</v>
      </c>
    </row>
    <row r="620" spans="1:3">
      <c r="A620">
        <f t="shared" ca="1" si="27"/>
        <v>1.5153727564629391</v>
      </c>
      <c r="B620">
        <f t="shared" ca="1" si="28"/>
        <v>4.4151211618689175</v>
      </c>
      <c r="C620">
        <f t="shared" ca="1" si="29"/>
        <v>6.6905543251791562</v>
      </c>
    </row>
    <row r="621" spans="1:3">
      <c r="A621">
        <f t="shared" ca="1" si="27"/>
        <v>1.848002607302095</v>
      </c>
      <c r="B621">
        <f t="shared" ca="1" si="28"/>
        <v>4.6610457216758414</v>
      </c>
      <c r="C621">
        <f t="shared" ca="1" si="29"/>
        <v>8.61362464641123</v>
      </c>
    </row>
    <row r="622" spans="1:3">
      <c r="A622">
        <f t="shared" ca="1" si="27"/>
        <v>1.023068337097242</v>
      </c>
      <c r="B622">
        <f t="shared" ca="1" si="28"/>
        <v>4.0506977220221092</v>
      </c>
      <c r="C622">
        <f t="shared" ca="1" si="29"/>
        <v>4.1441405825527458</v>
      </c>
    </row>
    <row r="623" spans="1:3">
      <c r="A623">
        <f t="shared" ca="1" si="27"/>
        <v>1.9119059409780839</v>
      </c>
      <c r="B623">
        <f t="shared" ca="1" si="28"/>
        <v>4.1012869595958854</v>
      </c>
      <c r="C623">
        <f t="shared" ca="1" si="29"/>
        <v>7.8412749037073155</v>
      </c>
    </row>
    <row r="624" spans="1:3">
      <c r="A624">
        <f t="shared" ca="1" si="27"/>
        <v>1.2018884240173962</v>
      </c>
      <c r="B624">
        <f t="shared" ca="1" si="28"/>
        <v>4.0580046349833516</v>
      </c>
      <c r="C624">
        <f t="shared" ca="1" si="29"/>
        <v>4.8772687953954295</v>
      </c>
    </row>
    <row r="625" spans="1:3">
      <c r="A625">
        <f t="shared" ca="1" si="27"/>
        <v>1.5307128615661387</v>
      </c>
      <c r="B625">
        <f t="shared" ca="1" si="28"/>
        <v>4.919132255381073</v>
      </c>
      <c r="C625">
        <f t="shared" ca="1" si="29"/>
        <v>7.5297790110566565</v>
      </c>
    </row>
    <row r="626" spans="1:3">
      <c r="A626">
        <f t="shared" ca="1" si="27"/>
        <v>1.2461993246595764</v>
      </c>
      <c r="B626">
        <f t="shared" ca="1" si="28"/>
        <v>4.3968146672452511</v>
      </c>
      <c r="C626">
        <f t="shared" ca="1" si="29"/>
        <v>5.4793074689743522</v>
      </c>
    </row>
    <row r="627" spans="1:3">
      <c r="A627">
        <f t="shared" ca="1" si="27"/>
        <v>1.4771522536782387</v>
      </c>
      <c r="B627">
        <f t="shared" ca="1" si="28"/>
        <v>4.7373782883261191</v>
      </c>
      <c r="C627">
        <f t="shared" ca="1" si="29"/>
        <v>6.9978290151272837</v>
      </c>
    </row>
    <row r="628" spans="1:3">
      <c r="A628">
        <f t="shared" ca="1" si="27"/>
        <v>1.7653042820994711</v>
      </c>
      <c r="B628">
        <f t="shared" ca="1" si="28"/>
        <v>4.0965605058182524</v>
      </c>
      <c r="C628">
        <f t="shared" ca="1" si="29"/>
        <v>7.2316758028005363</v>
      </c>
    </row>
    <row r="629" spans="1:3">
      <c r="A629">
        <f t="shared" ca="1" si="27"/>
        <v>1.8812678769233786</v>
      </c>
      <c r="B629">
        <f t="shared" ca="1" si="28"/>
        <v>4.6913820185533073</v>
      </c>
      <c r="C629">
        <f t="shared" ca="1" si="29"/>
        <v>8.8257462898802945</v>
      </c>
    </row>
    <row r="630" spans="1:3">
      <c r="A630">
        <f t="shared" ca="1" si="27"/>
        <v>1.767528823416499</v>
      </c>
      <c r="B630">
        <f t="shared" ca="1" si="28"/>
        <v>4.0002426263979682</v>
      </c>
      <c r="C630">
        <f t="shared" ca="1" si="29"/>
        <v>7.0705441428177265</v>
      </c>
    </row>
    <row r="631" spans="1:3">
      <c r="A631">
        <f t="shared" ca="1" si="27"/>
        <v>1.025077441414906</v>
      </c>
      <c r="B631">
        <f t="shared" ca="1" si="28"/>
        <v>4.2192172745486261</v>
      </c>
      <c r="C631">
        <f t="shared" ca="1" si="29"/>
        <v>4.3250244485678788</v>
      </c>
    </row>
    <row r="632" spans="1:3">
      <c r="A632">
        <f t="shared" ca="1" si="27"/>
        <v>1.5717114528306162</v>
      </c>
      <c r="B632">
        <f t="shared" ca="1" si="28"/>
        <v>4.3752847991471508</v>
      </c>
      <c r="C632">
        <f t="shared" ca="1" si="29"/>
        <v>6.8766852282152788</v>
      </c>
    </row>
    <row r="633" spans="1:3">
      <c r="A633">
        <f t="shared" ca="1" si="27"/>
        <v>1.555189239926964</v>
      </c>
      <c r="B633">
        <f t="shared" ca="1" si="28"/>
        <v>4.2878984544667595</v>
      </c>
      <c r="C633">
        <f t="shared" ca="1" si="29"/>
        <v>6.6684935382861639</v>
      </c>
    </row>
    <row r="634" spans="1:3">
      <c r="A634">
        <f t="shared" ca="1" si="27"/>
        <v>1.9755181209821728</v>
      </c>
      <c r="B634">
        <f t="shared" ca="1" si="28"/>
        <v>4.4074551012410339</v>
      </c>
      <c r="C634">
        <f t="shared" ca="1" si="29"/>
        <v>8.7070074199169802</v>
      </c>
    </row>
    <row r="635" spans="1:3">
      <c r="A635">
        <f t="shared" ca="1" si="27"/>
        <v>1.0041395169308904</v>
      </c>
      <c r="B635">
        <f t="shared" ca="1" si="28"/>
        <v>4.7139862919806426</v>
      </c>
      <c r="C635">
        <f t="shared" ca="1" si="29"/>
        <v>4.733499918048282</v>
      </c>
    </row>
    <row r="636" spans="1:3">
      <c r="A636">
        <f t="shared" ca="1" si="27"/>
        <v>1.2806430192999647</v>
      </c>
      <c r="B636">
        <f t="shared" ca="1" si="28"/>
        <v>4.9664913308988714</v>
      </c>
      <c r="C636">
        <f t="shared" ca="1" si="29"/>
        <v>6.3603024533294308</v>
      </c>
    </row>
    <row r="637" spans="1:3">
      <c r="A637">
        <f t="shared" ca="1" si="27"/>
        <v>1.1505595437446976</v>
      </c>
      <c r="B637">
        <f t="shared" ca="1" si="28"/>
        <v>4.1221187492735902</v>
      </c>
      <c r="C637">
        <f t="shared" ca="1" si="29"/>
        <v>4.7427430674256854</v>
      </c>
    </row>
    <row r="638" spans="1:3">
      <c r="A638">
        <f t="shared" ca="1" si="27"/>
        <v>1.8389183375490914</v>
      </c>
      <c r="B638">
        <f t="shared" ca="1" si="28"/>
        <v>4.8453675263856679</v>
      </c>
      <c r="C638">
        <f t="shared" ca="1" si="29"/>
        <v>8.9102351964354849</v>
      </c>
    </row>
    <row r="639" spans="1:3">
      <c r="A639">
        <f t="shared" ca="1" si="27"/>
        <v>1.1366238794963917</v>
      </c>
      <c r="B639">
        <f t="shared" ca="1" si="28"/>
        <v>4.9829748250613042</v>
      </c>
      <c r="C639">
        <f t="shared" ca="1" si="29"/>
        <v>5.6637681770940329</v>
      </c>
    </row>
    <row r="640" spans="1:3">
      <c r="A640">
        <f t="shared" ca="1" si="27"/>
        <v>1.2594375456775611</v>
      </c>
      <c r="B640">
        <f t="shared" ca="1" si="28"/>
        <v>4.8746244021295935</v>
      </c>
      <c r="C640">
        <f t="shared" ca="1" si="29"/>
        <v>6.1392849931180438</v>
      </c>
    </row>
    <row r="641" spans="1:3">
      <c r="A641">
        <f t="shared" ca="1" si="27"/>
        <v>1.7633085159311479</v>
      </c>
      <c r="B641">
        <f t="shared" ca="1" si="28"/>
        <v>4.2113943299087095</v>
      </c>
      <c r="C641">
        <f t="shared" ca="1" si="29"/>
        <v>7.4259874858721773</v>
      </c>
    </row>
    <row r="642" spans="1:3">
      <c r="A642">
        <f t="shared" ca="1" si="27"/>
        <v>1.9585612658566678</v>
      </c>
      <c r="B642">
        <f t="shared" ca="1" si="28"/>
        <v>4.5331957802320364</v>
      </c>
      <c r="C642">
        <f t="shared" ca="1" si="29"/>
        <v>8.8785416657073615</v>
      </c>
    </row>
    <row r="643" spans="1:3">
      <c r="A643">
        <f t="shared" ref="A643:A706" ca="1" si="30">RAND()*(2-1)+1</f>
        <v>1.7969628956398047</v>
      </c>
      <c r="B643">
        <f t="shared" ref="B643:B706" ca="1" si="31">RAND()*(4-3)+4</f>
        <v>4.3562089249247693</v>
      </c>
      <c r="C643">
        <f t="shared" ref="C643:C706" ca="1" si="32">A643*B643</f>
        <v>7.8279458037447744</v>
      </c>
    </row>
    <row r="644" spans="1:3">
      <c r="A644">
        <f t="shared" ca="1" si="30"/>
        <v>1.3277473759317682</v>
      </c>
      <c r="B644">
        <f t="shared" ca="1" si="31"/>
        <v>4.1695328544198578</v>
      </c>
      <c r="C644">
        <f t="shared" ca="1" si="32"/>
        <v>5.5360863063172614</v>
      </c>
    </row>
    <row r="645" spans="1:3">
      <c r="A645">
        <f t="shared" ca="1" si="30"/>
        <v>1.3800081243582734</v>
      </c>
      <c r="B645">
        <f t="shared" ca="1" si="31"/>
        <v>4.0509131142210402</v>
      </c>
      <c r="C645">
        <f t="shared" ca="1" si="32"/>
        <v>5.59029300869451</v>
      </c>
    </row>
    <row r="646" spans="1:3">
      <c r="A646">
        <f t="shared" ca="1" si="30"/>
        <v>1.0730487148532051</v>
      </c>
      <c r="B646">
        <f t="shared" ca="1" si="31"/>
        <v>4.0774728879555768</v>
      </c>
      <c r="C646">
        <f t="shared" ca="1" si="32"/>
        <v>4.3753270422695181</v>
      </c>
    </row>
    <row r="647" spans="1:3">
      <c r="A647">
        <f t="shared" ca="1" si="30"/>
        <v>1.7401357653163867</v>
      </c>
      <c r="B647">
        <f t="shared" ca="1" si="31"/>
        <v>4.6440465915376272</v>
      </c>
      <c r="C647">
        <f t="shared" ca="1" si="32"/>
        <v>8.0812715697302853</v>
      </c>
    </row>
    <row r="648" spans="1:3">
      <c r="A648">
        <f t="shared" ca="1" si="30"/>
        <v>1.8811052680340605</v>
      </c>
      <c r="B648">
        <f t="shared" ca="1" si="31"/>
        <v>4.4241863693406573</v>
      </c>
      <c r="C648">
        <f t="shared" ca="1" si="32"/>
        <v>8.3223602861311949</v>
      </c>
    </row>
    <row r="649" spans="1:3">
      <c r="A649">
        <f t="shared" ca="1" si="30"/>
        <v>1.1470115757518975</v>
      </c>
      <c r="B649">
        <f t="shared" ca="1" si="31"/>
        <v>4.5373213403021495</v>
      </c>
      <c r="C649">
        <f t="shared" ca="1" si="32"/>
        <v>5.2043601002326803</v>
      </c>
    </row>
    <row r="650" spans="1:3">
      <c r="A650">
        <f t="shared" ca="1" si="30"/>
        <v>1.6265979271478592</v>
      </c>
      <c r="B650">
        <f t="shared" ca="1" si="31"/>
        <v>4.6501407703285649</v>
      </c>
      <c r="C650">
        <f t="shared" ca="1" si="32"/>
        <v>7.5639093379621931</v>
      </c>
    </row>
    <row r="651" spans="1:3">
      <c r="A651">
        <f t="shared" ca="1" si="30"/>
        <v>1.849211205817676</v>
      </c>
      <c r="B651">
        <f t="shared" ca="1" si="31"/>
        <v>4.7736716693082419</v>
      </c>
      <c r="C651">
        <f t="shared" ca="1" si="32"/>
        <v>8.8275271437791716</v>
      </c>
    </row>
    <row r="652" spans="1:3">
      <c r="A652">
        <f t="shared" ca="1" si="30"/>
        <v>1.9311338505275808</v>
      </c>
      <c r="B652">
        <f t="shared" ca="1" si="31"/>
        <v>4.8332943156395451</v>
      </c>
      <c r="C652">
        <f t="shared" ca="1" si="32"/>
        <v>9.3337382624940641</v>
      </c>
    </row>
    <row r="653" spans="1:3">
      <c r="A653">
        <f t="shared" ca="1" si="30"/>
        <v>1.3681513593076611</v>
      </c>
      <c r="B653">
        <f t="shared" ca="1" si="31"/>
        <v>4.8974720967675882</v>
      </c>
      <c r="C653">
        <f t="shared" ca="1" si="32"/>
        <v>6.700483106363917</v>
      </c>
    </row>
    <row r="654" spans="1:3">
      <c r="A654">
        <f t="shared" ca="1" si="30"/>
        <v>1.4506835466255898</v>
      </c>
      <c r="B654">
        <f t="shared" ca="1" si="31"/>
        <v>4.3537424826329616</v>
      </c>
      <c r="C654">
        <f t="shared" ca="1" si="32"/>
        <v>6.3159025858004849</v>
      </c>
    </row>
    <row r="655" spans="1:3">
      <c r="A655">
        <f t="shared" ca="1" si="30"/>
        <v>1.7195314329971145</v>
      </c>
      <c r="B655">
        <f t="shared" ca="1" si="31"/>
        <v>4.1131922425329162</v>
      </c>
      <c r="C655">
        <f t="shared" ca="1" si="32"/>
        <v>7.0727633509952401</v>
      </c>
    </row>
    <row r="656" spans="1:3">
      <c r="A656">
        <f t="shared" ca="1" si="30"/>
        <v>1.3844495628687739</v>
      </c>
      <c r="B656">
        <f t="shared" ca="1" si="31"/>
        <v>4.4773841505507956</v>
      </c>
      <c r="C656">
        <f t="shared" ca="1" si="32"/>
        <v>6.1987125300256256</v>
      </c>
    </row>
    <row r="657" spans="1:3">
      <c r="A657">
        <f t="shared" ca="1" si="30"/>
        <v>1.1570533645987524</v>
      </c>
      <c r="B657">
        <f t="shared" ca="1" si="31"/>
        <v>4.8103203186199552</v>
      </c>
      <c r="C657">
        <f t="shared" ca="1" si="32"/>
        <v>5.5657973094569622</v>
      </c>
    </row>
    <row r="658" spans="1:3">
      <c r="A658">
        <f t="shared" ca="1" si="30"/>
        <v>1.2321084190540983</v>
      </c>
      <c r="B658">
        <f t="shared" ca="1" si="31"/>
        <v>4.3562290071186753</v>
      </c>
      <c r="C658">
        <f t="shared" ca="1" si="32"/>
        <v>5.3673464349985958</v>
      </c>
    </row>
    <row r="659" spans="1:3">
      <c r="A659">
        <f t="shared" ca="1" si="30"/>
        <v>1.135024845001511</v>
      </c>
      <c r="B659">
        <f t="shared" ca="1" si="31"/>
        <v>4.0671264954010562</v>
      </c>
      <c r="C659">
        <f t="shared" ca="1" si="32"/>
        <v>4.6162896200441228</v>
      </c>
    </row>
    <row r="660" spans="1:3">
      <c r="A660">
        <f t="shared" ca="1" si="30"/>
        <v>1.0557662730856618</v>
      </c>
      <c r="B660">
        <f t="shared" ca="1" si="31"/>
        <v>4.882639368089869</v>
      </c>
      <c r="C660">
        <f t="shared" ca="1" si="32"/>
        <v>5.1549259684695716</v>
      </c>
    </row>
    <row r="661" spans="1:3">
      <c r="A661">
        <f t="shared" ca="1" si="30"/>
        <v>1.8103067931683683</v>
      </c>
      <c r="B661">
        <f t="shared" ca="1" si="31"/>
        <v>4.5599691037399275</v>
      </c>
      <c r="C661">
        <f t="shared" ca="1" si="32"/>
        <v>8.2549430451382673</v>
      </c>
    </row>
    <row r="662" spans="1:3">
      <c r="A662">
        <f t="shared" ca="1" si="30"/>
        <v>1.134302852076666</v>
      </c>
      <c r="B662">
        <f t="shared" ca="1" si="31"/>
        <v>4.0704614126154759</v>
      </c>
      <c r="C662">
        <f t="shared" ca="1" si="32"/>
        <v>4.6171359895977488</v>
      </c>
    </row>
    <row r="663" spans="1:3">
      <c r="A663">
        <f t="shared" ca="1" si="30"/>
        <v>1.7665859272605842</v>
      </c>
      <c r="B663">
        <f t="shared" ca="1" si="31"/>
        <v>4.1450667661088918</v>
      </c>
      <c r="C663">
        <f t="shared" ca="1" si="32"/>
        <v>7.3226166165635078</v>
      </c>
    </row>
    <row r="664" spans="1:3">
      <c r="A664">
        <f t="shared" ca="1" si="30"/>
        <v>1.7208558400209757</v>
      </c>
      <c r="B664">
        <f t="shared" ca="1" si="31"/>
        <v>4.2361075811405549</v>
      </c>
      <c r="C664">
        <f t="shared" ca="1" si="32"/>
        <v>7.2897304699628531</v>
      </c>
    </row>
    <row r="665" spans="1:3">
      <c r="A665">
        <f t="shared" ca="1" si="30"/>
        <v>1.5661042457601875</v>
      </c>
      <c r="B665">
        <f t="shared" ca="1" si="31"/>
        <v>4.1002188965858997</v>
      </c>
      <c r="C665">
        <f t="shared" ca="1" si="32"/>
        <v>6.4213702224893288</v>
      </c>
    </row>
    <row r="666" spans="1:3">
      <c r="A666">
        <f t="shared" ca="1" si="30"/>
        <v>1.5268705594512897</v>
      </c>
      <c r="B666">
        <f t="shared" ca="1" si="31"/>
        <v>4.5350735291059925</v>
      </c>
      <c r="C666">
        <f t="shared" ca="1" si="32"/>
        <v>6.9244702565388012</v>
      </c>
    </row>
    <row r="667" spans="1:3">
      <c r="A667">
        <f t="shared" ca="1" si="30"/>
        <v>1.7958607204540566</v>
      </c>
      <c r="B667">
        <f t="shared" ca="1" si="31"/>
        <v>4.2167058289792179</v>
      </c>
      <c r="C667">
        <f t="shared" ca="1" si="32"/>
        <v>7.5726163679734384</v>
      </c>
    </row>
    <row r="668" spans="1:3">
      <c r="A668">
        <f t="shared" ca="1" si="30"/>
        <v>1.6013706547772106</v>
      </c>
      <c r="B668">
        <f t="shared" ca="1" si="31"/>
        <v>4.2637658473220901</v>
      </c>
      <c r="C668">
        <f t="shared" ca="1" si="32"/>
        <v>6.8278695067428838</v>
      </c>
    </row>
    <row r="669" spans="1:3">
      <c r="A669">
        <f t="shared" ca="1" si="30"/>
        <v>1.3566252239821071</v>
      </c>
      <c r="B669">
        <f t="shared" ca="1" si="31"/>
        <v>4.4993615018935937</v>
      </c>
      <c r="C669">
        <f t="shared" ca="1" si="32"/>
        <v>6.1039473052828663</v>
      </c>
    </row>
    <row r="670" spans="1:3">
      <c r="A670">
        <f t="shared" ca="1" si="30"/>
        <v>1.4574770966142285</v>
      </c>
      <c r="B670">
        <f t="shared" ca="1" si="31"/>
        <v>4.9622153979394508</v>
      </c>
      <c r="C670">
        <f t="shared" ca="1" si="32"/>
        <v>7.2323152909632089</v>
      </c>
    </row>
    <row r="671" spans="1:3">
      <c r="A671">
        <f t="shared" ca="1" si="30"/>
        <v>1.0147820035718742</v>
      </c>
      <c r="B671">
        <f t="shared" ca="1" si="31"/>
        <v>4.0804869576468894</v>
      </c>
      <c r="C671">
        <f t="shared" ca="1" si="32"/>
        <v>4.1408047304298119</v>
      </c>
    </row>
    <row r="672" spans="1:3">
      <c r="A672">
        <f t="shared" ca="1" si="30"/>
        <v>1.7426066611571569</v>
      </c>
      <c r="B672">
        <f t="shared" ca="1" si="31"/>
        <v>4.9965880135664005</v>
      </c>
      <c r="C672">
        <f t="shared" ca="1" si="32"/>
        <v>8.7070875554988163</v>
      </c>
    </row>
    <row r="673" spans="1:3">
      <c r="A673">
        <f t="shared" ca="1" si="30"/>
        <v>1.3181981961736486</v>
      </c>
      <c r="B673">
        <f t="shared" ca="1" si="31"/>
        <v>4.4626227172443587</v>
      </c>
      <c r="C673">
        <f t="shared" ca="1" si="32"/>
        <v>5.8826212160750604</v>
      </c>
    </row>
    <row r="674" spans="1:3">
      <c r="A674">
        <f t="shared" ca="1" si="30"/>
        <v>1.3421228884117768</v>
      </c>
      <c r="B674">
        <f t="shared" ca="1" si="31"/>
        <v>4.6310250938187654</v>
      </c>
      <c r="C674">
        <f t="shared" ca="1" si="32"/>
        <v>6.2154047752234609</v>
      </c>
    </row>
    <row r="675" spans="1:3">
      <c r="A675">
        <f t="shared" ca="1" si="30"/>
        <v>1.7215241753885238</v>
      </c>
      <c r="B675">
        <f t="shared" ca="1" si="31"/>
        <v>4.2514347396516659</v>
      </c>
      <c r="C675">
        <f t="shared" ca="1" si="32"/>
        <v>7.3189476843969574</v>
      </c>
    </row>
    <row r="676" spans="1:3">
      <c r="A676">
        <f t="shared" ca="1" si="30"/>
        <v>1.2674978972724436</v>
      </c>
      <c r="B676">
        <f t="shared" ca="1" si="31"/>
        <v>4.9819913355110188</v>
      </c>
      <c r="C676">
        <f t="shared" ca="1" si="32"/>
        <v>6.3146635419897494</v>
      </c>
    </row>
    <row r="677" spans="1:3">
      <c r="A677">
        <f t="shared" ca="1" si="30"/>
        <v>1.6128133986945887</v>
      </c>
      <c r="B677">
        <f t="shared" ca="1" si="31"/>
        <v>4.1530517915415732</v>
      </c>
      <c r="C677">
        <f t="shared" ca="1" si="32"/>
        <v>6.6980975748708156</v>
      </c>
    </row>
    <row r="678" spans="1:3">
      <c r="A678">
        <f t="shared" ca="1" si="30"/>
        <v>1.653844658657416</v>
      </c>
      <c r="B678">
        <f t="shared" ca="1" si="31"/>
        <v>4.3291443662555862</v>
      </c>
      <c r="C678">
        <f t="shared" ca="1" si="32"/>
        <v>7.1597322866886453</v>
      </c>
    </row>
    <row r="679" spans="1:3">
      <c r="A679">
        <f t="shared" ca="1" si="30"/>
        <v>1.6416593755566933</v>
      </c>
      <c r="B679">
        <f t="shared" ca="1" si="31"/>
        <v>4.2495783146595993</v>
      </c>
      <c r="C679">
        <f t="shared" ca="1" si="32"/>
        <v>6.9763600824233425</v>
      </c>
    </row>
    <row r="680" spans="1:3">
      <c r="A680">
        <f t="shared" ca="1" si="30"/>
        <v>1.5560297705973527</v>
      </c>
      <c r="B680">
        <f t="shared" ca="1" si="31"/>
        <v>4.0959790146665211</v>
      </c>
      <c r="C680">
        <f t="shared" ca="1" si="32"/>
        <v>6.3734652865631176</v>
      </c>
    </row>
    <row r="681" spans="1:3">
      <c r="A681">
        <f t="shared" ca="1" si="30"/>
        <v>1.4680997907385023</v>
      </c>
      <c r="B681">
        <f t="shared" ca="1" si="31"/>
        <v>4.795281418118142</v>
      </c>
      <c r="C681">
        <f t="shared" ca="1" si="32"/>
        <v>7.0399516464714731</v>
      </c>
    </row>
    <row r="682" spans="1:3">
      <c r="A682">
        <f t="shared" ca="1" si="30"/>
        <v>1.5045130752473306</v>
      </c>
      <c r="B682">
        <f t="shared" ca="1" si="31"/>
        <v>4.3189261776648085</v>
      </c>
      <c r="C682">
        <f t="shared" ca="1" si="32"/>
        <v>6.4978809053246795</v>
      </c>
    </row>
    <row r="683" spans="1:3">
      <c r="A683">
        <f t="shared" ca="1" si="30"/>
        <v>1.9109360138697049</v>
      </c>
      <c r="B683">
        <f t="shared" ca="1" si="31"/>
        <v>4.2655870807269665</v>
      </c>
      <c r="C683">
        <f t="shared" ca="1" si="32"/>
        <v>8.1512639728584997</v>
      </c>
    </row>
    <row r="684" spans="1:3">
      <c r="A684">
        <f t="shared" ca="1" si="30"/>
        <v>1.2790139906480853</v>
      </c>
      <c r="B684">
        <f t="shared" ca="1" si="31"/>
        <v>4.471006051611746</v>
      </c>
      <c r="C684">
        <f t="shared" ca="1" si="32"/>
        <v>5.7184792922836785</v>
      </c>
    </row>
    <row r="685" spans="1:3">
      <c r="A685">
        <f t="shared" ca="1" si="30"/>
        <v>1.3646595025951318</v>
      </c>
      <c r="B685">
        <f t="shared" ca="1" si="31"/>
        <v>4.2540459658037699</v>
      </c>
      <c r="C685">
        <f t="shared" ca="1" si="32"/>
        <v>5.8053242517105996</v>
      </c>
    </row>
    <row r="686" spans="1:3">
      <c r="A686">
        <f t="shared" ca="1" si="30"/>
        <v>1.6483023861823489</v>
      </c>
      <c r="B686">
        <f t="shared" ca="1" si="31"/>
        <v>4.3798759569192676</v>
      </c>
      <c r="C686">
        <f t="shared" ca="1" si="32"/>
        <v>7.2193599909727277</v>
      </c>
    </row>
    <row r="687" spans="1:3">
      <c r="A687">
        <f t="shared" ca="1" si="30"/>
        <v>1.4546944338231209</v>
      </c>
      <c r="B687">
        <f t="shared" ca="1" si="31"/>
        <v>4.4143688019002569</v>
      </c>
      <c r="C687">
        <f t="shared" ca="1" si="32"/>
        <v>6.4215577249667426</v>
      </c>
    </row>
    <row r="688" spans="1:3">
      <c r="A688">
        <f t="shared" ca="1" si="30"/>
        <v>1.3967582512851842</v>
      </c>
      <c r="B688">
        <f t="shared" ca="1" si="31"/>
        <v>4.424959762889948</v>
      </c>
      <c r="C688">
        <f t="shared" ca="1" si="32"/>
        <v>6.1805990604214669</v>
      </c>
    </row>
    <row r="689" spans="1:3">
      <c r="A689">
        <f t="shared" ca="1" si="30"/>
        <v>1.4997724687811895</v>
      </c>
      <c r="B689">
        <f t="shared" ca="1" si="31"/>
        <v>4.9093790115821525</v>
      </c>
      <c r="C689">
        <f t="shared" ca="1" si="32"/>
        <v>7.3629514803831206</v>
      </c>
    </row>
    <row r="690" spans="1:3">
      <c r="A690">
        <f t="shared" ca="1" si="30"/>
        <v>1.9003722027157672</v>
      </c>
      <c r="B690">
        <f t="shared" ca="1" si="31"/>
        <v>4.1993703264662008</v>
      </c>
      <c r="C690">
        <f t="shared" ca="1" si="32"/>
        <v>7.9803666373258046</v>
      </c>
    </row>
    <row r="691" spans="1:3">
      <c r="A691">
        <f t="shared" ca="1" si="30"/>
        <v>1.4391316913606742</v>
      </c>
      <c r="B691">
        <f t="shared" ca="1" si="31"/>
        <v>4.9140294317857576</v>
      </c>
      <c r="C691">
        <f t="shared" ca="1" si="32"/>
        <v>7.0719354875619702</v>
      </c>
    </row>
    <row r="692" spans="1:3">
      <c r="A692">
        <f t="shared" ca="1" si="30"/>
        <v>1.818115196136366</v>
      </c>
      <c r="B692">
        <f t="shared" ca="1" si="31"/>
        <v>4.67365520909041</v>
      </c>
      <c r="C692">
        <f t="shared" ca="1" si="32"/>
        <v>8.4972435571491598</v>
      </c>
    </row>
    <row r="693" spans="1:3">
      <c r="A693">
        <f t="shared" ca="1" si="30"/>
        <v>1.2558718240745308</v>
      </c>
      <c r="B693">
        <f t="shared" ca="1" si="31"/>
        <v>4.3963089471522903</v>
      </c>
      <c r="C693">
        <f t="shared" ca="1" si="32"/>
        <v>5.5212005366553267</v>
      </c>
    </row>
    <row r="694" spans="1:3">
      <c r="A694">
        <f t="shared" ca="1" si="30"/>
        <v>1.9522825878051893</v>
      </c>
      <c r="B694">
        <f t="shared" ca="1" si="31"/>
        <v>4.0680465278568771</v>
      </c>
      <c r="C694">
        <f t="shared" ca="1" si="32"/>
        <v>7.9419764027163389</v>
      </c>
    </row>
    <row r="695" spans="1:3">
      <c r="A695">
        <f t="shared" ca="1" si="30"/>
        <v>1.6665839697871729</v>
      </c>
      <c r="B695">
        <f t="shared" ca="1" si="31"/>
        <v>4.5133614403877438</v>
      </c>
      <c r="C695">
        <f t="shared" ca="1" si="32"/>
        <v>7.5218958264057587</v>
      </c>
    </row>
    <row r="696" spans="1:3">
      <c r="A696">
        <f t="shared" ca="1" si="30"/>
        <v>1.7613808919593361</v>
      </c>
      <c r="B696">
        <f t="shared" ca="1" si="31"/>
        <v>4.3177429043921665</v>
      </c>
      <c r="C696">
        <f t="shared" ca="1" si="32"/>
        <v>7.6051898481893687</v>
      </c>
    </row>
    <row r="697" spans="1:3">
      <c r="A697">
        <f t="shared" ca="1" si="30"/>
        <v>1.166061880916025</v>
      </c>
      <c r="B697">
        <f t="shared" ca="1" si="31"/>
        <v>4.6179980612482803</v>
      </c>
      <c r="C697">
        <f t="shared" ca="1" si="32"/>
        <v>5.3848715053657266</v>
      </c>
    </row>
    <row r="698" spans="1:3">
      <c r="A698">
        <f t="shared" ca="1" si="30"/>
        <v>1.7186069192974363</v>
      </c>
      <c r="B698">
        <f t="shared" ca="1" si="31"/>
        <v>4.3593056683012685</v>
      </c>
      <c r="C698">
        <f t="shared" ca="1" si="32"/>
        <v>7.4919328848750943</v>
      </c>
    </row>
    <row r="699" spans="1:3">
      <c r="A699">
        <f t="shared" ca="1" si="30"/>
        <v>1.7864375513765611</v>
      </c>
      <c r="B699">
        <f t="shared" ca="1" si="31"/>
        <v>4.5768869737056495</v>
      </c>
      <c r="C699">
        <f t="shared" ca="1" si="32"/>
        <v>8.176322758233999</v>
      </c>
    </row>
    <row r="700" spans="1:3">
      <c r="A700">
        <f t="shared" ca="1" si="30"/>
        <v>1.9975180044927998</v>
      </c>
      <c r="B700">
        <f t="shared" ca="1" si="31"/>
        <v>4.2391617006355524</v>
      </c>
      <c r="C700">
        <f t="shared" ca="1" si="32"/>
        <v>8.4678018209758328</v>
      </c>
    </row>
    <row r="701" spans="1:3">
      <c r="A701">
        <f t="shared" ca="1" si="30"/>
        <v>1.9614013749559518</v>
      </c>
      <c r="B701">
        <f t="shared" ca="1" si="31"/>
        <v>4.4615813265584023</v>
      </c>
      <c r="C701">
        <f t="shared" ca="1" si="32"/>
        <v>8.7509517483894506</v>
      </c>
    </row>
    <row r="702" spans="1:3">
      <c r="A702">
        <f t="shared" ca="1" si="30"/>
        <v>1.0603638267376509</v>
      </c>
      <c r="B702">
        <f t="shared" ca="1" si="31"/>
        <v>4.694088721242359</v>
      </c>
      <c r="C702">
        <f t="shared" ca="1" si="32"/>
        <v>4.9774418795025941</v>
      </c>
    </row>
    <row r="703" spans="1:3">
      <c r="A703">
        <f t="shared" ca="1" si="30"/>
        <v>1.0487557998347175</v>
      </c>
      <c r="B703">
        <f t="shared" ca="1" si="31"/>
        <v>4.1812264739276639</v>
      </c>
      <c r="C703">
        <f t="shared" ca="1" si="32"/>
        <v>4.3850855149541026</v>
      </c>
    </row>
    <row r="704" spans="1:3">
      <c r="A704">
        <f t="shared" ca="1" si="30"/>
        <v>1.8310163590582396</v>
      </c>
      <c r="B704">
        <f t="shared" ca="1" si="31"/>
        <v>4.1881199049457569</v>
      </c>
      <c r="C704">
        <f t="shared" ca="1" si="32"/>
        <v>7.6685160596531201</v>
      </c>
    </row>
    <row r="705" spans="1:3">
      <c r="A705">
        <f t="shared" ca="1" si="30"/>
        <v>1.4073784340281508</v>
      </c>
      <c r="B705">
        <f t="shared" ca="1" si="31"/>
        <v>4.505757099907914</v>
      </c>
      <c r="C705">
        <f t="shared" ca="1" si="32"/>
        <v>6.3413053713796224</v>
      </c>
    </row>
    <row r="706" spans="1:3">
      <c r="A706">
        <f t="shared" ca="1" si="30"/>
        <v>1.2126050334753478</v>
      </c>
      <c r="B706">
        <f t="shared" ca="1" si="31"/>
        <v>4.4665973599611091</v>
      </c>
      <c r="C706">
        <f t="shared" ca="1" si="32"/>
        <v>5.4162184411965404</v>
      </c>
    </row>
    <row r="707" spans="1:3">
      <c r="A707">
        <f t="shared" ref="A707:A770" ca="1" si="33">RAND()*(2-1)+1</f>
        <v>1.3646161684799183</v>
      </c>
      <c r="B707">
        <f t="shared" ref="B707:B770" ca="1" si="34">RAND()*(4-3)+4</f>
        <v>4.2143860024675188</v>
      </c>
      <c r="C707">
        <f t="shared" ref="C707:C770" ca="1" si="35">A707*B707</f>
        <v>5.7510192791826249</v>
      </c>
    </row>
    <row r="708" spans="1:3">
      <c r="A708">
        <f t="shared" ca="1" si="33"/>
        <v>1.5750555406270776</v>
      </c>
      <c r="B708">
        <f t="shared" ca="1" si="34"/>
        <v>4.1246813834710752</v>
      </c>
      <c r="C708">
        <f t="shared" ca="1" si="35"/>
        <v>6.4966022663574767</v>
      </c>
    </row>
    <row r="709" spans="1:3">
      <c r="A709">
        <f t="shared" ca="1" si="33"/>
        <v>1.2897022903503945</v>
      </c>
      <c r="B709">
        <f t="shared" ca="1" si="34"/>
        <v>4.6804680023766476</v>
      </c>
      <c r="C709">
        <f t="shared" ca="1" si="35"/>
        <v>6.0364103025768978</v>
      </c>
    </row>
    <row r="710" spans="1:3">
      <c r="A710">
        <f t="shared" ca="1" si="33"/>
        <v>1.0206035287221544</v>
      </c>
      <c r="B710">
        <f t="shared" ca="1" si="34"/>
        <v>4.0576637767499779</v>
      </c>
      <c r="C710">
        <f t="shared" ca="1" si="35"/>
        <v>4.1412659689190914</v>
      </c>
    </row>
    <row r="711" spans="1:3">
      <c r="A711">
        <f t="shared" ca="1" si="33"/>
        <v>1.1554051489469592</v>
      </c>
      <c r="B711">
        <f t="shared" ca="1" si="34"/>
        <v>4.2381020969784871</v>
      </c>
      <c r="C711">
        <f t="shared" ca="1" si="35"/>
        <v>4.8967249846118488</v>
      </c>
    </row>
    <row r="712" spans="1:3">
      <c r="A712">
        <f t="shared" ca="1" si="33"/>
        <v>1.7215921364899729</v>
      </c>
      <c r="B712">
        <f t="shared" ca="1" si="34"/>
        <v>4.3269041187882529</v>
      </c>
      <c r="C712">
        <f t="shared" ca="1" si="35"/>
        <v>7.4491641062519314</v>
      </c>
    </row>
    <row r="713" spans="1:3">
      <c r="A713">
        <f t="shared" ca="1" si="33"/>
        <v>1.3356605319277133</v>
      </c>
      <c r="B713">
        <f t="shared" ca="1" si="34"/>
        <v>4.4390453246108255</v>
      </c>
      <c r="C713">
        <f t="shared" ca="1" si="35"/>
        <v>5.9290576395209236</v>
      </c>
    </row>
    <row r="714" spans="1:3">
      <c r="A714">
        <f t="shared" ca="1" si="33"/>
        <v>1.3752453686697648</v>
      </c>
      <c r="B714">
        <f t="shared" ca="1" si="34"/>
        <v>4.6383525429244976</v>
      </c>
      <c r="C714">
        <f t="shared" ca="1" si="35"/>
        <v>6.378872852914542</v>
      </c>
    </row>
    <row r="715" spans="1:3">
      <c r="A715">
        <f t="shared" ca="1" si="33"/>
        <v>1.6839991927131162</v>
      </c>
      <c r="B715">
        <f t="shared" ca="1" si="34"/>
        <v>4.6764120756406351</v>
      </c>
      <c r="C715">
        <f t="shared" ca="1" si="35"/>
        <v>7.875074160172697</v>
      </c>
    </row>
    <row r="716" spans="1:3">
      <c r="A716">
        <f t="shared" ca="1" si="33"/>
        <v>1.3231542407345596</v>
      </c>
      <c r="B716">
        <f t="shared" ca="1" si="34"/>
        <v>4.5918396886351172</v>
      </c>
      <c r="C716">
        <f t="shared" ca="1" si="35"/>
        <v>6.0757121567908152</v>
      </c>
    </row>
    <row r="717" spans="1:3">
      <c r="A717">
        <f t="shared" ca="1" si="33"/>
        <v>1.3693814757569609</v>
      </c>
      <c r="B717">
        <f t="shared" ca="1" si="34"/>
        <v>4.004953638809714</v>
      </c>
      <c r="C717">
        <f t="shared" ca="1" si="35"/>
        <v>5.4843093242514565</v>
      </c>
    </row>
    <row r="718" spans="1:3">
      <c r="A718">
        <f t="shared" ca="1" si="33"/>
        <v>1.0252541590063042</v>
      </c>
      <c r="B718">
        <f t="shared" ca="1" si="34"/>
        <v>4.5219976911851552</v>
      </c>
      <c r="C718">
        <f t="shared" ca="1" si="35"/>
        <v>4.6361969399044858</v>
      </c>
    </row>
    <row r="719" spans="1:3">
      <c r="A719">
        <f t="shared" ca="1" si="33"/>
        <v>1.6659423288425232</v>
      </c>
      <c r="B719">
        <f t="shared" ca="1" si="34"/>
        <v>4.6576159093331491</v>
      </c>
      <c r="C719">
        <f t="shared" ca="1" si="35"/>
        <v>7.7593194948484525</v>
      </c>
    </row>
    <row r="720" spans="1:3">
      <c r="A720">
        <f t="shared" ca="1" si="33"/>
        <v>1.8728410756140446</v>
      </c>
      <c r="B720">
        <f t="shared" ca="1" si="34"/>
        <v>4.325297174546372</v>
      </c>
      <c r="C720">
        <f t="shared" ca="1" si="35"/>
        <v>8.100594212727815</v>
      </c>
    </row>
    <row r="721" spans="1:3">
      <c r="A721">
        <f t="shared" ca="1" si="33"/>
        <v>1.4932895501003705</v>
      </c>
      <c r="B721">
        <f t="shared" ca="1" si="34"/>
        <v>4.7321639159974787</v>
      </c>
      <c r="C721">
        <f t="shared" ca="1" si="35"/>
        <v>7.0664909251210819</v>
      </c>
    </row>
    <row r="722" spans="1:3">
      <c r="A722">
        <f t="shared" ca="1" si="33"/>
        <v>1.6157186736297673</v>
      </c>
      <c r="B722">
        <f t="shared" ca="1" si="34"/>
        <v>4.872629413961624</v>
      </c>
      <c r="C722">
        <f t="shared" ca="1" si="35"/>
        <v>7.8727983338154655</v>
      </c>
    </row>
    <row r="723" spans="1:3">
      <c r="A723">
        <f t="shared" ca="1" si="33"/>
        <v>1.8112886058656437</v>
      </c>
      <c r="B723">
        <f t="shared" ca="1" si="34"/>
        <v>4.86918381346534</v>
      </c>
      <c r="C723">
        <f t="shared" ca="1" si="35"/>
        <v>8.8194971611951942</v>
      </c>
    </row>
    <row r="724" spans="1:3">
      <c r="A724">
        <f t="shared" ca="1" si="33"/>
        <v>1.005834598041458</v>
      </c>
      <c r="B724">
        <f t="shared" ca="1" si="34"/>
        <v>4.1091074883529606</v>
      </c>
      <c r="C724">
        <f t="shared" ca="1" si="35"/>
        <v>4.1330824788566449</v>
      </c>
    </row>
    <row r="725" spans="1:3">
      <c r="A725">
        <f t="shared" ca="1" si="33"/>
        <v>1.6889145351507777</v>
      </c>
      <c r="B725">
        <f t="shared" ca="1" si="34"/>
        <v>4.5644530475184899</v>
      </c>
      <c r="C725">
        <f t="shared" ca="1" si="35"/>
        <v>7.7089710969672414</v>
      </c>
    </row>
    <row r="726" spans="1:3">
      <c r="A726">
        <f t="shared" ca="1" si="33"/>
        <v>1.3789890453397806</v>
      </c>
      <c r="B726">
        <f t="shared" ca="1" si="34"/>
        <v>4.3689287090058304</v>
      </c>
      <c r="C726">
        <f t="shared" ca="1" si="35"/>
        <v>6.0247048295895107</v>
      </c>
    </row>
    <row r="727" spans="1:3">
      <c r="A727">
        <f t="shared" ca="1" si="33"/>
        <v>1.3845385114025859</v>
      </c>
      <c r="B727">
        <f t="shared" ca="1" si="34"/>
        <v>4.1981983484488756</v>
      </c>
      <c r="C727">
        <f t="shared" ca="1" si="35"/>
        <v>5.8125672919342009</v>
      </c>
    </row>
    <row r="728" spans="1:3">
      <c r="A728">
        <f t="shared" ca="1" si="33"/>
        <v>1.8864715602266973</v>
      </c>
      <c r="B728">
        <f t="shared" ca="1" si="34"/>
        <v>4.4225855875323585</v>
      </c>
      <c r="C728">
        <f t="shared" ca="1" si="35"/>
        <v>8.3430819335482731</v>
      </c>
    </row>
    <row r="729" spans="1:3">
      <c r="A729">
        <f t="shared" ca="1" si="33"/>
        <v>1.3390947110501163</v>
      </c>
      <c r="B729">
        <f t="shared" ca="1" si="34"/>
        <v>4.8528586877420263</v>
      </c>
      <c r="C729">
        <f t="shared" ca="1" si="35"/>
        <v>6.4984374022289559</v>
      </c>
    </row>
    <row r="730" spans="1:3">
      <c r="A730">
        <f t="shared" ca="1" si="33"/>
        <v>1.1255815339825521</v>
      </c>
      <c r="B730">
        <f t="shared" ca="1" si="34"/>
        <v>4.5358879660585494</v>
      </c>
      <c r="C730">
        <f t="shared" ca="1" si="35"/>
        <v>5.1055117348091805</v>
      </c>
    </row>
    <row r="731" spans="1:3">
      <c r="A731">
        <f t="shared" ca="1" si="33"/>
        <v>1.8424821592490264</v>
      </c>
      <c r="B731">
        <f t="shared" ca="1" si="34"/>
        <v>4.7932794414204576</v>
      </c>
      <c r="C731">
        <f t="shared" ca="1" si="35"/>
        <v>8.8315318551123312</v>
      </c>
    </row>
    <row r="732" spans="1:3">
      <c r="A732">
        <f t="shared" ca="1" si="33"/>
        <v>1.0758105362681336</v>
      </c>
      <c r="B732">
        <f t="shared" ca="1" si="34"/>
        <v>4.7742057195841321</v>
      </c>
      <c r="C732">
        <f t="shared" ca="1" si="35"/>
        <v>5.1361408154401955</v>
      </c>
    </row>
    <row r="733" spans="1:3">
      <c r="A733">
        <f t="shared" ca="1" si="33"/>
        <v>1.2038192914185204</v>
      </c>
      <c r="B733">
        <f t="shared" ca="1" si="34"/>
        <v>4.8656609047783741</v>
      </c>
      <c r="C733">
        <f t="shared" ca="1" si="35"/>
        <v>5.8573764626730993</v>
      </c>
    </row>
    <row r="734" spans="1:3">
      <c r="A734">
        <f t="shared" ca="1" si="33"/>
        <v>1.9821693178626871</v>
      </c>
      <c r="B734">
        <f t="shared" ca="1" si="34"/>
        <v>4.1559008376448512</v>
      </c>
      <c r="C734">
        <f t="shared" ca="1" si="35"/>
        <v>8.2376991284594645</v>
      </c>
    </row>
    <row r="735" spans="1:3">
      <c r="A735">
        <f t="shared" ca="1" si="33"/>
        <v>1.6914703157224162</v>
      </c>
      <c r="B735">
        <f t="shared" ca="1" si="34"/>
        <v>4.6691080290261748</v>
      </c>
      <c r="C735">
        <f t="shared" ca="1" si="35"/>
        <v>7.8976576319989729</v>
      </c>
    </row>
    <row r="736" spans="1:3">
      <c r="A736">
        <f t="shared" ca="1" si="33"/>
        <v>1.5809302248035202</v>
      </c>
      <c r="B736">
        <f t="shared" ca="1" si="34"/>
        <v>4.6599840127149008</v>
      </c>
      <c r="C736">
        <f t="shared" ca="1" si="35"/>
        <v>7.3671095728021783</v>
      </c>
    </row>
    <row r="737" spans="1:3">
      <c r="A737">
        <f t="shared" ca="1" si="33"/>
        <v>1.288986985693894</v>
      </c>
      <c r="B737">
        <f t="shared" ca="1" si="34"/>
        <v>4.8553918975591088</v>
      </c>
      <c r="C737">
        <f t="shared" ca="1" si="35"/>
        <v>6.2585369663972719</v>
      </c>
    </row>
    <row r="738" spans="1:3">
      <c r="A738">
        <f t="shared" ca="1" si="33"/>
        <v>1.3626907432774349</v>
      </c>
      <c r="B738">
        <f t="shared" ca="1" si="34"/>
        <v>4.5426276471989837</v>
      </c>
      <c r="C738">
        <f t="shared" ca="1" si="35"/>
        <v>6.1901966449942085</v>
      </c>
    </row>
    <row r="739" spans="1:3">
      <c r="A739">
        <f t="shared" ca="1" si="33"/>
        <v>1.3928524180756883</v>
      </c>
      <c r="B739">
        <f t="shared" ca="1" si="34"/>
        <v>4.9251447775860919</v>
      </c>
      <c r="C739">
        <f t="shared" ca="1" si="35"/>
        <v>6.8599998128336361</v>
      </c>
    </row>
    <row r="740" spans="1:3">
      <c r="A740">
        <f t="shared" ca="1" si="33"/>
        <v>1.1004828463761946</v>
      </c>
      <c r="B740">
        <f t="shared" ca="1" si="34"/>
        <v>4.1815956979813818</v>
      </c>
      <c r="C740">
        <f t="shared" ca="1" si="35"/>
        <v>4.6017743361090018</v>
      </c>
    </row>
    <row r="741" spans="1:3">
      <c r="A741">
        <f t="shared" ca="1" si="33"/>
        <v>1.4932428078615994</v>
      </c>
      <c r="B741">
        <f t="shared" ca="1" si="34"/>
        <v>4.3248116046264995</v>
      </c>
      <c r="C741">
        <f t="shared" ca="1" si="35"/>
        <v>6.4579938239649035</v>
      </c>
    </row>
    <row r="742" spans="1:3">
      <c r="A742">
        <f t="shared" ca="1" si="33"/>
        <v>1.8679740528843258</v>
      </c>
      <c r="B742">
        <f t="shared" ca="1" si="34"/>
        <v>4.4842821495830041</v>
      </c>
      <c r="C742">
        <f t="shared" ca="1" si="35"/>
        <v>8.3765227012334016</v>
      </c>
    </row>
    <row r="743" spans="1:3">
      <c r="A743">
        <f t="shared" ca="1" si="33"/>
        <v>1.6117306008645196</v>
      </c>
      <c r="B743">
        <f t="shared" ca="1" si="34"/>
        <v>4.1944146969310632</v>
      </c>
      <c r="C743">
        <f t="shared" ca="1" si="35"/>
        <v>6.7602665197596741</v>
      </c>
    </row>
    <row r="744" spans="1:3">
      <c r="A744">
        <f t="shared" ca="1" si="33"/>
        <v>1.7725982007531065</v>
      </c>
      <c r="B744">
        <f t="shared" ca="1" si="34"/>
        <v>4.3987185849330803</v>
      </c>
      <c r="C744">
        <f t="shared" ca="1" si="35"/>
        <v>7.7971606492716283</v>
      </c>
    </row>
    <row r="745" spans="1:3">
      <c r="A745">
        <f t="shared" ca="1" si="33"/>
        <v>1.1276612418757637</v>
      </c>
      <c r="B745">
        <f t="shared" ca="1" si="34"/>
        <v>4.6105300642554514</v>
      </c>
      <c r="C745">
        <f t="shared" ca="1" si="35"/>
        <v>5.1991160579638471</v>
      </c>
    </row>
    <row r="746" spans="1:3">
      <c r="A746">
        <f t="shared" ca="1" si="33"/>
        <v>1.5674833253864149</v>
      </c>
      <c r="B746">
        <f t="shared" ca="1" si="34"/>
        <v>4.6996671443056117</v>
      </c>
      <c r="C746">
        <f t="shared" ca="1" si="35"/>
        <v>7.3666498835654366</v>
      </c>
    </row>
    <row r="747" spans="1:3">
      <c r="A747">
        <f t="shared" ca="1" si="33"/>
        <v>1.2999912916694267</v>
      </c>
      <c r="B747">
        <f t="shared" ca="1" si="34"/>
        <v>4.2303675805691583</v>
      </c>
      <c r="C747">
        <f t="shared" ca="1" si="35"/>
        <v>5.4994410153005679</v>
      </c>
    </row>
    <row r="748" spans="1:3">
      <c r="A748">
        <f t="shared" ca="1" si="33"/>
        <v>1.9610581659589696</v>
      </c>
      <c r="B748">
        <f t="shared" ca="1" si="34"/>
        <v>4.1624511831964508</v>
      </c>
      <c r="C748">
        <f t="shared" ca="1" si="35"/>
        <v>8.1628088832129748</v>
      </c>
    </row>
    <row r="749" spans="1:3">
      <c r="A749">
        <f t="shared" ca="1" si="33"/>
        <v>1.8874257430257684</v>
      </c>
      <c r="B749">
        <f t="shared" ca="1" si="34"/>
        <v>4.8444569166795812</v>
      </c>
      <c r="C749">
        <f t="shared" ca="1" si="35"/>
        <v>9.143552695520281</v>
      </c>
    </row>
    <row r="750" spans="1:3">
      <c r="A750">
        <f t="shared" ca="1" si="33"/>
        <v>1.5755868322007578</v>
      </c>
      <c r="B750">
        <f t="shared" ca="1" si="34"/>
        <v>4.648601487673151</v>
      </c>
      <c r="C750">
        <f t="shared" ca="1" si="35"/>
        <v>7.3242752921266696</v>
      </c>
    </row>
    <row r="751" spans="1:3">
      <c r="A751">
        <f t="shared" ca="1" si="33"/>
        <v>1.7220845575041714</v>
      </c>
      <c r="B751">
        <f t="shared" ca="1" si="34"/>
        <v>4.9473062420986551</v>
      </c>
      <c r="C751">
        <f t="shared" ca="1" si="35"/>
        <v>8.5196796807620885</v>
      </c>
    </row>
    <row r="752" spans="1:3">
      <c r="A752">
        <f t="shared" ca="1" si="33"/>
        <v>1.7851416614622924</v>
      </c>
      <c r="B752">
        <f t="shared" ca="1" si="34"/>
        <v>4.4027258448461239</v>
      </c>
      <c r="C752">
        <f t="shared" ca="1" si="35"/>
        <v>7.8594893296315842</v>
      </c>
    </row>
    <row r="753" spans="1:3">
      <c r="A753">
        <f t="shared" ca="1" si="33"/>
        <v>1.8529775554982582</v>
      </c>
      <c r="B753">
        <f t="shared" ca="1" si="34"/>
        <v>4.8128264966000387</v>
      </c>
      <c r="C753">
        <f t="shared" ca="1" si="35"/>
        <v>8.9180594767071852</v>
      </c>
    </row>
    <row r="754" spans="1:3">
      <c r="A754">
        <f t="shared" ca="1" si="33"/>
        <v>1.1005480622703949</v>
      </c>
      <c r="B754">
        <f t="shared" ca="1" si="34"/>
        <v>4.7349935728138615</v>
      </c>
      <c r="C754">
        <f t="shared" ca="1" si="35"/>
        <v>5.2110880014230689</v>
      </c>
    </row>
    <row r="755" spans="1:3">
      <c r="A755">
        <f t="shared" ca="1" si="33"/>
        <v>1.8482553288920798</v>
      </c>
      <c r="B755">
        <f t="shared" ca="1" si="34"/>
        <v>4.3078624842691386</v>
      </c>
      <c r="C755">
        <f t="shared" ca="1" si="35"/>
        <v>7.9620297926847083</v>
      </c>
    </row>
    <row r="756" spans="1:3">
      <c r="A756">
        <f t="shared" ca="1" si="33"/>
        <v>1.1527849374303802</v>
      </c>
      <c r="B756">
        <f t="shared" ca="1" si="34"/>
        <v>4.1907222501661572</v>
      </c>
      <c r="C756">
        <f t="shared" ca="1" si="35"/>
        <v>4.8310014869458957</v>
      </c>
    </row>
    <row r="757" spans="1:3">
      <c r="A757">
        <f t="shared" ca="1" si="33"/>
        <v>1.6641617635308252</v>
      </c>
      <c r="B757">
        <f t="shared" ca="1" si="34"/>
        <v>4.885432543625944</v>
      </c>
      <c r="C757">
        <f t="shared" ca="1" si="35"/>
        <v>8.1301500374114362</v>
      </c>
    </row>
    <row r="758" spans="1:3">
      <c r="A758">
        <f t="shared" ca="1" si="33"/>
        <v>1.7339464319201943</v>
      </c>
      <c r="B758">
        <f t="shared" ca="1" si="34"/>
        <v>4.811891937636056</v>
      </c>
      <c r="C758">
        <f t="shared" ca="1" si="35"/>
        <v>8.3435628560495889</v>
      </c>
    </row>
    <row r="759" spans="1:3">
      <c r="A759">
        <f t="shared" ca="1" si="33"/>
        <v>1.7405909759737392</v>
      </c>
      <c r="B759">
        <f t="shared" ca="1" si="34"/>
        <v>4.2231651551102916</v>
      </c>
      <c r="C759">
        <f t="shared" ca="1" si="35"/>
        <v>7.3508031590317104</v>
      </c>
    </row>
    <row r="760" spans="1:3">
      <c r="A760">
        <f t="shared" ca="1" si="33"/>
        <v>1.1364796671459234</v>
      </c>
      <c r="B760">
        <f t="shared" ca="1" si="34"/>
        <v>4.7932868976259311</v>
      </c>
      <c r="C760">
        <f t="shared" ca="1" si="35"/>
        <v>5.4474730979488344</v>
      </c>
    </row>
    <row r="761" spans="1:3">
      <c r="A761">
        <f t="shared" ca="1" si="33"/>
        <v>1.7616576696361046</v>
      </c>
      <c r="B761">
        <f t="shared" ca="1" si="34"/>
        <v>4.5547848180712762</v>
      </c>
      <c r="C761">
        <f t="shared" ca="1" si="35"/>
        <v>8.0239716082973533</v>
      </c>
    </row>
    <row r="762" spans="1:3">
      <c r="A762">
        <f t="shared" ca="1" si="33"/>
        <v>1.7675829356910935</v>
      </c>
      <c r="B762">
        <f t="shared" ca="1" si="34"/>
        <v>4.0944768053455576</v>
      </c>
      <c r="C762">
        <f t="shared" ca="1" si="35"/>
        <v>7.237327331711791</v>
      </c>
    </row>
    <row r="763" spans="1:3">
      <c r="A763">
        <f t="shared" ca="1" si="33"/>
        <v>1.2818347162611898</v>
      </c>
      <c r="B763">
        <f t="shared" ca="1" si="34"/>
        <v>4.1231265058240156</v>
      </c>
      <c r="C763">
        <f t="shared" ca="1" si="35"/>
        <v>5.2851666947019185</v>
      </c>
    </row>
    <row r="764" spans="1:3">
      <c r="A764">
        <f t="shared" ca="1" si="33"/>
        <v>1.2770743535045532</v>
      </c>
      <c r="B764">
        <f t="shared" ca="1" si="34"/>
        <v>4.8269430327626237</v>
      </c>
      <c r="C764">
        <f t="shared" ca="1" si="35"/>
        <v>6.1643651529686352</v>
      </c>
    </row>
    <row r="765" spans="1:3">
      <c r="A765">
        <f t="shared" ca="1" si="33"/>
        <v>1.2587605658395997</v>
      </c>
      <c r="B765">
        <f t="shared" ca="1" si="34"/>
        <v>4.8819610323072826</v>
      </c>
      <c r="C765">
        <f t="shared" ca="1" si="35"/>
        <v>6.1452200314339915</v>
      </c>
    </row>
    <row r="766" spans="1:3">
      <c r="A766">
        <f t="shared" ca="1" si="33"/>
        <v>1.4709659171603076</v>
      </c>
      <c r="B766">
        <f t="shared" ca="1" si="34"/>
        <v>4.890660260358759</v>
      </c>
      <c r="C766">
        <f t="shared" ca="1" si="35"/>
        <v>7.1939945553980902</v>
      </c>
    </row>
    <row r="767" spans="1:3">
      <c r="A767">
        <f t="shared" ca="1" si="33"/>
        <v>1.9563249328167975</v>
      </c>
      <c r="B767">
        <f t="shared" ca="1" si="34"/>
        <v>4.1759168231548207</v>
      </c>
      <c r="C767">
        <f t="shared" ca="1" si="35"/>
        <v>8.1694501985068886</v>
      </c>
    </row>
    <row r="768" spans="1:3">
      <c r="A768">
        <f t="shared" ca="1" si="33"/>
        <v>1.7215839471629275</v>
      </c>
      <c r="B768">
        <f t="shared" ca="1" si="34"/>
        <v>4.319220136311368</v>
      </c>
      <c r="C768">
        <f t="shared" ca="1" si="35"/>
        <v>7.4359000509365227</v>
      </c>
    </row>
    <row r="769" spans="1:3">
      <c r="A769">
        <f t="shared" ca="1" si="33"/>
        <v>1.8072292444521463</v>
      </c>
      <c r="B769">
        <f t="shared" ca="1" si="34"/>
        <v>4.6610476566779777</v>
      </c>
      <c r="C769">
        <f t="shared" ca="1" si="35"/>
        <v>8.4235816349335888</v>
      </c>
    </row>
    <row r="770" spans="1:3">
      <c r="A770">
        <f t="shared" ca="1" si="33"/>
        <v>1.2147670842253522</v>
      </c>
      <c r="B770">
        <f t="shared" ca="1" si="34"/>
        <v>4.1030287223940256</v>
      </c>
      <c r="C770">
        <f t="shared" ca="1" si="35"/>
        <v>4.9842242375954626</v>
      </c>
    </row>
    <row r="771" spans="1:3">
      <c r="A771">
        <f t="shared" ref="A771:A834" ca="1" si="36">RAND()*(2-1)+1</f>
        <v>1.1512740573411211</v>
      </c>
      <c r="B771">
        <f t="shared" ref="B771:B834" ca="1" si="37">RAND()*(4-3)+4</f>
        <v>4.7628643226975633</v>
      </c>
      <c r="C771">
        <f t="shared" ref="C771:C834" ca="1" si="38">A771*B771</f>
        <v>5.4833621333572946</v>
      </c>
    </row>
    <row r="772" spans="1:3">
      <c r="A772">
        <f t="shared" ca="1" si="36"/>
        <v>1.6239758613043591</v>
      </c>
      <c r="B772">
        <f t="shared" ca="1" si="37"/>
        <v>4.4223543248520247</v>
      </c>
      <c r="C772">
        <f t="shared" ca="1" si="38"/>
        <v>7.1817966736946248</v>
      </c>
    </row>
    <row r="773" spans="1:3">
      <c r="A773">
        <f t="shared" ca="1" si="36"/>
        <v>1.470086085893946</v>
      </c>
      <c r="B773">
        <f t="shared" ca="1" si="37"/>
        <v>4.9779351713394044</v>
      </c>
      <c r="C773">
        <f t="shared" ca="1" si="38"/>
        <v>7.3179932318681544</v>
      </c>
    </row>
    <row r="774" spans="1:3">
      <c r="A774">
        <f t="shared" ca="1" si="36"/>
        <v>1.3540693678611131</v>
      </c>
      <c r="B774">
        <f t="shared" ca="1" si="37"/>
        <v>4.7992103443065739</v>
      </c>
      <c r="C774">
        <f t="shared" ca="1" si="38"/>
        <v>6.4984637171477173</v>
      </c>
    </row>
    <row r="775" spans="1:3">
      <c r="A775">
        <f t="shared" ca="1" si="36"/>
        <v>1.561295493741504</v>
      </c>
      <c r="B775">
        <f t="shared" ca="1" si="37"/>
        <v>4.4242576141427943</v>
      </c>
      <c r="C775">
        <f t="shared" ca="1" si="38"/>
        <v>6.9075734761126828</v>
      </c>
    </row>
    <row r="776" spans="1:3">
      <c r="A776">
        <f t="shared" ca="1" si="36"/>
        <v>1.6505725856131506</v>
      </c>
      <c r="B776">
        <f t="shared" ca="1" si="37"/>
        <v>4.6955142703247068</v>
      </c>
      <c r="C776">
        <f t="shared" ca="1" si="38"/>
        <v>7.7502871299532972</v>
      </c>
    </row>
    <row r="777" spans="1:3">
      <c r="A777">
        <f t="shared" ca="1" si="36"/>
        <v>1.0245103004809328</v>
      </c>
      <c r="B777">
        <f t="shared" ca="1" si="37"/>
        <v>4.9839250308686971</v>
      </c>
      <c r="C777">
        <f t="shared" ca="1" si="38"/>
        <v>5.1060825309497311</v>
      </c>
    </row>
    <row r="778" spans="1:3">
      <c r="A778">
        <f t="shared" ca="1" si="36"/>
        <v>1.7019767127431402</v>
      </c>
      <c r="B778">
        <f t="shared" ca="1" si="37"/>
        <v>4.9557143630516292</v>
      </c>
      <c r="C778">
        <f t="shared" ca="1" si="38"/>
        <v>8.434510440920576</v>
      </c>
    </row>
    <row r="779" spans="1:3">
      <c r="A779">
        <f t="shared" ca="1" si="36"/>
        <v>1.7247535401087699</v>
      </c>
      <c r="B779">
        <f t="shared" ca="1" si="37"/>
        <v>4.8510319559070378</v>
      </c>
      <c r="C779">
        <f t="shared" ca="1" si="38"/>
        <v>8.3668345391314336</v>
      </c>
    </row>
    <row r="780" spans="1:3">
      <c r="A780">
        <f t="shared" ca="1" si="36"/>
        <v>1.6140002143067524</v>
      </c>
      <c r="B780">
        <f t="shared" ca="1" si="37"/>
        <v>4.1055020449260722</v>
      </c>
      <c r="C780">
        <f t="shared" ca="1" si="38"/>
        <v>6.6262811803474913</v>
      </c>
    </row>
    <row r="781" spans="1:3">
      <c r="A781">
        <f t="shared" ca="1" si="36"/>
        <v>1.5440412935813281</v>
      </c>
      <c r="B781">
        <f t="shared" ca="1" si="37"/>
        <v>4.8289776551719941</v>
      </c>
      <c r="C781">
        <f t="shared" ca="1" si="38"/>
        <v>7.4561409053670946</v>
      </c>
    </row>
    <row r="782" spans="1:3">
      <c r="A782">
        <f t="shared" ca="1" si="36"/>
        <v>1.2947608935452948</v>
      </c>
      <c r="B782">
        <f t="shared" ca="1" si="37"/>
        <v>4.56379226716499</v>
      </c>
      <c r="C782">
        <f t="shared" ca="1" si="38"/>
        <v>5.9090197537896492</v>
      </c>
    </row>
    <row r="783" spans="1:3">
      <c r="A783">
        <f t="shared" ca="1" si="36"/>
        <v>1.1694788254823907</v>
      </c>
      <c r="B783">
        <f t="shared" ca="1" si="37"/>
        <v>4.0622032141468125</v>
      </c>
      <c r="C783">
        <f t="shared" ca="1" si="38"/>
        <v>4.7506606437512069</v>
      </c>
    </row>
    <row r="784" spans="1:3">
      <c r="A784">
        <f t="shared" ca="1" si="36"/>
        <v>1.8422496853555046</v>
      </c>
      <c r="B784">
        <f t="shared" ca="1" si="37"/>
        <v>4.8366528172206111</v>
      </c>
      <c r="C784">
        <f t="shared" ca="1" si="38"/>
        <v>8.9103221306984857</v>
      </c>
    </row>
    <row r="785" spans="1:3">
      <c r="A785">
        <f t="shared" ca="1" si="36"/>
        <v>1.5874567743848556</v>
      </c>
      <c r="B785">
        <f t="shared" ca="1" si="37"/>
        <v>4.9178000806137492</v>
      </c>
      <c r="C785">
        <f t="shared" ca="1" si="38"/>
        <v>7.8067950530406849</v>
      </c>
    </row>
    <row r="786" spans="1:3">
      <c r="A786">
        <f t="shared" ca="1" si="36"/>
        <v>1.2661359753562307</v>
      </c>
      <c r="B786">
        <f t="shared" ca="1" si="37"/>
        <v>4.1271857484688415</v>
      </c>
      <c r="C786">
        <f t="shared" ca="1" si="38"/>
        <v>5.2255783531139315</v>
      </c>
    </row>
    <row r="787" spans="1:3">
      <c r="A787">
        <f t="shared" ca="1" si="36"/>
        <v>1.5446193849596466</v>
      </c>
      <c r="B787">
        <f t="shared" ca="1" si="37"/>
        <v>4.5798147215586287</v>
      </c>
      <c r="C787">
        <f t="shared" ca="1" si="38"/>
        <v>7.0740705984430239</v>
      </c>
    </row>
    <row r="788" spans="1:3">
      <c r="A788">
        <f t="shared" ca="1" si="36"/>
        <v>1.8507734865365868</v>
      </c>
      <c r="B788">
        <f t="shared" ca="1" si="37"/>
        <v>4.2512462170218726</v>
      </c>
      <c r="C788">
        <f t="shared" ca="1" si="38"/>
        <v>7.8680937832030464</v>
      </c>
    </row>
    <row r="789" spans="1:3">
      <c r="A789">
        <f t="shared" ca="1" si="36"/>
        <v>1.4875736288308579</v>
      </c>
      <c r="B789">
        <f t="shared" ca="1" si="37"/>
        <v>4.8376299387375958</v>
      </c>
      <c r="C789">
        <f t="shared" ca="1" si="38"/>
        <v>7.1963307229086864</v>
      </c>
    </row>
    <row r="790" spans="1:3">
      <c r="A790">
        <f t="shared" ca="1" si="36"/>
        <v>1.4975772073979892</v>
      </c>
      <c r="B790">
        <f t="shared" ca="1" si="37"/>
        <v>4.9348001468791169</v>
      </c>
      <c r="C790">
        <f t="shared" ca="1" si="38"/>
        <v>7.3902442230304146</v>
      </c>
    </row>
    <row r="791" spans="1:3">
      <c r="A791">
        <f t="shared" ca="1" si="36"/>
        <v>1.7096679415436524</v>
      </c>
      <c r="B791">
        <f t="shared" ca="1" si="37"/>
        <v>4.035153998935912</v>
      </c>
      <c r="C791">
        <f t="shared" ca="1" si="38"/>
        <v>6.8987734311723985</v>
      </c>
    </row>
    <row r="792" spans="1:3">
      <c r="A792">
        <f t="shared" ca="1" si="36"/>
        <v>1.3961802795459048</v>
      </c>
      <c r="B792">
        <f t="shared" ca="1" si="37"/>
        <v>4.4458973692373318</v>
      </c>
      <c r="C792">
        <f t="shared" ca="1" si="38"/>
        <v>6.2072742318141811</v>
      </c>
    </row>
    <row r="793" spans="1:3">
      <c r="A793">
        <f t="shared" ca="1" si="36"/>
        <v>1.5966749894551153</v>
      </c>
      <c r="B793">
        <f t="shared" ca="1" si="37"/>
        <v>4.1833187530851665</v>
      </c>
      <c r="C793">
        <f t="shared" ca="1" si="38"/>
        <v>6.6794004259696447</v>
      </c>
    </row>
    <row r="794" spans="1:3">
      <c r="A794">
        <f t="shared" ca="1" si="36"/>
        <v>1.2543270054299356</v>
      </c>
      <c r="B794">
        <f t="shared" ca="1" si="37"/>
        <v>4.0352318495084383</v>
      </c>
      <c r="C794">
        <f t="shared" ca="1" si="38"/>
        <v>5.0615002820094199</v>
      </c>
    </row>
    <row r="795" spans="1:3">
      <c r="A795">
        <f t="shared" ca="1" si="36"/>
        <v>1.8922408833453697</v>
      </c>
      <c r="B795">
        <f t="shared" ca="1" si="37"/>
        <v>4.5084562363787715</v>
      </c>
      <c r="C795">
        <f t="shared" ca="1" si="38"/>
        <v>8.531085211249307</v>
      </c>
    </row>
    <row r="796" spans="1:3">
      <c r="A796">
        <f t="shared" ca="1" si="36"/>
        <v>1.4141997213356232</v>
      </c>
      <c r="B796">
        <f t="shared" ca="1" si="37"/>
        <v>4.846598268338469</v>
      </c>
      <c r="C796">
        <f t="shared" ca="1" si="38"/>
        <v>6.8540579205099768</v>
      </c>
    </row>
    <row r="797" spans="1:3">
      <c r="A797">
        <f t="shared" ca="1" si="36"/>
        <v>1.6494473450138838</v>
      </c>
      <c r="B797">
        <f t="shared" ca="1" si="37"/>
        <v>4.10230673987604</v>
      </c>
      <c r="C797">
        <f t="shared" ca="1" si="38"/>
        <v>6.7665389605210953</v>
      </c>
    </row>
    <row r="798" spans="1:3">
      <c r="A798">
        <f t="shared" ca="1" si="36"/>
        <v>1.4571716660718963</v>
      </c>
      <c r="B798">
        <f t="shared" ca="1" si="37"/>
        <v>4.2333764451573597</v>
      </c>
      <c r="C798">
        <f t="shared" ca="1" si="38"/>
        <v>6.1687562076994711</v>
      </c>
    </row>
    <row r="799" spans="1:3">
      <c r="A799">
        <f t="shared" ca="1" si="36"/>
        <v>1.140118460081772</v>
      </c>
      <c r="B799">
        <f t="shared" ca="1" si="37"/>
        <v>4.3101533538470278</v>
      </c>
      <c r="C799">
        <f t="shared" ca="1" si="38"/>
        <v>4.914085404504358</v>
      </c>
    </row>
    <row r="800" spans="1:3">
      <c r="A800">
        <f t="shared" ca="1" si="36"/>
        <v>1.7001415035397347</v>
      </c>
      <c r="B800">
        <f t="shared" ca="1" si="37"/>
        <v>4.7093271185127321</v>
      </c>
      <c r="C800">
        <f t="shared" ca="1" si="38"/>
        <v>8.0065224879286827</v>
      </c>
    </row>
    <row r="801" spans="1:3">
      <c r="A801">
        <f t="shared" ca="1" si="36"/>
        <v>1.1730529985174689</v>
      </c>
      <c r="B801">
        <f t="shared" ca="1" si="37"/>
        <v>4.9936160529901343</v>
      </c>
      <c r="C801">
        <f t="shared" ca="1" si="38"/>
        <v>5.8577762844050447</v>
      </c>
    </row>
    <row r="802" spans="1:3">
      <c r="A802">
        <f t="shared" ca="1" si="36"/>
        <v>1.5267444466891158</v>
      </c>
      <c r="B802">
        <f t="shared" ca="1" si="37"/>
        <v>4.7097360836284645</v>
      </c>
      <c r="C802">
        <f t="shared" ca="1" si="38"/>
        <v>7.1905634110511034</v>
      </c>
    </row>
    <row r="803" spans="1:3">
      <c r="A803">
        <f t="shared" ca="1" si="36"/>
        <v>1.5486873898118585</v>
      </c>
      <c r="B803">
        <f t="shared" ca="1" si="37"/>
        <v>4.8323671697158863</v>
      </c>
      <c r="C803">
        <f t="shared" ca="1" si="38"/>
        <v>7.4838260986798142</v>
      </c>
    </row>
    <row r="804" spans="1:3">
      <c r="A804">
        <f t="shared" ca="1" si="36"/>
        <v>1.0216359549080398</v>
      </c>
      <c r="B804">
        <f t="shared" ca="1" si="37"/>
        <v>4.3213523663340627</v>
      </c>
      <c r="C804">
        <f t="shared" ca="1" si="38"/>
        <v>4.414848951273818</v>
      </c>
    </row>
    <row r="805" spans="1:3">
      <c r="A805">
        <f t="shared" ca="1" si="36"/>
        <v>1.9606557165309779</v>
      </c>
      <c r="B805">
        <f t="shared" ca="1" si="37"/>
        <v>4.3269866628740363</v>
      </c>
      <c r="C805">
        <f t="shared" ca="1" si="38"/>
        <v>8.483731135917278</v>
      </c>
    </row>
    <row r="806" spans="1:3">
      <c r="A806">
        <f t="shared" ca="1" si="36"/>
        <v>1.1093180191314858</v>
      </c>
      <c r="B806">
        <f t="shared" ca="1" si="37"/>
        <v>4.5180889693880735</v>
      </c>
      <c r="C806">
        <f t="shared" ca="1" si="38"/>
        <v>5.0119975057813937</v>
      </c>
    </row>
    <row r="807" spans="1:3">
      <c r="A807">
        <f t="shared" ca="1" si="36"/>
        <v>1.3804233384373659</v>
      </c>
      <c r="B807">
        <f t="shared" ca="1" si="37"/>
        <v>4.5347588083463277</v>
      </c>
      <c r="C807">
        <f t="shared" ca="1" si="38"/>
        <v>6.2598868932256888</v>
      </c>
    </row>
    <row r="808" spans="1:3">
      <c r="A808">
        <f t="shared" ca="1" si="36"/>
        <v>1.8943173046060156</v>
      </c>
      <c r="B808">
        <f t="shared" ca="1" si="37"/>
        <v>4.1424746902903751</v>
      </c>
      <c r="C808">
        <f t="shared" ca="1" si="38"/>
        <v>7.8471614897095021</v>
      </c>
    </row>
    <row r="809" spans="1:3">
      <c r="A809">
        <f t="shared" ca="1" si="36"/>
        <v>1.5725639513846943</v>
      </c>
      <c r="B809">
        <f t="shared" ca="1" si="37"/>
        <v>4.2747676925872744</v>
      </c>
      <c r="C809">
        <f t="shared" ca="1" si="38"/>
        <v>6.7223455739066766</v>
      </c>
    </row>
    <row r="810" spans="1:3">
      <c r="A810">
        <f t="shared" ca="1" si="36"/>
        <v>1.2014697383040087</v>
      </c>
      <c r="B810">
        <f t="shared" ca="1" si="37"/>
        <v>4.4356656842136655</v>
      </c>
      <c r="C810">
        <f t="shared" ca="1" si="38"/>
        <v>5.3293180888162643</v>
      </c>
    </row>
    <row r="811" spans="1:3">
      <c r="A811">
        <f t="shared" ca="1" si="36"/>
        <v>1.8459929383936802</v>
      </c>
      <c r="B811">
        <f t="shared" ca="1" si="37"/>
        <v>4.3498073977396681</v>
      </c>
      <c r="C811">
        <f t="shared" ca="1" si="38"/>
        <v>8.0297137396000178</v>
      </c>
    </row>
    <row r="812" spans="1:3">
      <c r="A812">
        <f t="shared" ca="1" si="36"/>
        <v>1.9131716170846014</v>
      </c>
      <c r="B812">
        <f t="shared" ca="1" si="37"/>
        <v>4.763010756134217</v>
      </c>
      <c r="C812">
        <f t="shared" ca="1" si="38"/>
        <v>9.1124569905046506</v>
      </c>
    </row>
    <row r="813" spans="1:3">
      <c r="A813">
        <f t="shared" ca="1" si="36"/>
        <v>1.1710026708765213</v>
      </c>
      <c r="B813">
        <f t="shared" ca="1" si="37"/>
        <v>4.1879752208299177</v>
      </c>
      <c r="C813">
        <f t="shared" ca="1" si="38"/>
        <v>4.9041301691565229</v>
      </c>
    </row>
    <row r="814" spans="1:3">
      <c r="A814">
        <f t="shared" ca="1" si="36"/>
        <v>1.7486349572379476</v>
      </c>
      <c r="B814">
        <f t="shared" ca="1" si="37"/>
        <v>4.2176010970323157</v>
      </c>
      <c r="C814">
        <f t="shared" ca="1" si="38"/>
        <v>7.3750447139558242</v>
      </c>
    </row>
    <row r="815" spans="1:3">
      <c r="A815">
        <f t="shared" ca="1" si="36"/>
        <v>1.8331877807092747</v>
      </c>
      <c r="B815">
        <f t="shared" ca="1" si="37"/>
        <v>4.2701923939812563</v>
      </c>
      <c r="C815">
        <f t="shared" ca="1" si="38"/>
        <v>7.8280645179241235</v>
      </c>
    </row>
    <row r="816" spans="1:3">
      <c r="A816">
        <f t="shared" ca="1" si="36"/>
        <v>1.9655526569740829</v>
      </c>
      <c r="B816">
        <f t="shared" ca="1" si="37"/>
        <v>4.845641939924791</v>
      </c>
      <c r="C816">
        <f t="shared" ca="1" si="38"/>
        <v>9.5243643897642229</v>
      </c>
    </row>
    <row r="817" spans="1:3">
      <c r="A817">
        <f t="shared" ca="1" si="36"/>
        <v>1.52038855920931</v>
      </c>
      <c r="B817">
        <f t="shared" ca="1" si="37"/>
        <v>4.9728199016119206</v>
      </c>
      <c r="C817">
        <f t="shared" ca="1" si="38"/>
        <v>7.5606184854191305</v>
      </c>
    </row>
    <row r="818" spans="1:3">
      <c r="A818">
        <f t="shared" ca="1" si="36"/>
        <v>1.0746397396767196</v>
      </c>
      <c r="B818">
        <f t="shared" ca="1" si="37"/>
        <v>4.6110911726301111</v>
      </c>
      <c r="C818">
        <f t="shared" ca="1" si="38"/>
        <v>4.9552618173808423</v>
      </c>
    </row>
    <row r="819" spans="1:3">
      <c r="A819">
        <f t="shared" ca="1" si="36"/>
        <v>1.5485531461871553</v>
      </c>
      <c r="B819">
        <f t="shared" ca="1" si="37"/>
        <v>4.0445993607900377</v>
      </c>
      <c r="C819">
        <f t="shared" ca="1" si="38"/>
        <v>6.2632770652179701</v>
      </c>
    </row>
    <row r="820" spans="1:3">
      <c r="A820">
        <f t="shared" ca="1" si="36"/>
        <v>1.0568677255482468</v>
      </c>
      <c r="B820">
        <f t="shared" ca="1" si="37"/>
        <v>4.0705900921202733</v>
      </c>
      <c r="C820">
        <f t="shared" ca="1" si="38"/>
        <v>4.3020752922983814</v>
      </c>
    </row>
    <row r="821" spans="1:3">
      <c r="A821">
        <f t="shared" ca="1" si="36"/>
        <v>1.9052524984028441</v>
      </c>
      <c r="B821">
        <f t="shared" ca="1" si="37"/>
        <v>4.3678552027892108</v>
      </c>
      <c r="C821">
        <f t="shared" ca="1" si="38"/>
        <v>8.3218670377760056</v>
      </c>
    </row>
    <row r="822" spans="1:3">
      <c r="A822">
        <f t="shared" ca="1" si="36"/>
        <v>1.0187322144565649</v>
      </c>
      <c r="B822">
        <f t="shared" ca="1" si="37"/>
        <v>4.7593111758021056</v>
      </c>
      <c r="C822">
        <f t="shared" ca="1" si="38"/>
        <v>4.8484636134127568</v>
      </c>
    </row>
    <row r="823" spans="1:3">
      <c r="A823">
        <f t="shared" ca="1" si="36"/>
        <v>1.0388800143717121</v>
      </c>
      <c r="B823">
        <f t="shared" ca="1" si="37"/>
        <v>4.3702052366077417</v>
      </c>
      <c r="C823">
        <f t="shared" ca="1" si="38"/>
        <v>4.5401188790143818</v>
      </c>
    </row>
    <row r="824" spans="1:3">
      <c r="A824">
        <f t="shared" ca="1" si="36"/>
        <v>1.5605212846898076</v>
      </c>
      <c r="B824">
        <f t="shared" ca="1" si="37"/>
        <v>4.5398914773937848</v>
      </c>
      <c r="C824">
        <f t="shared" ca="1" si="38"/>
        <v>7.0845972806548572</v>
      </c>
    </row>
    <row r="825" spans="1:3">
      <c r="A825">
        <f t="shared" ca="1" si="36"/>
        <v>1.4436846270336181</v>
      </c>
      <c r="B825">
        <f t="shared" ca="1" si="37"/>
        <v>4.314329561481502</v>
      </c>
      <c r="C825">
        <f t="shared" ca="1" si="38"/>
        <v>6.2285312638675352</v>
      </c>
    </row>
    <row r="826" spans="1:3">
      <c r="A826">
        <f t="shared" ca="1" si="36"/>
        <v>1.1374337755168593</v>
      </c>
      <c r="B826">
        <f t="shared" ca="1" si="37"/>
        <v>4.1502099434141302</v>
      </c>
      <c r="C826">
        <f t="shared" ca="1" si="38"/>
        <v>4.7205889651251454</v>
      </c>
    </row>
    <row r="827" spans="1:3">
      <c r="A827">
        <f t="shared" ca="1" si="36"/>
        <v>1.4492897837682719</v>
      </c>
      <c r="B827">
        <f t="shared" ca="1" si="37"/>
        <v>4.3326766789181441</v>
      </c>
      <c r="C827">
        <f t="shared" ca="1" si="38"/>
        <v>6.2793040471271118</v>
      </c>
    </row>
    <row r="828" spans="1:3">
      <c r="A828">
        <f t="shared" ca="1" si="36"/>
        <v>1.5922661378683181</v>
      </c>
      <c r="B828">
        <f t="shared" ca="1" si="37"/>
        <v>4.508365464320466</v>
      </c>
      <c r="C828">
        <f t="shared" ca="1" si="38"/>
        <v>7.1785176659724552</v>
      </c>
    </row>
    <row r="829" spans="1:3">
      <c r="A829">
        <f t="shared" ca="1" si="36"/>
        <v>1.1318008018562633</v>
      </c>
      <c r="B829">
        <f t="shared" ca="1" si="37"/>
        <v>4.5210436219332912</v>
      </c>
      <c r="C829">
        <f t="shared" ca="1" si="38"/>
        <v>5.116920796531244</v>
      </c>
    </row>
    <row r="830" spans="1:3">
      <c r="A830">
        <f t="shared" ca="1" si="36"/>
        <v>1.6272475140183369</v>
      </c>
      <c r="B830">
        <f t="shared" ca="1" si="37"/>
        <v>4.1066960887217228</v>
      </c>
      <c r="C830">
        <f t="shared" ca="1" si="38"/>
        <v>6.6826110012012512</v>
      </c>
    </row>
    <row r="831" spans="1:3">
      <c r="A831">
        <f t="shared" ca="1" si="36"/>
        <v>1.8050141436125133</v>
      </c>
      <c r="B831">
        <f t="shared" ca="1" si="37"/>
        <v>4.3098419329274398</v>
      </c>
      <c r="C831">
        <f t="shared" ca="1" si="38"/>
        <v>7.7793256456683215</v>
      </c>
    </row>
    <row r="832" spans="1:3">
      <c r="A832">
        <f t="shared" ca="1" si="36"/>
        <v>1.8095844546074167</v>
      </c>
      <c r="B832">
        <f t="shared" ca="1" si="37"/>
        <v>4.6819199647293299</v>
      </c>
      <c r="C832">
        <f t="shared" ca="1" si="38"/>
        <v>8.4723295858903001</v>
      </c>
    </row>
    <row r="833" spans="1:3">
      <c r="A833">
        <f t="shared" ca="1" si="36"/>
        <v>1.6337448803079451</v>
      </c>
      <c r="B833">
        <f t="shared" ca="1" si="37"/>
        <v>4.309608476188771</v>
      </c>
      <c r="C833">
        <f t="shared" ca="1" si="38"/>
        <v>7.0408007841051292</v>
      </c>
    </row>
    <row r="834" spans="1:3">
      <c r="A834">
        <f t="shared" ca="1" si="36"/>
        <v>1.5012498198687894</v>
      </c>
      <c r="B834">
        <f t="shared" ca="1" si="37"/>
        <v>4.8509527216211898</v>
      </c>
      <c r="C834">
        <f t="shared" ca="1" si="38"/>
        <v>7.2824918995258248</v>
      </c>
    </row>
    <row r="835" spans="1:3">
      <c r="A835">
        <f t="shared" ref="A835:A898" ca="1" si="39">RAND()*(2-1)+1</f>
        <v>1.4228355683787683</v>
      </c>
      <c r="B835">
        <f t="shared" ref="B835:B898" ca="1" si="40">RAND()*(4-3)+4</f>
        <v>4.9321626236386811</v>
      </c>
      <c r="C835">
        <f t="shared" ref="C835:C898" ca="1" si="41">A835*B835</f>
        <v>7.01765640994146</v>
      </c>
    </row>
    <row r="836" spans="1:3">
      <c r="A836">
        <f t="shared" ca="1" si="39"/>
        <v>1.9318480589820748</v>
      </c>
      <c r="B836">
        <f t="shared" ca="1" si="40"/>
        <v>4.6973259327627028</v>
      </c>
      <c r="C836">
        <f t="shared" ca="1" si="41"/>
        <v>9.0745199856137919</v>
      </c>
    </row>
    <row r="837" spans="1:3">
      <c r="A837">
        <f t="shared" ca="1" si="39"/>
        <v>1.771072577188284</v>
      </c>
      <c r="B837">
        <f t="shared" ca="1" si="40"/>
        <v>4.9808039381328264</v>
      </c>
      <c r="C837">
        <f t="shared" ca="1" si="41"/>
        <v>8.821365267178459</v>
      </c>
    </row>
    <row r="838" spans="1:3">
      <c r="A838">
        <f t="shared" ca="1" si="39"/>
        <v>1.3912558316755537</v>
      </c>
      <c r="B838">
        <f t="shared" ca="1" si="40"/>
        <v>4.9387798101326341</v>
      </c>
      <c r="C838">
        <f t="shared" ca="1" si="41"/>
        <v>6.8711062122085105</v>
      </c>
    </row>
    <row r="839" spans="1:3">
      <c r="A839">
        <f t="shared" ca="1" si="39"/>
        <v>1.4956326927237951</v>
      </c>
      <c r="B839">
        <f t="shared" ca="1" si="40"/>
        <v>4.8053523828123001</v>
      </c>
      <c r="C839">
        <f t="shared" ca="1" si="41"/>
        <v>7.1870421237922653</v>
      </c>
    </row>
    <row r="840" spans="1:3">
      <c r="A840">
        <f t="shared" ca="1" si="39"/>
        <v>1.6454882902087045</v>
      </c>
      <c r="B840">
        <f t="shared" ca="1" si="40"/>
        <v>4.6378769451601798</v>
      </c>
      <c r="C840">
        <f t="shared" ca="1" si="41"/>
        <v>7.6315722046899932</v>
      </c>
    </row>
    <row r="841" spans="1:3">
      <c r="A841">
        <f t="shared" ca="1" si="39"/>
        <v>1.1595713677543227</v>
      </c>
      <c r="B841">
        <f t="shared" ca="1" si="40"/>
        <v>4.7961127479762435</v>
      </c>
      <c r="C841">
        <f t="shared" ca="1" si="41"/>
        <v>5.5614350190747555</v>
      </c>
    </row>
    <row r="842" spans="1:3">
      <c r="A842">
        <f t="shared" ca="1" si="39"/>
        <v>1.2235829388199604</v>
      </c>
      <c r="B842">
        <f t="shared" ca="1" si="40"/>
        <v>4.8046624381795091</v>
      </c>
      <c r="C842">
        <f t="shared" ca="1" si="41"/>
        <v>5.87890298614556</v>
      </c>
    </row>
    <row r="843" spans="1:3">
      <c r="A843">
        <f t="shared" ca="1" si="39"/>
        <v>1.9414015196592167</v>
      </c>
      <c r="B843">
        <f t="shared" ca="1" si="40"/>
        <v>4.4608893899520696</v>
      </c>
      <c r="C843">
        <f t="shared" ca="1" si="41"/>
        <v>8.6603774406846235</v>
      </c>
    </row>
    <row r="844" spans="1:3">
      <c r="A844">
        <f t="shared" ca="1" si="39"/>
        <v>1.866121206447545</v>
      </c>
      <c r="B844">
        <f t="shared" ca="1" si="40"/>
        <v>4.5070106967607115</v>
      </c>
      <c r="C844">
        <f t="shared" ca="1" si="41"/>
        <v>8.4106282389110891</v>
      </c>
    </row>
    <row r="845" spans="1:3">
      <c r="A845">
        <f t="shared" ca="1" si="39"/>
        <v>1.2875201357035957</v>
      </c>
      <c r="B845">
        <f t="shared" ca="1" si="40"/>
        <v>4.584773379658083</v>
      </c>
      <c r="C845">
        <f t="shared" ca="1" si="41"/>
        <v>5.9029880439476079</v>
      </c>
    </row>
    <row r="846" spans="1:3">
      <c r="A846">
        <f t="shared" ca="1" si="39"/>
        <v>1.6533315436379599</v>
      </c>
      <c r="B846">
        <f t="shared" ca="1" si="40"/>
        <v>4.1185838380119275</v>
      </c>
      <c r="C846">
        <f t="shared" ca="1" si="41"/>
        <v>6.8093845745026131</v>
      </c>
    </row>
    <row r="847" spans="1:3">
      <c r="A847">
        <f t="shared" ca="1" si="39"/>
        <v>1.4405193329604662</v>
      </c>
      <c r="B847">
        <f t="shared" ca="1" si="40"/>
        <v>4.0581463762775787</v>
      </c>
      <c r="C847">
        <f t="shared" ca="1" si="41"/>
        <v>5.8458383110113106</v>
      </c>
    </row>
    <row r="848" spans="1:3">
      <c r="A848">
        <f t="shared" ca="1" si="39"/>
        <v>1.2516519131505985</v>
      </c>
      <c r="B848">
        <f t="shared" ca="1" si="40"/>
        <v>4.7459794612770629</v>
      </c>
      <c r="C848">
        <f t="shared" ca="1" si="41"/>
        <v>5.9403142724808831</v>
      </c>
    </row>
    <row r="849" spans="1:3">
      <c r="A849">
        <f t="shared" ca="1" si="39"/>
        <v>1.625497585136465</v>
      </c>
      <c r="B849">
        <f t="shared" ca="1" si="40"/>
        <v>4.5967573511949569</v>
      </c>
      <c r="C849">
        <f t="shared" ca="1" si="41"/>
        <v>7.4720179738256958</v>
      </c>
    </row>
    <row r="850" spans="1:3">
      <c r="A850">
        <f t="shared" ca="1" si="39"/>
        <v>1.6425220088177295</v>
      </c>
      <c r="B850">
        <f t="shared" ca="1" si="40"/>
        <v>4.6547777737933496</v>
      </c>
      <c r="C850">
        <f t="shared" ca="1" si="41"/>
        <v>7.645574939611171</v>
      </c>
    </row>
    <row r="851" spans="1:3">
      <c r="A851">
        <f t="shared" ca="1" si="39"/>
        <v>1.850335480432066</v>
      </c>
      <c r="B851">
        <f t="shared" ca="1" si="40"/>
        <v>4.2107117115111343</v>
      </c>
      <c r="C851">
        <f t="shared" ca="1" si="41"/>
        <v>7.7912292776798813</v>
      </c>
    </row>
    <row r="852" spans="1:3">
      <c r="A852">
        <f t="shared" ca="1" si="39"/>
        <v>1.0298756938130487</v>
      </c>
      <c r="B852">
        <f t="shared" ca="1" si="40"/>
        <v>4.2422726308412848</v>
      </c>
      <c r="C852">
        <f t="shared" ca="1" si="41"/>
        <v>4.3690134690317759</v>
      </c>
    </row>
    <row r="853" spans="1:3">
      <c r="A853">
        <f t="shared" ca="1" si="39"/>
        <v>1.347069824049969</v>
      </c>
      <c r="B853">
        <f t="shared" ca="1" si="40"/>
        <v>4.8505369160948284</v>
      </c>
      <c r="C853">
        <f t="shared" ca="1" si="41"/>
        <v>6.5340119101117393</v>
      </c>
    </row>
    <row r="854" spans="1:3">
      <c r="A854">
        <f t="shared" ca="1" si="39"/>
        <v>1.0661221350273982</v>
      </c>
      <c r="B854">
        <f t="shared" ca="1" si="40"/>
        <v>4.9294513131846074</v>
      </c>
      <c r="C854">
        <f t="shared" ca="1" si="41"/>
        <v>5.2553971585259855</v>
      </c>
    </row>
    <row r="855" spans="1:3">
      <c r="A855">
        <f t="shared" ca="1" si="39"/>
        <v>1.3110794615199808</v>
      </c>
      <c r="B855">
        <f t="shared" ca="1" si="40"/>
        <v>4.5611936274453884</v>
      </c>
      <c r="C855">
        <f t="shared" ca="1" si="41"/>
        <v>5.9800872849594677</v>
      </c>
    </row>
    <row r="856" spans="1:3">
      <c r="A856">
        <f t="shared" ca="1" si="39"/>
        <v>1.5129539238163372</v>
      </c>
      <c r="B856">
        <f t="shared" ca="1" si="40"/>
        <v>4.8883362963510022</v>
      </c>
      <c r="C856">
        <f t="shared" ca="1" si="41"/>
        <v>7.3958275804980698</v>
      </c>
    </row>
    <row r="857" spans="1:3">
      <c r="A857">
        <f t="shared" ca="1" si="39"/>
        <v>1.8621627085934707</v>
      </c>
      <c r="B857">
        <f t="shared" ca="1" si="40"/>
        <v>4.6463846229093013</v>
      </c>
      <c r="C857">
        <f t="shared" ca="1" si="41"/>
        <v>8.6523241745638355</v>
      </c>
    </row>
    <row r="858" spans="1:3">
      <c r="A858">
        <f t="shared" ca="1" si="39"/>
        <v>1.4014533601634209</v>
      </c>
      <c r="B858">
        <f t="shared" ca="1" si="40"/>
        <v>4.0625283294710455</v>
      </c>
      <c r="C858">
        <f t="shared" ca="1" si="41"/>
        <v>5.693443978096286</v>
      </c>
    </row>
    <row r="859" spans="1:3">
      <c r="A859">
        <f t="shared" ca="1" si="39"/>
        <v>1.8925810579973081</v>
      </c>
      <c r="B859">
        <f t="shared" ca="1" si="40"/>
        <v>4.9349956454852153</v>
      </c>
      <c r="C859">
        <f t="shared" ca="1" si="41"/>
        <v>9.3398792799445172</v>
      </c>
    </row>
    <row r="860" spans="1:3">
      <c r="A860">
        <f t="shared" ca="1" si="39"/>
        <v>1.3832638336014305</v>
      </c>
      <c r="B860">
        <f t="shared" ca="1" si="40"/>
        <v>4.9494691797782426</v>
      </c>
      <c r="C860">
        <f t="shared" ca="1" si="41"/>
        <v>6.8464217119121793</v>
      </c>
    </row>
    <row r="861" spans="1:3">
      <c r="A861">
        <f t="shared" ca="1" si="39"/>
        <v>1.5505952437398456</v>
      </c>
      <c r="B861">
        <f t="shared" ca="1" si="40"/>
        <v>4.2799999814773653</v>
      </c>
      <c r="C861">
        <f t="shared" ca="1" si="41"/>
        <v>6.6365476144854298</v>
      </c>
    </row>
    <row r="862" spans="1:3">
      <c r="A862">
        <f t="shared" ca="1" si="39"/>
        <v>1.5698781078070152</v>
      </c>
      <c r="B862">
        <f t="shared" ca="1" si="40"/>
        <v>4.8586841989654932</v>
      </c>
      <c r="C862">
        <f t="shared" ca="1" si="41"/>
        <v>7.6275419567037916</v>
      </c>
    </row>
    <row r="863" spans="1:3">
      <c r="A863">
        <f t="shared" ca="1" si="39"/>
        <v>1.6832455011103493</v>
      </c>
      <c r="B863">
        <f t="shared" ca="1" si="40"/>
        <v>4.9005534168320501</v>
      </c>
      <c r="C863">
        <f t="shared" ca="1" si="41"/>
        <v>8.2488344918334988</v>
      </c>
    </row>
    <row r="864" spans="1:3">
      <c r="A864">
        <f t="shared" ca="1" si="39"/>
        <v>1.1433996680950242</v>
      </c>
      <c r="B864">
        <f t="shared" ca="1" si="40"/>
        <v>4.8662457142713684</v>
      </c>
      <c r="C864">
        <f t="shared" ca="1" si="41"/>
        <v>5.5640637345667168</v>
      </c>
    </row>
    <row r="865" spans="1:3">
      <c r="A865">
        <f t="shared" ca="1" si="39"/>
        <v>1.3281712302871531</v>
      </c>
      <c r="B865">
        <f t="shared" ca="1" si="40"/>
        <v>4.3192205040959397</v>
      </c>
      <c r="C865">
        <f t="shared" ca="1" si="41"/>
        <v>5.7366644108066023</v>
      </c>
    </row>
    <row r="866" spans="1:3">
      <c r="A866">
        <f t="shared" ca="1" si="39"/>
        <v>1.3451836900031742</v>
      </c>
      <c r="B866">
        <f t="shared" ca="1" si="40"/>
        <v>4.0582136415500516</v>
      </c>
      <c r="C866">
        <f t="shared" ca="1" si="41"/>
        <v>5.4590428011615169</v>
      </c>
    </row>
    <row r="867" spans="1:3">
      <c r="A867">
        <f t="shared" ca="1" si="39"/>
        <v>1.7163967164505918</v>
      </c>
      <c r="B867">
        <f t="shared" ca="1" si="40"/>
        <v>4.0854401884266149</v>
      </c>
      <c r="C867">
        <f t="shared" ca="1" si="41"/>
        <v>7.0122361246707285</v>
      </c>
    </row>
    <row r="868" spans="1:3">
      <c r="A868">
        <f t="shared" ca="1" si="39"/>
        <v>1.2831025451296751</v>
      </c>
      <c r="B868">
        <f t="shared" ca="1" si="40"/>
        <v>4.647965961725232</v>
      </c>
      <c r="C868">
        <f t="shared" ca="1" si="41"/>
        <v>5.9638169551657434</v>
      </c>
    </row>
    <row r="869" spans="1:3">
      <c r="A869">
        <f t="shared" ca="1" si="39"/>
        <v>1.2747126926093042</v>
      </c>
      <c r="B869">
        <f t="shared" ca="1" si="40"/>
        <v>4.1180722264552934</v>
      </c>
      <c r="C869">
        <f t="shared" ca="1" si="41"/>
        <v>5.2493589361444197</v>
      </c>
    </row>
    <row r="870" spans="1:3">
      <c r="A870">
        <f t="shared" ca="1" si="39"/>
        <v>1.9740326595650244</v>
      </c>
      <c r="B870">
        <f t="shared" ca="1" si="40"/>
        <v>4.4177884009798047</v>
      </c>
      <c r="C870">
        <f t="shared" ca="1" si="41"/>
        <v>8.7208585865816808</v>
      </c>
    </row>
    <row r="871" spans="1:3">
      <c r="A871">
        <f t="shared" ca="1" si="39"/>
        <v>1.8862704829161978</v>
      </c>
      <c r="B871">
        <f t="shared" ca="1" si="40"/>
        <v>4.6888991845949572</v>
      </c>
      <c r="C871">
        <f t="shared" ca="1" si="41"/>
        <v>8.8445321292712968</v>
      </c>
    </row>
    <row r="872" spans="1:3">
      <c r="A872">
        <f t="shared" ca="1" si="39"/>
        <v>1.1637823412564803</v>
      </c>
      <c r="B872">
        <f t="shared" ca="1" si="40"/>
        <v>4.8160716088665891</v>
      </c>
      <c r="C872">
        <f t="shared" ca="1" si="41"/>
        <v>5.604859092625623</v>
      </c>
    </row>
    <row r="873" spans="1:3">
      <c r="A873">
        <f t="shared" ca="1" si="39"/>
        <v>1.2575312348520393</v>
      </c>
      <c r="B873">
        <f t="shared" ca="1" si="40"/>
        <v>4.2602271708645816</v>
      </c>
      <c r="C873">
        <f t="shared" ca="1" si="41"/>
        <v>5.3573687349275474</v>
      </c>
    </row>
    <row r="874" spans="1:3">
      <c r="A874">
        <f t="shared" ca="1" si="39"/>
        <v>1.1733648545248343</v>
      </c>
      <c r="B874">
        <f t="shared" ca="1" si="40"/>
        <v>4.0627848569863856</v>
      </c>
      <c r="C874">
        <f t="shared" ca="1" si="41"/>
        <v>4.7671289626835298</v>
      </c>
    </row>
    <row r="875" spans="1:3">
      <c r="A875">
        <f t="shared" ca="1" si="39"/>
        <v>1.350510260922315</v>
      </c>
      <c r="B875">
        <f t="shared" ca="1" si="40"/>
        <v>4.6458780373052857</v>
      </c>
      <c r="C875">
        <f t="shared" ca="1" si="41"/>
        <v>6.2743059603744138</v>
      </c>
    </row>
    <row r="876" spans="1:3">
      <c r="A876">
        <f t="shared" ca="1" si="39"/>
        <v>1.1240901633778553</v>
      </c>
      <c r="B876">
        <f t="shared" ca="1" si="40"/>
        <v>4.9600453368317217</v>
      </c>
      <c r="C876">
        <f t="shared" ca="1" si="41"/>
        <v>5.575538173040739</v>
      </c>
    </row>
    <row r="877" spans="1:3">
      <c r="A877">
        <f t="shared" ca="1" si="39"/>
        <v>1.1327243613433211</v>
      </c>
      <c r="B877">
        <f t="shared" ca="1" si="40"/>
        <v>4.7511810946923436</v>
      </c>
      <c r="C877">
        <f t="shared" ca="1" si="41"/>
        <v>5.3817785711118464</v>
      </c>
    </row>
    <row r="878" spans="1:3">
      <c r="A878">
        <f t="shared" ca="1" si="39"/>
        <v>1.0640095796059257</v>
      </c>
      <c r="B878">
        <f t="shared" ca="1" si="40"/>
        <v>4.9852593714680982</v>
      </c>
      <c r="C878">
        <f t="shared" ca="1" si="41"/>
        <v>5.3043637280622722</v>
      </c>
    </row>
    <row r="879" spans="1:3">
      <c r="A879">
        <f t="shared" ca="1" si="39"/>
        <v>1.9246758444032457</v>
      </c>
      <c r="B879">
        <f t="shared" ca="1" si="40"/>
        <v>4.8295947695499795</v>
      </c>
      <c r="C879">
        <f t="shared" ca="1" si="41"/>
        <v>9.2954043912091056</v>
      </c>
    </row>
    <row r="880" spans="1:3">
      <c r="A880">
        <f t="shared" ca="1" si="39"/>
        <v>1.2321677181647912</v>
      </c>
      <c r="B880">
        <f t="shared" ca="1" si="40"/>
        <v>4.1588107615477714</v>
      </c>
      <c r="C880">
        <f t="shared" ca="1" si="41"/>
        <v>5.1243523663354953</v>
      </c>
    </row>
    <row r="881" spans="1:3">
      <c r="A881">
        <f t="shared" ca="1" si="39"/>
        <v>1.2063798623281796</v>
      </c>
      <c r="B881">
        <f t="shared" ca="1" si="40"/>
        <v>4.404361836121736</v>
      </c>
      <c r="C881">
        <f t="shared" ca="1" si="41"/>
        <v>5.3133334255040285</v>
      </c>
    </row>
    <row r="882" spans="1:3">
      <c r="A882">
        <f t="shared" ca="1" si="39"/>
        <v>1.4861914141860253</v>
      </c>
      <c r="B882">
        <f t="shared" ca="1" si="40"/>
        <v>4.7560032788515052</v>
      </c>
      <c r="C882">
        <f t="shared" ca="1" si="41"/>
        <v>7.0683312388696917</v>
      </c>
    </row>
    <row r="883" spans="1:3">
      <c r="A883">
        <f t="shared" ca="1" si="39"/>
        <v>1.0812887346662334</v>
      </c>
      <c r="B883">
        <f t="shared" ca="1" si="40"/>
        <v>4.6104809558846398</v>
      </c>
      <c r="C883">
        <f t="shared" ca="1" si="41"/>
        <v>4.9852611189912688</v>
      </c>
    </row>
    <row r="884" spans="1:3">
      <c r="A884">
        <f t="shared" ca="1" si="39"/>
        <v>1.5585360382334077</v>
      </c>
      <c r="B884">
        <f t="shared" ca="1" si="40"/>
        <v>4.9523179894526921</v>
      </c>
      <c r="C884">
        <f t="shared" ca="1" si="41"/>
        <v>7.7183660593536336</v>
      </c>
    </row>
    <row r="885" spans="1:3">
      <c r="A885">
        <f t="shared" ca="1" si="39"/>
        <v>1.0671970135766689</v>
      </c>
      <c r="B885">
        <f t="shared" ca="1" si="40"/>
        <v>4.1364476700586428</v>
      </c>
      <c r="C885">
        <f t="shared" ca="1" si="41"/>
        <v>4.4144046003027535</v>
      </c>
    </row>
    <row r="886" spans="1:3">
      <c r="A886">
        <f t="shared" ca="1" si="39"/>
        <v>1.2123249435060033</v>
      </c>
      <c r="B886">
        <f t="shared" ca="1" si="40"/>
        <v>4.3756297369190218</v>
      </c>
      <c r="C886">
        <f t="shared" ca="1" si="41"/>
        <v>5.3046850736135411</v>
      </c>
    </row>
    <row r="887" spans="1:3">
      <c r="A887">
        <f t="shared" ca="1" si="39"/>
        <v>1.7342915413325493</v>
      </c>
      <c r="B887">
        <f t="shared" ca="1" si="40"/>
        <v>4.0304246262102623</v>
      </c>
      <c r="C887">
        <f t="shared" ca="1" si="41"/>
        <v>6.9899313372148599</v>
      </c>
    </row>
    <row r="888" spans="1:3">
      <c r="A888">
        <f t="shared" ca="1" si="39"/>
        <v>1.9268634434667904</v>
      </c>
      <c r="B888">
        <f t="shared" ca="1" si="40"/>
        <v>4.53879374898656</v>
      </c>
      <c r="C888">
        <f t="shared" ca="1" si="41"/>
        <v>8.7456357523577868</v>
      </c>
    </row>
    <row r="889" spans="1:3">
      <c r="A889">
        <f t="shared" ca="1" si="39"/>
        <v>1.2616342636641538</v>
      </c>
      <c r="B889">
        <f t="shared" ca="1" si="40"/>
        <v>4.5813603237881235</v>
      </c>
      <c r="C889">
        <f t="shared" ca="1" si="41"/>
        <v>5.7800011586825981</v>
      </c>
    </row>
    <row r="890" spans="1:3">
      <c r="A890">
        <f t="shared" ca="1" si="39"/>
        <v>1.0211409601760619</v>
      </c>
      <c r="B890">
        <f t="shared" ca="1" si="40"/>
        <v>4.1076507733735736</v>
      </c>
      <c r="C890">
        <f t="shared" ca="1" si="41"/>
        <v>4.1944904547906345</v>
      </c>
    </row>
    <row r="891" spans="1:3">
      <c r="A891">
        <f t="shared" ca="1" si="39"/>
        <v>1.9413219142614209</v>
      </c>
      <c r="B891">
        <f t="shared" ca="1" si="40"/>
        <v>4.7875787782489319</v>
      </c>
      <c r="C891">
        <f t="shared" ca="1" si="41"/>
        <v>9.2942315984675705</v>
      </c>
    </row>
    <row r="892" spans="1:3">
      <c r="A892">
        <f t="shared" ca="1" si="39"/>
        <v>1.8308925821445607</v>
      </c>
      <c r="B892">
        <f t="shared" ca="1" si="40"/>
        <v>4.5109196902411011</v>
      </c>
      <c r="C892">
        <f t="shared" ca="1" si="41"/>
        <v>8.2590093995122711</v>
      </c>
    </row>
    <row r="893" spans="1:3">
      <c r="A893">
        <f t="shared" ca="1" si="39"/>
        <v>1.036569726285725</v>
      </c>
      <c r="B893">
        <f t="shared" ca="1" si="40"/>
        <v>4.8404779732445533</v>
      </c>
      <c r="C893">
        <f t="shared" ca="1" si="41"/>
        <v>5.0174929278181875</v>
      </c>
    </row>
    <row r="894" spans="1:3">
      <c r="A894">
        <f t="shared" ca="1" si="39"/>
        <v>1.3670641145127611</v>
      </c>
      <c r="B894">
        <f t="shared" ca="1" si="40"/>
        <v>4.9283658037180276</v>
      </c>
      <c r="C894">
        <f t="shared" ca="1" si="41"/>
        <v>6.7373920334547579</v>
      </c>
    </row>
    <row r="895" spans="1:3">
      <c r="A895">
        <f t="shared" ca="1" si="39"/>
        <v>1.0366930670994723</v>
      </c>
      <c r="B895">
        <f t="shared" ca="1" si="40"/>
        <v>4.0934116125915274</v>
      </c>
      <c r="C895">
        <f t="shared" ca="1" si="41"/>
        <v>4.2436114395581077</v>
      </c>
    </row>
    <row r="896" spans="1:3">
      <c r="A896">
        <f t="shared" ca="1" si="39"/>
        <v>1.1365039170259323</v>
      </c>
      <c r="B896">
        <f t="shared" ca="1" si="40"/>
        <v>4.6643554525887092</v>
      </c>
      <c r="C896">
        <f t="shared" ca="1" si="41"/>
        <v>5.3010582422683337</v>
      </c>
    </row>
    <row r="897" spans="1:3">
      <c r="A897">
        <f t="shared" ca="1" si="39"/>
        <v>1.0124724230313067</v>
      </c>
      <c r="B897">
        <f t="shared" ca="1" si="40"/>
        <v>4.996213753284148</v>
      </c>
      <c r="C897">
        <f t="shared" ca="1" si="41"/>
        <v>5.0585286447699405</v>
      </c>
    </row>
    <row r="898" spans="1:3">
      <c r="A898">
        <f t="shared" ca="1" si="39"/>
        <v>1.7828175514138345</v>
      </c>
      <c r="B898">
        <f t="shared" ca="1" si="40"/>
        <v>4.5032752378455712</v>
      </c>
      <c r="C898">
        <f t="shared" ca="1" si="41"/>
        <v>8.0285181328783946</v>
      </c>
    </row>
    <row r="899" spans="1:3">
      <c r="A899">
        <f t="shared" ref="A899:A962" ca="1" si="42">RAND()*(2-1)+1</f>
        <v>1.8027578353267435</v>
      </c>
      <c r="B899">
        <f t="shared" ref="B899:B962" ca="1" si="43">RAND()*(4-3)+4</f>
        <v>4.6706782367229973</v>
      </c>
      <c r="C899">
        <f t="shared" ref="C899:C962" ca="1" si="44">A899*B899</f>
        <v>8.4201017875424817</v>
      </c>
    </row>
    <row r="900" spans="1:3">
      <c r="A900">
        <f t="shared" ca="1" si="42"/>
        <v>1.3207358530545927</v>
      </c>
      <c r="B900">
        <f t="shared" ca="1" si="43"/>
        <v>4.6472455737167309</v>
      </c>
      <c r="C900">
        <f t="shared" ca="1" si="44"/>
        <v>6.137783847156947</v>
      </c>
    </row>
    <row r="901" spans="1:3">
      <c r="A901">
        <f t="shared" ca="1" si="42"/>
        <v>1.937067139972048</v>
      </c>
      <c r="B901">
        <f t="shared" ca="1" si="43"/>
        <v>4.1122922272594895</v>
      </c>
      <c r="C901">
        <f t="shared" ca="1" si="44"/>
        <v>7.9657861433868229</v>
      </c>
    </row>
    <row r="902" spans="1:3">
      <c r="A902">
        <f t="shared" ca="1" si="42"/>
        <v>1.1024396069570956</v>
      </c>
      <c r="B902">
        <f t="shared" ca="1" si="43"/>
        <v>4.851055852295584</v>
      </c>
      <c r="C902">
        <f t="shared" ca="1" si="44"/>
        <v>5.347996107131662</v>
      </c>
    </row>
    <row r="903" spans="1:3">
      <c r="A903">
        <f t="shared" ca="1" si="42"/>
        <v>1.5240664202122787</v>
      </c>
      <c r="B903">
        <f t="shared" ca="1" si="43"/>
        <v>4.199421918184747</v>
      </c>
      <c r="C903">
        <f t="shared" ca="1" si="44"/>
        <v>6.4001979298088081</v>
      </c>
    </row>
    <row r="904" spans="1:3">
      <c r="A904">
        <f t="shared" ca="1" si="42"/>
        <v>1.6007683221986868</v>
      </c>
      <c r="B904">
        <f t="shared" ca="1" si="43"/>
        <v>4.139333561895671</v>
      </c>
      <c r="C904">
        <f t="shared" ca="1" si="44"/>
        <v>6.6261140408964474</v>
      </c>
    </row>
    <row r="905" spans="1:3">
      <c r="A905">
        <f t="shared" ca="1" si="42"/>
        <v>1.5232274941143127</v>
      </c>
      <c r="B905">
        <f t="shared" ca="1" si="43"/>
        <v>4.4067051040720635</v>
      </c>
      <c r="C905">
        <f t="shared" ca="1" si="44"/>
        <v>6.7124143729764407</v>
      </c>
    </row>
    <row r="906" spans="1:3">
      <c r="A906">
        <f t="shared" ca="1" si="42"/>
        <v>1.8280317560789607</v>
      </c>
      <c r="B906">
        <f t="shared" ca="1" si="43"/>
        <v>4.6240724887768172</v>
      </c>
      <c r="C906">
        <f t="shared" ca="1" si="44"/>
        <v>8.4529513518950949</v>
      </c>
    </row>
    <row r="907" spans="1:3">
      <c r="A907">
        <f t="shared" ca="1" si="42"/>
        <v>1.3809628667832403</v>
      </c>
      <c r="B907">
        <f t="shared" ca="1" si="43"/>
        <v>4.7686990386478545</v>
      </c>
      <c r="C907">
        <f t="shared" ca="1" si="44"/>
        <v>6.585396295237623</v>
      </c>
    </row>
    <row r="908" spans="1:3">
      <c r="A908">
        <f t="shared" ca="1" si="42"/>
        <v>1.0110065722087107</v>
      </c>
      <c r="B908">
        <f t="shared" ca="1" si="43"/>
        <v>4.8247386935304224</v>
      </c>
      <c r="C908">
        <f t="shared" ca="1" si="44"/>
        <v>4.8778425283489257</v>
      </c>
    </row>
    <row r="909" spans="1:3">
      <c r="A909">
        <f t="shared" ca="1" si="42"/>
        <v>1.2506836888809958</v>
      </c>
      <c r="B909">
        <f t="shared" ca="1" si="43"/>
        <v>4.0665487362345152</v>
      </c>
      <c r="C909">
        <f t="shared" ca="1" si="44"/>
        <v>5.085966174448135</v>
      </c>
    </row>
    <row r="910" spans="1:3">
      <c r="A910">
        <f t="shared" ca="1" si="42"/>
        <v>1.7296584263631285</v>
      </c>
      <c r="B910">
        <f t="shared" ca="1" si="43"/>
        <v>4.8341038933965788</v>
      </c>
      <c r="C910">
        <f t="shared" ca="1" si="44"/>
        <v>8.3613485331281989</v>
      </c>
    </row>
    <row r="911" spans="1:3">
      <c r="A911">
        <f t="shared" ca="1" si="42"/>
        <v>1.6950236232403653</v>
      </c>
      <c r="B911">
        <f t="shared" ca="1" si="43"/>
        <v>4.5630343829406801</v>
      </c>
      <c r="C911">
        <f t="shared" ca="1" si="44"/>
        <v>7.734451072742476</v>
      </c>
    </row>
    <row r="912" spans="1:3">
      <c r="A912">
        <f t="shared" ca="1" si="42"/>
        <v>1.3032923511330801</v>
      </c>
      <c r="B912">
        <f t="shared" ca="1" si="43"/>
        <v>4.3074814809728661</v>
      </c>
      <c r="C912">
        <f t="shared" ca="1" si="44"/>
        <v>5.613907666799328</v>
      </c>
    </row>
    <row r="913" spans="1:3">
      <c r="A913">
        <f t="shared" ca="1" si="42"/>
        <v>1.3229367535307754</v>
      </c>
      <c r="B913">
        <f t="shared" ca="1" si="43"/>
        <v>4.2120425738582821</v>
      </c>
      <c r="C913">
        <f t="shared" ca="1" si="44"/>
        <v>5.5722659283934872</v>
      </c>
    </row>
    <row r="914" spans="1:3">
      <c r="A914">
        <f t="shared" ca="1" si="42"/>
        <v>1.7570109382202981</v>
      </c>
      <c r="B914">
        <f t="shared" ca="1" si="43"/>
        <v>4.0402132268771007</v>
      </c>
      <c r="C914">
        <f t="shared" ca="1" si="44"/>
        <v>7.0986988323653923</v>
      </c>
    </row>
    <row r="915" spans="1:3">
      <c r="A915">
        <f t="shared" ca="1" si="42"/>
        <v>1.1324350442288207</v>
      </c>
      <c r="B915">
        <f t="shared" ca="1" si="43"/>
        <v>4.3305491147598278</v>
      </c>
      <c r="C915">
        <f t="shared" ca="1" si="44"/>
        <v>4.904065578308126</v>
      </c>
    </row>
    <row r="916" spans="1:3">
      <c r="A916">
        <f t="shared" ca="1" si="42"/>
        <v>1.1622107826276937</v>
      </c>
      <c r="B916">
        <f t="shared" ca="1" si="43"/>
        <v>4.134291216965515</v>
      </c>
      <c r="C916">
        <f t="shared" ca="1" si="44"/>
        <v>4.8049178308802913</v>
      </c>
    </row>
    <row r="917" spans="1:3">
      <c r="A917">
        <f t="shared" ca="1" si="42"/>
        <v>1.9026785994383431</v>
      </c>
      <c r="B917">
        <f t="shared" ca="1" si="43"/>
        <v>4.5586655226362689</v>
      </c>
      <c r="C917">
        <f t="shared" ca="1" si="44"/>
        <v>8.6736753319174387</v>
      </c>
    </row>
    <row r="918" spans="1:3">
      <c r="A918">
        <f t="shared" ca="1" si="42"/>
        <v>1.6116843330713451</v>
      </c>
      <c r="B918">
        <f t="shared" ca="1" si="43"/>
        <v>4.7616490514818111</v>
      </c>
      <c r="C918">
        <f t="shared" ca="1" si="44"/>
        <v>7.6742751758572654</v>
      </c>
    </row>
    <row r="919" spans="1:3">
      <c r="A919">
        <f t="shared" ca="1" si="42"/>
        <v>1.2347387271954444</v>
      </c>
      <c r="B919">
        <f t="shared" ca="1" si="43"/>
        <v>4.1896646978104979</v>
      </c>
      <c r="C919">
        <f t="shared" ca="1" si="44"/>
        <v>5.1731412563502204</v>
      </c>
    </row>
    <row r="920" spans="1:3">
      <c r="A920">
        <f t="shared" ca="1" si="42"/>
        <v>1.4503401977218811</v>
      </c>
      <c r="B920">
        <f t="shared" ca="1" si="43"/>
        <v>4.160944170036192</v>
      </c>
      <c r="C920">
        <f t="shared" ca="1" si="44"/>
        <v>6.0347845902799993</v>
      </c>
    </row>
    <row r="921" spans="1:3">
      <c r="A921">
        <f t="shared" ca="1" si="42"/>
        <v>1.8758956890563256</v>
      </c>
      <c r="B921">
        <f t="shared" ca="1" si="43"/>
        <v>4.3391955782471641</v>
      </c>
      <c r="C921">
        <f t="shared" ca="1" si="44"/>
        <v>8.1398782792061244</v>
      </c>
    </row>
    <row r="922" spans="1:3">
      <c r="A922">
        <f t="shared" ca="1" si="42"/>
        <v>1.8600620978283713</v>
      </c>
      <c r="B922">
        <f t="shared" ca="1" si="43"/>
        <v>4.0575642532248626</v>
      </c>
      <c r="C922">
        <f t="shared" ca="1" si="44"/>
        <v>7.5473214769268466</v>
      </c>
    </row>
    <row r="923" spans="1:3">
      <c r="A923">
        <f t="shared" ca="1" si="42"/>
        <v>1.3989086365263459</v>
      </c>
      <c r="B923">
        <f t="shared" ca="1" si="43"/>
        <v>4.9070640962441541</v>
      </c>
      <c r="C923">
        <f t="shared" ca="1" si="44"/>
        <v>6.8645343442242952</v>
      </c>
    </row>
    <row r="924" spans="1:3">
      <c r="A924">
        <f t="shared" ca="1" si="42"/>
        <v>1.0344088765425097</v>
      </c>
      <c r="B924">
        <f t="shared" ca="1" si="43"/>
        <v>4.3869279250295596</v>
      </c>
      <c r="C924">
        <f t="shared" ca="1" si="44"/>
        <v>4.53787718640279</v>
      </c>
    </row>
    <row r="925" spans="1:3">
      <c r="A925">
        <f t="shared" ca="1" si="42"/>
        <v>1.5230166724018837</v>
      </c>
      <c r="B925">
        <f t="shared" ca="1" si="43"/>
        <v>4.0541886141476295</v>
      </c>
      <c r="C925">
        <f t="shared" ca="1" si="44"/>
        <v>6.1745968524087269</v>
      </c>
    </row>
    <row r="926" spans="1:3">
      <c r="A926">
        <f t="shared" ca="1" si="42"/>
        <v>1.2889926224424091</v>
      </c>
      <c r="B926">
        <f t="shared" ca="1" si="43"/>
        <v>4.8504670331656747</v>
      </c>
      <c r="C926">
        <f t="shared" ca="1" si="44"/>
        <v>6.2522162211506744</v>
      </c>
    </row>
    <row r="927" spans="1:3">
      <c r="A927">
        <f t="shared" ca="1" si="42"/>
        <v>1.4382695431189509</v>
      </c>
      <c r="B927">
        <f t="shared" ca="1" si="43"/>
        <v>4.5947415211590554</v>
      </c>
      <c r="C927">
        <f t="shared" ca="1" si="44"/>
        <v>6.6084767883871081</v>
      </c>
    </row>
    <row r="928" spans="1:3">
      <c r="A928">
        <f t="shared" ca="1" si="42"/>
        <v>1.2717598442495319</v>
      </c>
      <c r="B928">
        <f t="shared" ca="1" si="43"/>
        <v>4.6978393310354942</v>
      </c>
      <c r="C928">
        <f t="shared" ca="1" si="44"/>
        <v>5.9745234159470257</v>
      </c>
    </row>
    <row r="929" spans="1:3">
      <c r="A929">
        <f t="shared" ca="1" si="42"/>
        <v>1.6497229682655847</v>
      </c>
      <c r="B929">
        <f t="shared" ca="1" si="43"/>
        <v>4.9497272277543676</v>
      </c>
      <c r="C929">
        <f t="shared" ca="1" si="44"/>
        <v>8.1656786942759201</v>
      </c>
    </row>
    <row r="930" spans="1:3">
      <c r="A930">
        <f t="shared" ca="1" si="42"/>
        <v>1.9790198361938398</v>
      </c>
      <c r="B930">
        <f t="shared" ca="1" si="43"/>
        <v>4.0316179337979969</v>
      </c>
      <c r="C930">
        <f t="shared" ca="1" si="44"/>
        <v>7.9786518629410592</v>
      </c>
    </row>
    <row r="931" spans="1:3">
      <c r="A931">
        <f t="shared" ca="1" si="42"/>
        <v>1.7690475758339899</v>
      </c>
      <c r="B931">
        <f t="shared" ca="1" si="43"/>
        <v>4.7802440982519352</v>
      </c>
      <c r="C931">
        <f t="shared" ca="1" si="44"/>
        <v>8.4564792339073236</v>
      </c>
    </row>
    <row r="932" spans="1:3">
      <c r="A932">
        <f t="shared" ca="1" si="42"/>
        <v>1.4948152191726338</v>
      </c>
      <c r="B932">
        <f t="shared" ca="1" si="43"/>
        <v>4.9401417661668132</v>
      </c>
      <c r="C932">
        <f t="shared" ca="1" si="44"/>
        <v>7.3845990969365269</v>
      </c>
    </row>
    <row r="933" spans="1:3">
      <c r="A933">
        <f t="shared" ca="1" si="42"/>
        <v>1.3327208255216032</v>
      </c>
      <c r="B933">
        <f t="shared" ca="1" si="43"/>
        <v>4.1333230631388922</v>
      </c>
      <c r="C933">
        <f t="shared" ca="1" si="44"/>
        <v>5.5085657248539457</v>
      </c>
    </row>
    <row r="934" spans="1:3">
      <c r="A934">
        <f t="shared" ca="1" si="42"/>
        <v>1.2607269735851245</v>
      </c>
      <c r="B934">
        <f t="shared" ca="1" si="43"/>
        <v>4.1641692991792425</v>
      </c>
      <c r="C934">
        <f t="shared" ca="1" si="44"/>
        <v>5.2498805580503358</v>
      </c>
    </row>
    <row r="935" spans="1:3">
      <c r="A935">
        <f t="shared" ca="1" si="42"/>
        <v>1.6507256184080126</v>
      </c>
      <c r="B935">
        <f t="shared" ca="1" si="43"/>
        <v>4.5602103229159958</v>
      </c>
      <c r="C935">
        <f t="shared" ca="1" si="44"/>
        <v>7.5276560053661097</v>
      </c>
    </row>
    <row r="936" spans="1:3">
      <c r="A936">
        <f t="shared" ca="1" si="42"/>
        <v>1.2720302085624235</v>
      </c>
      <c r="B936">
        <f t="shared" ca="1" si="43"/>
        <v>4.4211542928213232</v>
      </c>
      <c r="C936">
        <f t="shared" ca="1" si="44"/>
        <v>5.6238418171841618</v>
      </c>
    </row>
    <row r="937" spans="1:3">
      <c r="A937">
        <f t="shared" ca="1" si="42"/>
        <v>1.8213186729095776</v>
      </c>
      <c r="B937">
        <f t="shared" ca="1" si="43"/>
        <v>4.0777900597223526</v>
      </c>
      <c r="C937">
        <f t="shared" ca="1" si="44"/>
        <v>7.4269551799773827</v>
      </c>
    </row>
    <row r="938" spans="1:3">
      <c r="A938">
        <f t="shared" ca="1" si="42"/>
        <v>1.6961223544046595</v>
      </c>
      <c r="B938">
        <f t="shared" ca="1" si="43"/>
        <v>4.9832116833048747</v>
      </c>
      <c r="C938">
        <f t="shared" ca="1" si="44"/>
        <v>8.4521367327838703</v>
      </c>
    </row>
    <row r="939" spans="1:3">
      <c r="A939">
        <f t="shared" ca="1" si="42"/>
        <v>1.4363171245608286</v>
      </c>
      <c r="B939">
        <f t="shared" ca="1" si="43"/>
        <v>4.8521298616818385</v>
      </c>
      <c r="C939">
        <f t="shared" ca="1" si="44"/>
        <v>6.9691972109265894</v>
      </c>
    </row>
    <row r="940" spans="1:3">
      <c r="A940">
        <f t="shared" ca="1" si="42"/>
        <v>1.7028663544454481</v>
      </c>
      <c r="B940">
        <f t="shared" ca="1" si="43"/>
        <v>4.0933794363264315</v>
      </c>
      <c r="C940">
        <f t="shared" ca="1" si="44"/>
        <v>6.9704781180991535</v>
      </c>
    </row>
    <row r="941" spans="1:3">
      <c r="A941">
        <f t="shared" ca="1" si="42"/>
        <v>1.4462547860425374</v>
      </c>
      <c r="B941">
        <f t="shared" ca="1" si="43"/>
        <v>4.81118474157695</v>
      </c>
      <c r="C941">
        <f t="shared" ca="1" si="44"/>
        <v>6.9581989590404927</v>
      </c>
    </row>
    <row r="942" spans="1:3">
      <c r="A942">
        <f t="shared" ca="1" si="42"/>
        <v>1.593882958504917</v>
      </c>
      <c r="B942">
        <f t="shared" ca="1" si="43"/>
        <v>4.726069425918408</v>
      </c>
      <c r="C942">
        <f t="shared" ca="1" si="44"/>
        <v>7.5328015186824668</v>
      </c>
    </row>
    <row r="943" spans="1:3">
      <c r="A943">
        <f t="shared" ca="1" si="42"/>
        <v>1.5052323653801967</v>
      </c>
      <c r="B943">
        <f t="shared" ca="1" si="43"/>
        <v>4.2773200593288081</v>
      </c>
      <c r="C943">
        <f t="shared" ca="1" si="44"/>
        <v>6.4383605903916648</v>
      </c>
    </row>
    <row r="944" spans="1:3">
      <c r="A944">
        <f t="shared" ca="1" si="42"/>
        <v>1.4640891662919069</v>
      </c>
      <c r="B944">
        <f t="shared" ca="1" si="43"/>
        <v>4.5142981761395875</v>
      </c>
      <c r="C944">
        <f t="shared" ca="1" si="44"/>
        <v>6.6093350530972845</v>
      </c>
    </row>
    <row r="945" spans="1:3">
      <c r="A945">
        <f t="shared" ca="1" si="42"/>
        <v>1.1139881188867395</v>
      </c>
      <c r="B945">
        <f t="shared" ca="1" si="43"/>
        <v>4.6571246544542646</v>
      </c>
      <c r="C945">
        <f t="shared" ca="1" si="44"/>
        <v>5.1879815332365631</v>
      </c>
    </row>
    <row r="946" spans="1:3">
      <c r="A946">
        <f t="shared" ca="1" si="42"/>
        <v>1.3711959254384416</v>
      </c>
      <c r="B946">
        <f t="shared" ca="1" si="43"/>
        <v>4.9251379056753954</v>
      </c>
      <c r="C946">
        <f t="shared" ca="1" si="44"/>
        <v>6.7533290284845222</v>
      </c>
    </row>
    <row r="947" spans="1:3">
      <c r="A947">
        <f t="shared" ca="1" si="42"/>
        <v>1.8307357909314672</v>
      </c>
      <c r="B947">
        <f t="shared" ca="1" si="43"/>
        <v>4.3231333788803914</v>
      </c>
      <c r="C947">
        <f t="shared" ca="1" si="44"/>
        <v>7.9145150056868196</v>
      </c>
    </row>
    <row r="948" spans="1:3">
      <c r="A948">
        <f t="shared" ca="1" si="42"/>
        <v>1.464938023959711</v>
      </c>
      <c r="B948">
        <f t="shared" ca="1" si="43"/>
        <v>4.9605321409825045</v>
      </c>
      <c r="C948">
        <f t="shared" ca="1" si="44"/>
        <v>7.2668721523995448</v>
      </c>
    </row>
    <row r="949" spans="1:3">
      <c r="A949">
        <f t="shared" ca="1" si="42"/>
        <v>1.455658431252556</v>
      </c>
      <c r="B949">
        <f t="shared" ca="1" si="43"/>
        <v>4.2058832663958752</v>
      </c>
      <c r="C949">
        <f t="shared" ca="1" si="44"/>
        <v>6.122329437593196</v>
      </c>
    </row>
    <row r="950" spans="1:3">
      <c r="A950">
        <f t="shared" ca="1" si="42"/>
        <v>1.0150749659091192</v>
      </c>
      <c r="B950">
        <f t="shared" ca="1" si="43"/>
        <v>4.6064407850275009</v>
      </c>
      <c r="C950">
        <f t="shared" ca="1" si="44"/>
        <v>4.6758827228241664</v>
      </c>
    </row>
    <row r="951" spans="1:3">
      <c r="A951">
        <f t="shared" ca="1" si="42"/>
        <v>1.2422402734819711</v>
      </c>
      <c r="B951">
        <f t="shared" ca="1" si="43"/>
        <v>4.6552226016428921</v>
      </c>
      <c r="C951">
        <f t="shared" ca="1" si="44"/>
        <v>5.7829049977843194</v>
      </c>
    </row>
    <row r="952" spans="1:3">
      <c r="A952">
        <f t="shared" ca="1" si="42"/>
        <v>1.1601572726567349</v>
      </c>
      <c r="B952">
        <f t="shared" ca="1" si="43"/>
        <v>4.9111305017514715</v>
      </c>
      <c r="C952">
        <f t="shared" ca="1" si="44"/>
        <v>5.6976837685732891</v>
      </c>
    </row>
    <row r="953" spans="1:3">
      <c r="A953">
        <f t="shared" ca="1" si="42"/>
        <v>1.1607593536170207</v>
      </c>
      <c r="B953">
        <f t="shared" ca="1" si="43"/>
        <v>4.1713324337297255</v>
      </c>
      <c r="C953">
        <f t="shared" ca="1" si="44"/>
        <v>4.8419131394978301</v>
      </c>
    </row>
    <row r="954" spans="1:3">
      <c r="A954">
        <f t="shared" ca="1" si="42"/>
        <v>1.5645445000637004</v>
      </c>
      <c r="B954">
        <f t="shared" ca="1" si="43"/>
        <v>4.5025731584941209</v>
      </c>
      <c r="C954">
        <f t="shared" ca="1" si="44"/>
        <v>7.0444760712564207</v>
      </c>
    </row>
    <row r="955" spans="1:3">
      <c r="A955">
        <f t="shared" ca="1" si="42"/>
        <v>1.3802547838220649</v>
      </c>
      <c r="B955">
        <f t="shared" ca="1" si="43"/>
        <v>4.5332822865280473</v>
      </c>
      <c r="C955">
        <f t="shared" ca="1" si="44"/>
        <v>6.2570845623961659</v>
      </c>
    </row>
    <row r="956" spans="1:3">
      <c r="A956">
        <f t="shared" ca="1" si="42"/>
        <v>1.9532393152940946</v>
      </c>
      <c r="B956">
        <f t="shared" ca="1" si="43"/>
        <v>4.4945005126468924</v>
      </c>
      <c r="C956">
        <f t="shared" ca="1" si="44"/>
        <v>8.7788351039113728</v>
      </c>
    </row>
    <row r="957" spans="1:3">
      <c r="A957">
        <f t="shared" ca="1" si="42"/>
        <v>1.1009729039147143</v>
      </c>
      <c r="B957">
        <f t="shared" ca="1" si="43"/>
        <v>4.784811803042313</v>
      </c>
      <c r="C957">
        <f t="shared" ca="1" si="44"/>
        <v>5.2679481454808954</v>
      </c>
    </row>
    <row r="958" spans="1:3">
      <c r="A958">
        <f t="shared" ca="1" si="42"/>
        <v>1.5622349142691396</v>
      </c>
      <c r="B958">
        <f t="shared" ca="1" si="43"/>
        <v>4.4254675232194964</v>
      </c>
      <c r="C958">
        <f t="shared" ca="1" si="44"/>
        <v>6.9136198767376715</v>
      </c>
    </row>
    <row r="959" spans="1:3">
      <c r="A959">
        <f t="shared" ca="1" si="42"/>
        <v>1.5338374227783866</v>
      </c>
      <c r="B959">
        <f t="shared" ca="1" si="43"/>
        <v>4.4427368003593664</v>
      </c>
      <c r="C959">
        <f t="shared" ca="1" si="44"/>
        <v>6.8144359639459058</v>
      </c>
    </row>
    <row r="960" spans="1:3">
      <c r="A960">
        <f t="shared" ca="1" si="42"/>
        <v>1.2105873704367482</v>
      </c>
      <c r="B960">
        <f t="shared" ca="1" si="43"/>
        <v>4.1496264465469554</v>
      </c>
      <c r="C960">
        <f t="shared" ca="1" si="44"/>
        <v>5.0234853682200669</v>
      </c>
    </row>
    <row r="961" spans="1:3">
      <c r="A961">
        <f t="shared" ca="1" si="42"/>
        <v>1.7146148828523744</v>
      </c>
      <c r="B961">
        <f t="shared" ca="1" si="43"/>
        <v>4.6912842243782782</v>
      </c>
      <c r="C961">
        <f t="shared" ca="1" si="44"/>
        <v>8.0437457508095527</v>
      </c>
    </row>
    <row r="962" spans="1:3">
      <c r="A962">
        <f t="shared" ca="1" si="42"/>
        <v>1.8295109436040891</v>
      </c>
      <c r="B962">
        <f t="shared" ca="1" si="43"/>
        <v>4.3726147742180137</v>
      </c>
      <c r="C962">
        <f t="shared" ca="1" si="44"/>
        <v>7.9997465815967788</v>
      </c>
    </row>
    <row r="963" spans="1:3">
      <c r="A963">
        <f t="shared" ref="A963:A1026" ca="1" si="45">RAND()*(2-1)+1</f>
        <v>1.6510999530454855</v>
      </c>
      <c r="B963">
        <f t="shared" ref="B963:B1026" ca="1" si="46">RAND()*(4-3)+4</f>
        <v>4.3836202966632749</v>
      </c>
      <c r="C963">
        <f t="shared" ref="C963:C1026" ca="1" si="47">A963*B963</f>
        <v>7.2377952659899707</v>
      </c>
    </row>
    <row r="964" spans="1:3">
      <c r="A964">
        <f t="shared" ca="1" si="45"/>
        <v>1.9562002000592102</v>
      </c>
      <c r="B964">
        <f t="shared" ca="1" si="46"/>
        <v>4.5107906401433011</v>
      </c>
      <c r="C964">
        <f t="shared" ca="1" si="47"/>
        <v>8.8240095526735391</v>
      </c>
    </row>
    <row r="965" spans="1:3">
      <c r="A965">
        <f t="shared" ca="1" si="45"/>
        <v>1.5173747780715559</v>
      </c>
      <c r="B965">
        <f t="shared" ca="1" si="46"/>
        <v>4.3191482056484656</v>
      </c>
      <c r="C965">
        <f t="shared" ca="1" si="47"/>
        <v>6.5537665500039992</v>
      </c>
    </row>
    <row r="966" spans="1:3">
      <c r="A966">
        <f t="shared" ca="1" si="45"/>
        <v>1.8744169509003079</v>
      </c>
      <c r="B966">
        <f t="shared" ca="1" si="46"/>
        <v>4.1534356125304566</v>
      </c>
      <c r="C966">
        <f t="shared" ca="1" si="47"/>
        <v>7.7852701166000911</v>
      </c>
    </row>
    <row r="967" spans="1:3">
      <c r="A967">
        <f t="shared" ca="1" si="45"/>
        <v>1.5508230387955371</v>
      </c>
      <c r="B967">
        <f t="shared" ca="1" si="46"/>
        <v>4.3835491500531099</v>
      </c>
      <c r="C967">
        <f t="shared" ca="1" si="47"/>
        <v>6.7981090135949573</v>
      </c>
    </row>
    <row r="968" spans="1:3">
      <c r="A968">
        <f t="shared" ca="1" si="45"/>
        <v>1.387369464189697</v>
      </c>
      <c r="B968">
        <f t="shared" ca="1" si="46"/>
        <v>4.3862565259452655</v>
      </c>
      <c r="C968">
        <f t="shared" ca="1" si="47"/>
        <v>6.0853583661992445</v>
      </c>
    </row>
    <row r="969" spans="1:3">
      <c r="A969">
        <f t="shared" ca="1" si="45"/>
        <v>1.4068743811434699</v>
      </c>
      <c r="B969">
        <f t="shared" ca="1" si="46"/>
        <v>4.9958847217067879</v>
      </c>
      <c r="C969">
        <f t="shared" ca="1" si="47"/>
        <v>7.0285822261153532</v>
      </c>
    </row>
    <row r="970" spans="1:3">
      <c r="A970">
        <f t="shared" ca="1" si="45"/>
        <v>1.0670440060259088</v>
      </c>
      <c r="B970">
        <f t="shared" ca="1" si="46"/>
        <v>4.9542298235936153</v>
      </c>
      <c r="C970">
        <f t="shared" ca="1" si="47"/>
        <v>5.2863812377403629</v>
      </c>
    </row>
    <row r="971" spans="1:3">
      <c r="A971">
        <f t="shared" ca="1" si="45"/>
        <v>1.8010582738554313</v>
      </c>
      <c r="B971">
        <f t="shared" ca="1" si="46"/>
        <v>4.6096731064390442</v>
      </c>
      <c r="C971">
        <f t="shared" ca="1" si="47"/>
        <v>8.3022898881209084</v>
      </c>
    </row>
    <row r="972" spans="1:3">
      <c r="A972">
        <f t="shared" ca="1" si="45"/>
        <v>1.32623720130875</v>
      </c>
      <c r="B972">
        <f t="shared" ca="1" si="46"/>
        <v>4.143117233228903</v>
      </c>
      <c r="C972">
        <f t="shared" ca="1" si="47"/>
        <v>5.4947562040915523</v>
      </c>
    </row>
    <row r="973" spans="1:3">
      <c r="A973">
        <f t="shared" ca="1" si="45"/>
        <v>1.1259848946506941</v>
      </c>
      <c r="B973">
        <f t="shared" ca="1" si="46"/>
        <v>4.8467234804346617</v>
      </c>
      <c r="C973">
        <f t="shared" ca="1" si="47"/>
        <v>5.4573374275182678</v>
      </c>
    </row>
    <row r="974" spans="1:3">
      <c r="A974">
        <f t="shared" ca="1" si="45"/>
        <v>1.2693355180688828</v>
      </c>
      <c r="B974">
        <f t="shared" ca="1" si="46"/>
        <v>4.1831501589170292</v>
      </c>
      <c r="C974">
        <f t="shared" ca="1" si="47"/>
        <v>5.3098210741288767</v>
      </c>
    </row>
    <row r="975" spans="1:3">
      <c r="A975">
        <f t="shared" ca="1" si="45"/>
        <v>1.8911066281494127</v>
      </c>
      <c r="B975">
        <f t="shared" ca="1" si="46"/>
        <v>4.2567307329140149</v>
      </c>
      <c r="C975">
        <f t="shared" ca="1" si="47"/>
        <v>8.0499317032610005</v>
      </c>
    </row>
    <row r="976" spans="1:3">
      <c r="A976">
        <f t="shared" ca="1" si="45"/>
        <v>1.8058709976917797</v>
      </c>
      <c r="B976">
        <f t="shared" ca="1" si="46"/>
        <v>4.0515932450577727</v>
      </c>
      <c r="C976">
        <f t="shared" ca="1" si="47"/>
        <v>7.3166547356937555</v>
      </c>
    </row>
    <row r="977" spans="1:3">
      <c r="A977">
        <f t="shared" ca="1" si="45"/>
        <v>1.1425984461763048</v>
      </c>
      <c r="B977">
        <f t="shared" ca="1" si="46"/>
        <v>4.858241125166745</v>
      </c>
      <c r="C977">
        <f t="shared" ca="1" si="47"/>
        <v>5.5510187607653458</v>
      </c>
    </row>
    <row r="978" spans="1:3">
      <c r="A978">
        <f t="shared" ca="1" si="45"/>
        <v>1.048106337416183</v>
      </c>
      <c r="B978">
        <f t="shared" ca="1" si="46"/>
        <v>4.0556913954087914</v>
      </c>
      <c r="C978">
        <f t="shared" ca="1" si="47"/>
        <v>4.250795854132237</v>
      </c>
    </row>
    <row r="979" spans="1:3">
      <c r="A979">
        <f t="shared" ca="1" si="45"/>
        <v>1.6941020873209531</v>
      </c>
      <c r="B979">
        <f t="shared" ca="1" si="46"/>
        <v>4.6173654387396326</v>
      </c>
      <c r="C979">
        <f t="shared" ca="1" si="47"/>
        <v>7.82228842769244</v>
      </c>
    </row>
    <row r="980" spans="1:3">
      <c r="A980">
        <f t="shared" ca="1" si="45"/>
        <v>1.2610126300485489</v>
      </c>
      <c r="B980">
        <f t="shared" ca="1" si="46"/>
        <v>4.3125480896044532</v>
      </c>
      <c r="C980">
        <f t="shared" ca="1" si="47"/>
        <v>5.438177608682957</v>
      </c>
    </row>
    <row r="981" spans="1:3">
      <c r="A981">
        <f t="shared" ca="1" si="45"/>
        <v>1.4730700047748799</v>
      </c>
      <c r="B981">
        <f t="shared" ca="1" si="46"/>
        <v>4.7037469659358226</v>
      </c>
      <c r="C981">
        <f t="shared" ca="1" si="47"/>
        <v>6.9289485655709093</v>
      </c>
    </row>
    <row r="982" spans="1:3">
      <c r="A982">
        <f t="shared" ca="1" si="45"/>
        <v>1.1020332221529459</v>
      </c>
      <c r="B982">
        <f t="shared" ca="1" si="46"/>
        <v>4.7400884522293083</v>
      </c>
      <c r="C982">
        <f t="shared" ca="1" si="47"/>
        <v>5.2237349503002344</v>
      </c>
    </row>
    <row r="983" spans="1:3">
      <c r="A983">
        <f t="shared" ca="1" si="45"/>
        <v>1.0474457141047515</v>
      </c>
      <c r="B983">
        <f t="shared" ca="1" si="46"/>
        <v>4.6271428195013176</v>
      </c>
      <c r="C983">
        <f t="shared" ca="1" si="47"/>
        <v>4.846680914837231</v>
      </c>
    </row>
    <row r="984" spans="1:3">
      <c r="A984">
        <f t="shared" ca="1" si="45"/>
        <v>1.4075292721493811</v>
      </c>
      <c r="B984">
        <f t="shared" ca="1" si="46"/>
        <v>4.108089199981138</v>
      </c>
      <c r="C984">
        <f t="shared" ca="1" si="47"/>
        <v>5.7822558015741841</v>
      </c>
    </row>
    <row r="985" spans="1:3">
      <c r="A985">
        <f t="shared" ca="1" si="45"/>
        <v>1.9491362327054527</v>
      </c>
      <c r="B985">
        <f t="shared" ca="1" si="46"/>
        <v>4.1701993852142163</v>
      </c>
      <c r="C985">
        <f t="shared" ca="1" si="47"/>
        <v>8.1282867193270327</v>
      </c>
    </row>
    <row r="986" spans="1:3">
      <c r="A986">
        <f t="shared" ca="1" si="45"/>
        <v>1.3093888127787343</v>
      </c>
      <c r="B986">
        <f t="shared" ca="1" si="46"/>
        <v>4.344329007115145</v>
      </c>
      <c r="C986">
        <f t="shared" ca="1" si="47"/>
        <v>5.6884158009467169</v>
      </c>
    </row>
    <row r="987" spans="1:3">
      <c r="A987">
        <f t="shared" ca="1" si="45"/>
        <v>1.9529122701334645</v>
      </c>
      <c r="B987">
        <f t="shared" ca="1" si="46"/>
        <v>4.5307755177442282</v>
      </c>
      <c r="C987">
        <f t="shared" ca="1" si="47"/>
        <v>8.8482071018230037</v>
      </c>
    </row>
    <row r="988" spans="1:3">
      <c r="A988">
        <f t="shared" ca="1" si="45"/>
        <v>1.2084716736779906</v>
      </c>
      <c r="B988">
        <f t="shared" ca="1" si="46"/>
        <v>4.4942794665888073</v>
      </c>
      <c r="C988">
        <f t="shared" ca="1" si="47"/>
        <v>5.4312094289652029</v>
      </c>
    </row>
    <row r="989" spans="1:3">
      <c r="A989">
        <f t="shared" ca="1" si="45"/>
        <v>1.7646638129341086</v>
      </c>
      <c r="B989">
        <f t="shared" ca="1" si="46"/>
        <v>4.9038010150516627</v>
      </c>
      <c r="C989">
        <f t="shared" ca="1" si="47"/>
        <v>8.6535601970912186</v>
      </c>
    </row>
    <row r="990" spans="1:3">
      <c r="A990">
        <f t="shared" ca="1" si="45"/>
        <v>1.9288356289674395</v>
      </c>
      <c r="B990">
        <f t="shared" ca="1" si="46"/>
        <v>4.1619383858310801</v>
      </c>
      <c r="C990">
        <f t="shared" ca="1" si="47"/>
        <v>8.0276950441582215</v>
      </c>
    </row>
    <row r="991" spans="1:3">
      <c r="A991">
        <f t="shared" ca="1" si="45"/>
        <v>1.660434461198931</v>
      </c>
      <c r="B991">
        <f t="shared" ca="1" si="46"/>
        <v>4.166563986992875</v>
      </c>
      <c r="C991">
        <f t="shared" ca="1" si="47"/>
        <v>6.9183064287933842</v>
      </c>
    </row>
    <row r="992" spans="1:3">
      <c r="A992">
        <f t="shared" ca="1" si="45"/>
        <v>1.0516003933276794</v>
      </c>
      <c r="B992">
        <f t="shared" ca="1" si="46"/>
        <v>4.7753277298480326</v>
      </c>
      <c r="C992">
        <f t="shared" ca="1" si="47"/>
        <v>5.0217365189767653</v>
      </c>
    </row>
    <row r="993" spans="1:3">
      <c r="A993">
        <f t="shared" ca="1" si="45"/>
        <v>1.4193600843965439</v>
      </c>
      <c r="B993">
        <f t="shared" ca="1" si="46"/>
        <v>4.8087171845839372</v>
      </c>
      <c r="C993">
        <f t="shared" ca="1" si="47"/>
        <v>6.8253012289501678</v>
      </c>
    </row>
    <row r="994" spans="1:3">
      <c r="A994">
        <f t="shared" ca="1" si="45"/>
        <v>1.8587973954886157</v>
      </c>
      <c r="B994">
        <f t="shared" ca="1" si="46"/>
        <v>4.5193022964517304</v>
      </c>
      <c r="C994">
        <f t="shared" ca="1" si="47"/>
        <v>8.4004673380701966</v>
      </c>
    </row>
    <row r="995" spans="1:3">
      <c r="A995">
        <f t="shared" ca="1" si="45"/>
        <v>1.7977966682902697</v>
      </c>
      <c r="B995">
        <f t="shared" ca="1" si="46"/>
        <v>4.3258748820673016</v>
      </c>
      <c r="C995">
        <f t="shared" ca="1" si="47"/>
        <v>7.7770434504211581</v>
      </c>
    </row>
    <row r="996" spans="1:3">
      <c r="A996">
        <f t="shared" ca="1" si="45"/>
        <v>1.8906274489570878</v>
      </c>
      <c r="B996">
        <f t="shared" ca="1" si="46"/>
        <v>4.6237672877287483</v>
      </c>
      <c r="C996">
        <f t="shared" ca="1" si="47"/>
        <v>8.7418213517698362</v>
      </c>
    </row>
    <row r="997" spans="1:3">
      <c r="A997">
        <f t="shared" ca="1" si="45"/>
        <v>1.1215450613483391</v>
      </c>
      <c r="B997">
        <f t="shared" ca="1" si="46"/>
        <v>4.1133195413554073</v>
      </c>
      <c r="C997">
        <f t="shared" ca="1" si="47"/>
        <v>4.6132732173547719</v>
      </c>
    </row>
    <row r="998" spans="1:3">
      <c r="A998">
        <f t="shared" ca="1" si="45"/>
        <v>1.6336598006665866</v>
      </c>
      <c r="B998">
        <f t="shared" ca="1" si="46"/>
        <v>4.7586750241303184</v>
      </c>
      <c r="C998">
        <f t="shared" ca="1" si="47"/>
        <v>7.7740560913578003</v>
      </c>
    </row>
    <row r="999" spans="1:3">
      <c r="A999">
        <f t="shared" ca="1" si="45"/>
        <v>1.5691971210655815</v>
      </c>
      <c r="B999">
        <f t="shared" ca="1" si="46"/>
        <v>4.5039878756752803</v>
      </c>
      <c r="C999">
        <f t="shared" ca="1" si="47"/>
        <v>7.0676448078239344</v>
      </c>
    </row>
    <row r="1000" spans="1:3">
      <c r="A1000">
        <f t="shared" ca="1" si="45"/>
        <v>1.6672935503669175</v>
      </c>
      <c r="B1000">
        <f t="shared" ca="1" si="46"/>
        <v>4.0335759220427336</v>
      </c>
      <c r="C1000">
        <f t="shared" ca="1" si="47"/>
        <v>6.725155119737142</v>
      </c>
    </row>
    <row r="1001" spans="1:3">
      <c r="A1001">
        <f t="shared" ca="1" si="45"/>
        <v>1.9259710360519469</v>
      </c>
      <c r="B1001">
        <f t="shared" ca="1" si="46"/>
        <v>4.1898924325005229</v>
      </c>
      <c r="C1001">
        <f t="shared" ca="1" si="47"/>
        <v>8.069611469169244</v>
      </c>
    </row>
    <row r="1002" spans="1:3">
      <c r="A1002">
        <f t="shared" ca="1" si="45"/>
        <v>1.7662235048089829</v>
      </c>
      <c r="B1002">
        <f t="shared" ca="1" si="46"/>
        <v>4.5756253135078691</v>
      </c>
      <c r="C1002">
        <f t="shared" ca="1" si="47"/>
        <v>8.0815769779165691</v>
      </c>
    </row>
    <row r="1003" spans="1:3">
      <c r="A1003">
        <f t="shared" ca="1" si="45"/>
        <v>1.921816074757263</v>
      </c>
      <c r="B1003">
        <f t="shared" ca="1" si="46"/>
        <v>4.2221201202040239</v>
      </c>
      <c r="C1003">
        <f t="shared" ca="1" si="47"/>
        <v>8.1141383165641603</v>
      </c>
    </row>
    <row r="1004" spans="1:3">
      <c r="A1004">
        <f t="shared" ca="1" si="45"/>
        <v>1.0195778311321875</v>
      </c>
      <c r="B1004">
        <f t="shared" ca="1" si="46"/>
        <v>4.9761864961024251</v>
      </c>
      <c r="C1004">
        <f t="shared" ca="1" si="47"/>
        <v>5.0736094350053902</v>
      </c>
    </row>
    <row r="1005" spans="1:3">
      <c r="A1005">
        <f t="shared" ca="1" si="45"/>
        <v>1.4678128060401916</v>
      </c>
      <c r="B1005">
        <f t="shared" ca="1" si="46"/>
        <v>4.2302700055036162</v>
      </c>
      <c r="C1005">
        <f t="shared" ca="1" si="47"/>
        <v>6.20924448708592</v>
      </c>
    </row>
    <row r="1006" spans="1:3">
      <c r="A1006">
        <f t="shared" ca="1" si="45"/>
        <v>1.515077346366076</v>
      </c>
      <c r="B1006">
        <f t="shared" ca="1" si="46"/>
        <v>4.7154045865372689</v>
      </c>
      <c r="C1006">
        <f t="shared" ca="1" si="47"/>
        <v>7.1442026680133095</v>
      </c>
    </row>
    <row r="1007" spans="1:3">
      <c r="A1007">
        <f t="shared" ca="1" si="45"/>
        <v>1.2149469615550057</v>
      </c>
      <c r="B1007">
        <f t="shared" ca="1" si="46"/>
        <v>4.3626439459523576</v>
      </c>
      <c r="C1007">
        <f t="shared" ca="1" si="47"/>
        <v>5.3003810064811576</v>
      </c>
    </row>
    <row r="1008" spans="1:3">
      <c r="A1008">
        <f t="shared" ca="1" si="45"/>
        <v>1.418760832323599</v>
      </c>
      <c r="B1008">
        <f t="shared" ca="1" si="46"/>
        <v>4.1492857403493559</v>
      </c>
      <c r="C1008">
        <f t="shared" ca="1" si="47"/>
        <v>5.8868440905264929</v>
      </c>
    </row>
    <row r="1009" spans="1:3">
      <c r="A1009">
        <f t="shared" ca="1" si="45"/>
        <v>1.7958308299597334</v>
      </c>
      <c r="B1009">
        <f t="shared" ca="1" si="46"/>
        <v>4.2228020239987814</v>
      </c>
      <c r="C1009">
        <f t="shared" ca="1" si="47"/>
        <v>7.5834380635133734</v>
      </c>
    </row>
    <row r="1010" spans="1:3">
      <c r="A1010">
        <f t="shared" ca="1" si="45"/>
        <v>1.4956481995592681</v>
      </c>
      <c r="B1010">
        <f t="shared" ca="1" si="46"/>
        <v>4.0645574113820961</v>
      </c>
      <c r="C1010">
        <f t="shared" ca="1" si="47"/>
        <v>6.0791479743389116</v>
      </c>
    </row>
    <row r="1011" spans="1:3">
      <c r="A1011">
        <f t="shared" ca="1" si="45"/>
        <v>1.6132912890792053</v>
      </c>
      <c r="B1011">
        <f t="shared" ca="1" si="46"/>
        <v>4.3343070295547612</v>
      </c>
      <c r="C1011">
        <f t="shared" ca="1" si="47"/>
        <v>6.992499774975462</v>
      </c>
    </row>
    <row r="1012" spans="1:3">
      <c r="A1012">
        <f t="shared" ca="1" si="45"/>
        <v>1.2488661240324852</v>
      </c>
      <c r="B1012">
        <f t="shared" ca="1" si="46"/>
        <v>4.6916423062607624</v>
      </c>
      <c r="C1012">
        <f t="shared" ca="1" si="47"/>
        <v>5.8592331423667083</v>
      </c>
    </row>
    <row r="1013" spans="1:3">
      <c r="A1013">
        <f t="shared" ca="1" si="45"/>
        <v>1.3044032950189957</v>
      </c>
      <c r="B1013">
        <f t="shared" ca="1" si="46"/>
        <v>4.215941656781939</v>
      </c>
      <c r="C1013">
        <f t="shared" ca="1" si="47"/>
        <v>5.4992881887142051</v>
      </c>
    </row>
    <row r="1014" spans="1:3">
      <c r="A1014">
        <f t="shared" ca="1" si="45"/>
        <v>1.2362434015306154</v>
      </c>
      <c r="B1014">
        <f t="shared" ca="1" si="46"/>
        <v>4.094544149348371</v>
      </c>
      <c r="C1014">
        <f t="shared" ca="1" si="47"/>
        <v>5.0618531869077099</v>
      </c>
    </row>
    <row r="1015" spans="1:3">
      <c r="A1015">
        <f t="shared" ca="1" si="45"/>
        <v>1.8062495529681399</v>
      </c>
      <c r="B1015">
        <f t="shared" ca="1" si="46"/>
        <v>4.320904571973136</v>
      </c>
      <c r="C1015">
        <f t="shared" ca="1" si="47"/>
        <v>7.8046319515444686</v>
      </c>
    </row>
    <row r="1016" spans="1:3">
      <c r="A1016">
        <f t="shared" ca="1" si="45"/>
        <v>1.4806024560879072</v>
      </c>
      <c r="B1016">
        <f t="shared" ca="1" si="46"/>
        <v>4.4476544144493868</v>
      </c>
      <c r="C1016">
        <f t="shared" ca="1" si="47"/>
        <v>6.5852080498639847</v>
      </c>
    </row>
    <row r="1017" spans="1:3">
      <c r="A1017">
        <f t="shared" ca="1" si="45"/>
        <v>1.9107566961792219</v>
      </c>
      <c r="B1017">
        <f t="shared" ca="1" si="46"/>
        <v>4.1102147619898748</v>
      </c>
      <c r="C1017">
        <f t="shared" ca="1" si="47"/>
        <v>7.8536203792068404</v>
      </c>
    </row>
    <row r="1018" spans="1:3">
      <c r="A1018">
        <f t="shared" ca="1" si="45"/>
        <v>1.135574916042895</v>
      </c>
      <c r="B1018">
        <f t="shared" ca="1" si="46"/>
        <v>4.280703374855336</v>
      </c>
      <c r="C1018">
        <f t="shared" ca="1" si="47"/>
        <v>4.8610593755058851</v>
      </c>
    </row>
    <row r="1019" spans="1:3">
      <c r="A1019">
        <f t="shared" ca="1" si="45"/>
        <v>1.4628448718240472</v>
      </c>
      <c r="B1019">
        <f t="shared" ca="1" si="46"/>
        <v>4.9843280715859208</v>
      </c>
      <c r="C1019">
        <f t="shared" ca="1" si="47"/>
        <v>7.2912987590081064</v>
      </c>
    </row>
    <row r="1020" spans="1:3">
      <c r="A1020">
        <f t="shared" ca="1" si="45"/>
        <v>1.2757199108462827</v>
      </c>
      <c r="B1020">
        <f t="shared" ca="1" si="46"/>
        <v>4.5041421902333729</v>
      </c>
      <c r="C1020">
        <f t="shared" ca="1" si="47"/>
        <v>5.746023873363499</v>
      </c>
    </row>
    <row r="1021" spans="1:3">
      <c r="A1021">
        <f t="shared" ca="1" si="45"/>
        <v>1.3824285714958766</v>
      </c>
      <c r="B1021">
        <f t="shared" ca="1" si="46"/>
        <v>4.6521181304653156</v>
      </c>
      <c r="C1021">
        <f t="shared" ca="1" si="47"/>
        <v>6.4312210215292342</v>
      </c>
    </row>
    <row r="1022" spans="1:3">
      <c r="A1022">
        <f t="shared" ca="1" si="45"/>
        <v>1.0788225589616465</v>
      </c>
      <c r="B1022">
        <f t="shared" ca="1" si="46"/>
        <v>4.5512033885164698</v>
      </c>
      <c r="C1022">
        <f t="shared" ca="1" si="47"/>
        <v>4.9099408859542546</v>
      </c>
    </row>
    <row r="1023" spans="1:3">
      <c r="A1023">
        <f t="shared" ca="1" si="45"/>
        <v>1.4011232943572633</v>
      </c>
      <c r="B1023">
        <f t="shared" ca="1" si="46"/>
        <v>4.7340313153442395</v>
      </c>
      <c r="C1023">
        <f t="shared" ca="1" si="47"/>
        <v>6.6329615521455692</v>
      </c>
    </row>
    <row r="1024" spans="1:3">
      <c r="A1024">
        <f t="shared" ca="1" si="45"/>
        <v>1.5665162924100784</v>
      </c>
      <c r="B1024">
        <f t="shared" ca="1" si="46"/>
        <v>4.532153363878491</v>
      </c>
      <c r="C1024">
        <f t="shared" ca="1" si="47"/>
        <v>7.099692084216799</v>
      </c>
    </row>
    <row r="1025" spans="1:3">
      <c r="A1025">
        <f t="shared" ca="1" si="45"/>
        <v>1.7925893551970975</v>
      </c>
      <c r="B1025">
        <f t="shared" ca="1" si="46"/>
        <v>4.8664568253475444</v>
      </c>
      <c r="C1025">
        <f t="shared" ca="1" si="47"/>
        <v>8.7235587026442687</v>
      </c>
    </row>
    <row r="1026" spans="1:3">
      <c r="A1026">
        <f t="shared" ca="1" si="45"/>
        <v>1.2342321585881617</v>
      </c>
      <c r="B1026">
        <f t="shared" ca="1" si="46"/>
        <v>4.2114213185871874</v>
      </c>
      <c r="C1026">
        <f t="shared" ca="1" si="47"/>
        <v>5.1978716247640664</v>
      </c>
    </row>
    <row r="1027" spans="1:3">
      <c r="A1027">
        <f t="shared" ref="A1027:A1090" ca="1" si="48">RAND()*(2-1)+1</f>
        <v>1.410065467540804</v>
      </c>
      <c r="B1027">
        <f t="shared" ref="B1027:B1090" ca="1" si="49">RAND()*(4-3)+4</f>
        <v>4.1069458046529244</v>
      </c>
      <c r="C1027">
        <f t="shared" ref="C1027:C1090" ca="1" si="50">A1027*B1027</f>
        <v>5.7910624562026696</v>
      </c>
    </row>
    <row r="1028" spans="1:3">
      <c r="A1028">
        <f t="shared" ca="1" si="48"/>
        <v>1.4809041804328258</v>
      </c>
      <c r="B1028">
        <f t="shared" ca="1" si="49"/>
        <v>4.5017077369919116</v>
      </c>
      <c r="C1028">
        <f t="shared" ca="1" si="50"/>
        <v>6.6665978067981175</v>
      </c>
    </row>
    <row r="1029" spans="1:3">
      <c r="A1029">
        <f t="shared" ca="1" si="48"/>
        <v>1.8899804593152332</v>
      </c>
      <c r="B1029">
        <f t="shared" ca="1" si="49"/>
        <v>4.8706751450507744</v>
      </c>
      <c r="C1029">
        <f t="shared" ca="1" si="50"/>
        <v>9.2054808478183521</v>
      </c>
    </row>
    <row r="1030" spans="1:3">
      <c r="A1030">
        <f t="shared" ca="1" si="48"/>
        <v>1.6613912679265113</v>
      </c>
      <c r="B1030">
        <f t="shared" ca="1" si="49"/>
        <v>4.1250286141382819</v>
      </c>
      <c r="C1030">
        <f t="shared" ca="1" si="50"/>
        <v>6.8532865194763399</v>
      </c>
    </row>
    <row r="1031" spans="1:3">
      <c r="A1031">
        <f t="shared" ca="1" si="48"/>
        <v>1.4469901748657348</v>
      </c>
      <c r="B1031">
        <f t="shared" ca="1" si="49"/>
        <v>4.6743372085813508</v>
      </c>
      <c r="C1031">
        <f t="shared" ca="1" si="50"/>
        <v>6.7637200148265393</v>
      </c>
    </row>
    <row r="1032" spans="1:3">
      <c r="A1032">
        <f t="shared" ca="1" si="48"/>
        <v>1.3864959123471738</v>
      </c>
      <c r="B1032">
        <f t="shared" ca="1" si="49"/>
        <v>4.3278298892810128</v>
      </c>
      <c r="C1032">
        <f t="shared" ca="1" si="50"/>
        <v>6.0005184508220459</v>
      </c>
    </row>
    <row r="1033" spans="1:3">
      <c r="A1033">
        <f t="shared" ca="1" si="48"/>
        <v>1.140000130425407</v>
      </c>
      <c r="B1033">
        <f t="shared" ca="1" si="49"/>
        <v>4.9936484574717976</v>
      </c>
      <c r="C1033">
        <f t="shared" ca="1" si="50"/>
        <v>5.6927598928164818</v>
      </c>
    </row>
    <row r="1034" spans="1:3">
      <c r="A1034">
        <f t="shared" ca="1" si="48"/>
        <v>1.5021569314368535</v>
      </c>
      <c r="B1034">
        <f t="shared" ca="1" si="49"/>
        <v>4.2484871162888105</v>
      </c>
      <c r="C1034">
        <f t="shared" ca="1" si="50"/>
        <v>6.3818943698534056</v>
      </c>
    </row>
    <row r="1035" spans="1:3">
      <c r="A1035">
        <f t="shared" ca="1" si="48"/>
        <v>1.8532872930840032</v>
      </c>
      <c r="B1035">
        <f t="shared" ca="1" si="49"/>
        <v>4.3671044656555527</v>
      </c>
      <c r="C1035">
        <f t="shared" ca="1" si="50"/>
        <v>8.0934992137698423</v>
      </c>
    </row>
    <row r="1036" spans="1:3">
      <c r="A1036">
        <f t="shared" ca="1" si="48"/>
        <v>1.7065786251076791</v>
      </c>
      <c r="B1036">
        <f t="shared" ca="1" si="49"/>
        <v>4.6117665085469453</v>
      </c>
      <c r="C1036">
        <f t="shared" ca="1" si="50"/>
        <v>7.8703421474736874</v>
      </c>
    </row>
    <row r="1037" spans="1:3">
      <c r="A1037">
        <f t="shared" ca="1" si="48"/>
        <v>1.2905233108062362</v>
      </c>
      <c r="B1037">
        <f t="shared" ca="1" si="49"/>
        <v>4.765852832999828</v>
      </c>
      <c r="C1037">
        <f t="shared" ca="1" si="50"/>
        <v>6.1504441768582181</v>
      </c>
    </row>
    <row r="1038" spans="1:3">
      <c r="A1038">
        <f t="shared" ca="1" si="48"/>
        <v>1.4276020427146618</v>
      </c>
      <c r="B1038">
        <f t="shared" ca="1" si="49"/>
        <v>4.4037078779182783</v>
      </c>
      <c r="C1038">
        <f t="shared" ca="1" si="50"/>
        <v>6.2867423620347829</v>
      </c>
    </row>
    <row r="1039" spans="1:3">
      <c r="A1039">
        <f t="shared" ca="1" si="48"/>
        <v>1.5380351134265684</v>
      </c>
      <c r="B1039">
        <f t="shared" ca="1" si="49"/>
        <v>4.2741771553385615</v>
      </c>
      <c r="C1039">
        <f t="shared" ca="1" si="50"/>
        <v>6.5738345459163918</v>
      </c>
    </row>
    <row r="1040" spans="1:3">
      <c r="A1040">
        <f t="shared" ca="1" si="48"/>
        <v>1.10405413752689</v>
      </c>
      <c r="B1040">
        <f t="shared" ca="1" si="49"/>
        <v>4.8977097081021146</v>
      </c>
      <c r="C1040">
        <f t="shared" ca="1" si="50"/>
        <v>5.4073366676357564</v>
      </c>
    </row>
    <row r="1041" spans="1:3">
      <c r="A1041">
        <f t="shared" ca="1" si="48"/>
        <v>1.3040802368802416</v>
      </c>
      <c r="B1041">
        <f t="shared" ca="1" si="49"/>
        <v>4.90485221198605</v>
      </c>
      <c r="C1041">
        <f t="shared" ca="1" si="50"/>
        <v>6.3963208344693445</v>
      </c>
    </row>
    <row r="1042" spans="1:3">
      <c r="A1042">
        <f t="shared" ca="1" si="48"/>
        <v>1.1048210161721159</v>
      </c>
      <c r="B1042">
        <f t="shared" ca="1" si="49"/>
        <v>4.0840874902989182</v>
      </c>
      <c r="C1042">
        <f t="shared" ca="1" si="50"/>
        <v>4.5121856911678773</v>
      </c>
    </row>
    <row r="1043" spans="1:3">
      <c r="A1043">
        <f t="shared" ca="1" si="48"/>
        <v>1.2361919963460717</v>
      </c>
      <c r="B1043">
        <f t="shared" ca="1" si="49"/>
        <v>4.3383279569444584</v>
      </c>
      <c r="C1043">
        <f t="shared" ca="1" si="50"/>
        <v>5.3630062978991448</v>
      </c>
    </row>
    <row r="1044" spans="1:3">
      <c r="A1044">
        <f t="shared" ca="1" si="48"/>
        <v>1.4137252666462192</v>
      </c>
      <c r="B1044">
        <f t="shared" ca="1" si="49"/>
        <v>4.7623448432891413</v>
      </c>
      <c r="C1044">
        <f t="shared" ca="1" si="50"/>
        <v>6.7326472334401881</v>
      </c>
    </row>
    <row r="1045" spans="1:3">
      <c r="A1045">
        <f t="shared" ca="1" si="48"/>
        <v>1.8611148277588487</v>
      </c>
      <c r="B1045">
        <f t="shared" ca="1" si="49"/>
        <v>4.2748373073025121</v>
      </c>
      <c r="C1045">
        <f t="shared" ca="1" si="50"/>
        <v>7.9559630988774153</v>
      </c>
    </row>
    <row r="1046" spans="1:3">
      <c r="A1046">
        <f t="shared" ca="1" si="48"/>
        <v>1.7012201730892824</v>
      </c>
      <c r="B1046">
        <f t="shared" ca="1" si="49"/>
        <v>4.8886345247093184</v>
      </c>
      <c r="C1046">
        <f t="shared" ca="1" si="50"/>
        <v>8.3166436722962285</v>
      </c>
    </row>
    <row r="1047" spans="1:3">
      <c r="A1047">
        <f t="shared" ca="1" si="48"/>
        <v>1.620213942050289</v>
      </c>
      <c r="B1047">
        <f t="shared" ca="1" si="49"/>
        <v>4.9524586175518905</v>
      </c>
      <c r="C1047">
        <f t="shared" ca="1" si="50"/>
        <v>8.0240424995846737</v>
      </c>
    </row>
    <row r="1048" spans="1:3">
      <c r="A1048">
        <f t="shared" ca="1" si="48"/>
        <v>1.1960697518795529</v>
      </c>
      <c r="B1048">
        <f t="shared" ca="1" si="49"/>
        <v>4.8924997082968522</v>
      </c>
      <c r="C1048">
        <f t="shared" ca="1" si="50"/>
        <v>5.851770912173401</v>
      </c>
    </row>
    <row r="1049" spans="1:3">
      <c r="A1049">
        <f t="shared" ca="1" si="48"/>
        <v>1.5510134352097442</v>
      </c>
      <c r="B1049">
        <f t="shared" ca="1" si="49"/>
        <v>4.0150359163439999</v>
      </c>
      <c r="C1049">
        <f t="shared" ca="1" si="50"/>
        <v>6.2273746490992101</v>
      </c>
    </row>
    <row r="1050" spans="1:3">
      <c r="A1050">
        <f t="shared" ca="1" si="48"/>
        <v>1.122082111249096</v>
      </c>
      <c r="B1050">
        <f t="shared" ca="1" si="49"/>
        <v>4.8209701924591428</v>
      </c>
      <c r="C1050">
        <f t="shared" ca="1" si="50"/>
        <v>5.4095244118235151</v>
      </c>
    </row>
    <row r="1051" spans="1:3">
      <c r="A1051">
        <f t="shared" ca="1" si="48"/>
        <v>1.6776225272072667</v>
      </c>
      <c r="B1051">
        <f t="shared" ca="1" si="49"/>
        <v>4.5523225105146068</v>
      </c>
      <c r="C1051">
        <f t="shared" ca="1" si="50"/>
        <v>7.6370787947520435</v>
      </c>
    </row>
    <row r="1052" spans="1:3">
      <c r="A1052">
        <f t="shared" ca="1" si="48"/>
        <v>1.9822757231579216</v>
      </c>
      <c r="B1052">
        <f t="shared" ca="1" si="49"/>
        <v>4.5626471318243542</v>
      </c>
      <c r="C1052">
        <f t="shared" ca="1" si="50"/>
        <v>9.0444246427515385</v>
      </c>
    </row>
    <row r="1053" spans="1:3">
      <c r="A1053">
        <f t="shared" ca="1" si="48"/>
        <v>1.6469024260210534</v>
      </c>
      <c r="B1053">
        <f t="shared" ca="1" si="49"/>
        <v>4.4680684493210396</v>
      </c>
      <c r="C1053">
        <f t="shared" ca="1" si="50"/>
        <v>7.3584727688149467</v>
      </c>
    </row>
    <row r="1054" spans="1:3">
      <c r="A1054">
        <f t="shared" ca="1" si="48"/>
        <v>1.9732294540250868</v>
      </c>
      <c r="B1054">
        <f t="shared" ca="1" si="49"/>
        <v>4.7705121034068103</v>
      </c>
      <c r="C1054">
        <f t="shared" ca="1" si="50"/>
        <v>9.4133149932254891</v>
      </c>
    </row>
    <row r="1055" spans="1:3">
      <c r="A1055">
        <f t="shared" ca="1" si="48"/>
        <v>1.1133579807215708</v>
      </c>
      <c r="B1055">
        <f t="shared" ca="1" si="49"/>
        <v>4.6022834269793726</v>
      </c>
      <c r="C1055">
        <f t="shared" ca="1" si="50"/>
        <v>5.1239889829701051</v>
      </c>
    </row>
    <row r="1056" spans="1:3">
      <c r="A1056">
        <f t="shared" ca="1" si="48"/>
        <v>1.6373393091757029</v>
      </c>
      <c r="B1056">
        <f t="shared" ca="1" si="49"/>
        <v>4.877291338956546</v>
      </c>
      <c r="C1056">
        <f t="shared" ca="1" si="50"/>
        <v>7.9857808315757497</v>
      </c>
    </row>
    <row r="1057" spans="1:3">
      <c r="A1057">
        <f t="shared" ca="1" si="48"/>
        <v>1.2376595103732062</v>
      </c>
      <c r="B1057">
        <f t="shared" ca="1" si="49"/>
        <v>4.3105349258256958</v>
      </c>
      <c r="C1057">
        <f t="shared" ca="1" si="50"/>
        <v>5.3349745457440356</v>
      </c>
    </row>
    <row r="1058" spans="1:3">
      <c r="A1058">
        <f t="shared" ca="1" si="48"/>
        <v>1.7203444367350242</v>
      </c>
      <c r="B1058">
        <f t="shared" ca="1" si="49"/>
        <v>4.2373167612765075</v>
      </c>
      <c r="C1058">
        <f t="shared" ca="1" si="50"/>
        <v>7.2896443169461103</v>
      </c>
    </row>
    <row r="1059" spans="1:3">
      <c r="A1059">
        <f t="shared" ca="1" si="48"/>
        <v>1.7536635041317261</v>
      </c>
      <c r="B1059">
        <f t="shared" ca="1" si="49"/>
        <v>4.1045128898227636</v>
      </c>
      <c r="C1059">
        <f t="shared" ca="1" si="50"/>
        <v>7.1979344571204251</v>
      </c>
    </row>
    <row r="1060" spans="1:3">
      <c r="A1060">
        <f t="shared" ca="1" si="48"/>
        <v>1.7694719038476063</v>
      </c>
      <c r="B1060">
        <f t="shared" ca="1" si="49"/>
        <v>4.2628517656044762</v>
      </c>
      <c r="C1060">
        <f t="shared" ca="1" si="50"/>
        <v>7.5429964295042824</v>
      </c>
    </row>
    <row r="1061" spans="1:3">
      <c r="A1061">
        <f t="shared" ca="1" si="48"/>
        <v>1.2327866449019369</v>
      </c>
      <c r="B1061">
        <f t="shared" ca="1" si="49"/>
        <v>4.7380153397686291</v>
      </c>
      <c r="C1061">
        <f t="shared" ca="1" si="50"/>
        <v>5.840962034207279</v>
      </c>
    </row>
    <row r="1062" spans="1:3">
      <c r="A1062">
        <f t="shared" ca="1" si="48"/>
        <v>1.5246745194892739</v>
      </c>
      <c r="B1062">
        <f t="shared" ca="1" si="49"/>
        <v>4.7121027868897762</v>
      </c>
      <c r="C1062">
        <f t="shared" ca="1" si="50"/>
        <v>7.1844230523852382</v>
      </c>
    </row>
    <row r="1063" spans="1:3">
      <c r="A1063">
        <f t="shared" ca="1" si="48"/>
        <v>1.2876643822764358</v>
      </c>
      <c r="B1063">
        <f t="shared" ca="1" si="49"/>
        <v>4.7571490434707311</v>
      </c>
      <c r="C1063">
        <f t="shared" ca="1" si="50"/>
        <v>6.1256113844576765</v>
      </c>
    </row>
    <row r="1064" spans="1:3">
      <c r="A1064">
        <f t="shared" ca="1" si="48"/>
        <v>1.1849638978711048</v>
      </c>
      <c r="B1064">
        <f t="shared" ca="1" si="49"/>
        <v>4.5128423598346012</v>
      </c>
      <c r="C1064">
        <f t="shared" ca="1" si="50"/>
        <v>5.3475552731874441</v>
      </c>
    </row>
    <row r="1065" spans="1:3">
      <c r="A1065">
        <f t="shared" ca="1" si="48"/>
        <v>1.9478979219014771</v>
      </c>
      <c r="B1065">
        <f t="shared" ca="1" si="49"/>
        <v>4.1706725131858402</v>
      </c>
      <c r="C1065">
        <f t="shared" ca="1" si="50"/>
        <v>8.1240443213663092</v>
      </c>
    </row>
    <row r="1066" spans="1:3">
      <c r="A1066">
        <f t="shared" ca="1" si="48"/>
        <v>1.1904115603079317</v>
      </c>
      <c r="B1066">
        <f t="shared" ca="1" si="49"/>
        <v>4.5768440627820217</v>
      </c>
      <c r="C1066">
        <f t="shared" ca="1" si="50"/>
        <v>5.4483280820624396</v>
      </c>
    </row>
    <row r="1067" spans="1:3">
      <c r="A1067">
        <f t="shared" ca="1" si="48"/>
        <v>1.3449945410153028</v>
      </c>
      <c r="B1067">
        <f t="shared" ca="1" si="49"/>
        <v>4.7630060366734144</v>
      </c>
      <c r="C1067">
        <f t="shared" ca="1" si="50"/>
        <v>6.4062171181486756</v>
      </c>
    </row>
    <row r="1068" spans="1:3">
      <c r="A1068">
        <f t="shared" ca="1" si="48"/>
        <v>1.3339063421300379</v>
      </c>
      <c r="B1068">
        <f t="shared" ca="1" si="49"/>
        <v>4.2358110778183615</v>
      </c>
      <c r="C1068">
        <f t="shared" ca="1" si="50"/>
        <v>5.6501752607665843</v>
      </c>
    </row>
    <row r="1069" spans="1:3">
      <c r="A1069">
        <f t="shared" ca="1" si="48"/>
        <v>1.3942777290853323</v>
      </c>
      <c r="B1069">
        <f t="shared" ca="1" si="49"/>
        <v>4.279270991368807</v>
      </c>
      <c r="C1069">
        <f t="shared" ca="1" si="50"/>
        <v>5.9664922399864393</v>
      </c>
    </row>
    <row r="1070" spans="1:3">
      <c r="A1070">
        <f t="shared" ca="1" si="48"/>
        <v>1.3962081206326948</v>
      </c>
      <c r="B1070">
        <f t="shared" ca="1" si="49"/>
        <v>4.6756050080415914</v>
      </c>
      <c r="C1070">
        <f t="shared" ca="1" si="50"/>
        <v>6.5281176810985659</v>
      </c>
    </row>
    <row r="1071" spans="1:3">
      <c r="A1071">
        <f t="shared" ca="1" si="48"/>
        <v>1.5261989790007795</v>
      </c>
      <c r="B1071">
        <f t="shared" ca="1" si="49"/>
        <v>4.5334070944021487</v>
      </c>
      <c r="C1071">
        <f t="shared" ca="1" si="50"/>
        <v>6.9188812788714502</v>
      </c>
    </row>
    <row r="1072" spans="1:3">
      <c r="A1072">
        <f t="shared" ca="1" si="48"/>
        <v>1.5260230769739938</v>
      </c>
      <c r="B1072">
        <f t="shared" ca="1" si="49"/>
        <v>4.9960232724397686</v>
      </c>
      <c r="C1072">
        <f t="shared" ca="1" si="50"/>
        <v>7.6240468068422169</v>
      </c>
    </row>
    <row r="1073" spans="1:3">
      <c r="A1073">
        <f t="shared" ca="1" si="48"/>
        <v>1.0414250444039652</v>
      </c>
      <c r="B1073">
        <f t="shared" ca="1" si="49"/>
        <v>4.7810831490343819</v>
      </c>
      <c r="C1073">
        <f t="shared" ca="1" si="50"/>
        <v>4.9791397307821814</v>
      </c>
    </row>
    <row r="1074" spans="1:3">
      <c r="A1074">
        <f t="shared" ca="1" si="48"/>
        <v>1.0696580880069924</v>
      </c>
      <c r="B1074">
        <f t="shared" ca="1" si="49"/>
        <v>4.4235526754928314</v>
      </c>
      <c r="C1074">
        <f t="shared" ca="1" si="50"/>
        <v>4.7316888970658777</v>
      </c>
    </row>
    <row r="1075" spans="1:3">
      <c r="A1075">
        <f t="shared" ca="1" si="48"/>
        <v>1.3172415502432875</v>
      </c>
      <c r="B1075">
        <f t="shared" ca="1" si="49"/>
        <v>4.6027862892006794</v>
      </c>
      <c r="C1075">
        <f t="shared" ca="1" si="50"/>
        <v>6.0629813470252518</v>
      </c>
    </row>
    <row r="1076" spans="1:3">
      <c r="A1076">
        <f t="shared" ca="1" si="48"/>
        <v>1.3744158312253676</v>
      </c>
      <c r="B1076">
        <f t="shared" ca="1" si="49"/>
        <v>4.5484785844835232</v>
      </c>
      <c r="C1076">
        <f t="shared" ca="1" si="50"/>
        <v>6.2515009745037045</v>
      </c>
    </row>
    <row r="1077" spans="1:3">
      <c r="A1077">
        <f t="shared" ca="1" si="48"/>
        <v>1.6001030023741152</v>
      </c>
      <c r="B1077">
        <f t="shared" ca="1" si="49"/>
        <v>4.1764216318931737</v>
      </c>
      <c r="C1077">
        <f t="shared" ca="1" si="50"/>
        <v>6.6827047923724692</v>
      </c>
    </row>
    <row r="1078" spans="1:3">
      <c r="A1078">
        <f t="shared" ca="1" si="48"/>
        <v>1.3716101325880095</v>
      </c>
      <c r="B1078">
        <f t="shared" ca="1" si="49"/>
        <v>4.2416724156913856</v>
      </c>
      <c r="C1078">
        <f t="shared" ca="1" si="50"/>
        <v>5.8179208644813638</v>
      </c>
    </row>
    <row r="1079" spans="1:3">
      <c r="A1079">
        <f t="shared" ca="1" si="48"/>
        <v>1.5708498350849047</v>
      </c>
      <c r="B1079">
        <f t="shared" ca="1" si="49"/>
        <v>4.1514954249162104</v>
      </c>
      <c r="C1079">
        <f t="shared" ca="1" si="50"/>
        <v>6.5213759035853656</v>
      </c>
    </row>
    <row r="1080" spans="1:3">
      <c r="A1080">
        <f t="shared" ca="1" si="48"/>
        <v>1.1869032683092549</v>
      </c>
      <c r="B1080">
        <f t="shared" ca="1" si="49"/>
        <v>4.4150811711712983</v>
      </c>
      <c r="C1080">
        <f t="shared" ca="1" si="50"/>
        <v>5.2402742719138669</v>
      </c>
    </row>
    <row r="1081" spans="1:3">
      <c r="A1081">
        <f t="shared" ca="1" si="48"/>
        <v>1.7821503850767053</v>
      </c>
      <c r="B1081">
        <f t="shared" ca="1" si="49"/>
        <v>4.184096675017698</v>
      </c>
      <c r="C1081">
        <f t="shared" ca="1" si="50"/>
        <v>7.4566895005809526</v>
      </c>
    </row>
    <row r="1082" spans="1:3">
      <c r="A1082">
        <f t="shared" ca="1" si="48"/>
        <v>1.7106969753149157</v>
      </c>
      <c r="B1082">
        <f t="shared" ca="1" si="49"/>
        <v>4.7679078896809362</v>
      </c>
      <c r="C1082">
        <f t="shared" ca="1" si="50"/>
        <v>8.1564456054573</v>
      </c>
    </row>
    <row r="1083" spans="1:3">
      <c r="A1083">
        <f t="shared" ca="1" si="48"/>
        <v>1.0141106566153564</v>
      </c>
      <c r="B1083">
        <f t="shared" ca="1" si="49"/>
        <v>4.4696195516077859</v>
      </c>
      <c r="C1083">
        <f t="shared" ca="1" si="50"/>
        <v>4.5326888183018061</v>
      </c>
    </row>
    <row r="1084" spans="1:3">
      <c r="A1084">
        <f t="shared" ca="1" si="48"/>
        <v>1.6601256219708409</v>
      </c>
      <c r="B1084">
        <f t="shared" ca="1" si="49"/>
        <v>4.3339708746109187</v>
      </c>
      <c r="C1084">
        <f t="shared" ca="1" si="50"/>
        <v>7.1949360938169606</v>
      </c>
    </row>
    <row r="1085" spans="1:3">
      <c r="A1085">
        <f t="shared" ca="1" si="48"/>
        <v>1.8989106682808341</v>
      </c>
      <c r="B1085">
        <f t="shared" ca="1" si="49"/>
        <v>4.319334968736575</v>
      </c>
      <c r="C1085">
        <f t="shared" ca="1" si="50"/>
        <v>8.2020312520123451</v>
      </c>
    </row>
    <row r="1086" spans="1:3">
      <c r="A1086">
        <f t="shared" ca="1" si="48"/>
        <v>1.7649412255421169</v>
      </c>
      <c r="B1086">
        <f t="shared" ca="1" si="49"/>
        <v>4.3395080614504842</v>
      </c>
      <c r="C1086">
        <f t="shared" ca="1" si="50"/>
        <v>7.6589766762263132</v>
      </c>
    </row>
    <row r="1087" spans="1:3">
      <c r="A1087">
        <f t="shared" ca="1" si="48"/>
        <v>1.6270418208317872</v>
      </c>
      <c r="B1087">
        <f t="shared" ca="1" si="49"/>
        <v>4.0891193287859435</v>
      </c>
      <c r="C1087">
        <f t="shared" ca="1" si="50"/>
        <v>6.6531681583063369</v>
      </c>
    </row>
    <row r="1088" spans="1:3">
      <c r="A1088">
        <f t="shared" ca="1" si="48"/>
        <v>1.5351902285194809</v>
      </c>
      <c r="B1088">
        <f t="shared" ca="1" si="49"/>
        <v>4.7055811941371717</v>
      </c>
      <c r="C1088">
        <f t="shared" ca="1" si="50"/>
        <v>7.2239622687444163</v>
      </c>
    </row>
    <row r="1089" spans="1:3">
      <c r="A1089">
        <f t="shared" ca="1" si="48"/>
        <v>1.0573818582156518</v>
      </c>
      <c r="B1089">
        <f t="shared" ca="1" si="49"/>
        <v>4.1410607998200542</v>
      </c>
      <c r="C1089">
        <f t="shared" ca="1" si="50"/>
        <v>4.3786825634977218</v>
      </c>
    </row>
    <row r="1090" spans="1:3">
      <c r="A1090">
        <f t="shared" ca="1" si="48"/>
        <v>1.2647820330563944</v>
      </c>
      <c r="B1090">
        <f t="shared" ca="1" si="49"/>
        <v>4.59928317317822</v>
      </c>
      <c r="C1090">
        <f t="shared" ca="1" si="50"/>
        <v>5.8170907223744139</v>
      </c>
    </row>
    <row r="1091" spans="1:3">
      <c r="A1091">
        <f t="shared" ref="A1091:A1154" ca="1" si="51">RAND()*(2-1)+1</f>
        <v>1.7698776679978347</v>
      </c>
      <c r="B1091">
        <f t="shared" ref="B1091:B1154" ca="1" si="52">RAND()*(4-3)+4</f>
        <v>4.1165487429708154</v>
      </c>
      <c r="C1091">
        <f t="shared" ref="C1091:C1154" ca="1" si="53">A1091*B1091</f>
        <v>7.2857876894086049</v>
      </c>
    </row>
    <row r="1092" spans="1:3">
      <c r="A1092">
        <f t="shared" ca="1" si="51"/>
        <v>1.2980666282527977</v>
      </c>
      <c r="B1092">
        <f t="shared" ca="1" si="52"/>
        <v>4.561562429304832</v>
      </c>
      <c r="C1092">
        <f t="shared" ca="1" si="53"/>
        <v>5.9212119621723645</v>
      </c>
    </row>
    <row r="1093" spans="1:3">
      <c r="A1093">
        <f t="shared" ca="1" si="51"/>
        <v>1.609377047497845</v>
      </c>
      <c r="B1093">
        <f t="shared" ca="1" si="52"/>
        <v>4.5222067226757776</v>
      </c>
      <c r="C1093">
        <f t="shared" ca="1" si="53"/>
        <v>7.2779357035148493</v>
      </c>
    </row>
    <row r="1094" spans="1:3">
      <c r="A1094">
        <f t="shared" ca="1" si="51"/>
        <v>1.9128730642016993</v>
      </c>
      <c r="B1094">
        <f t="shared" ca="1" si="52"/>
        <v>4.1653035430560363</v>
      </c>
      <c r="C1094">
        <f t="shared" ca="1" si="53"/>
        <v>7.9676969517357952</v>
      </c>
    </row>
    <row r="1095" spans="1:3">
      <c r="A1095">
        <f t="shared" ca="1" si="51"/>
        <v>1.8044965581569272</v>
      </c>
      <c r="B1095">
        <f t="shared" ca="1" si="52"/>
        <v>4.3184655303027526</v>
      </c>
      <c r="C1095">
        <f t="shared" ca="1" si="53"/>
        <v>7.7926561859506469</v>
      </c>
    </row>
    <row r="1096" spans="1:3">
      <c r="A1096">
        <f t="shared" ca="1" si="51"/>
        <v>1.2208160157872099</v>
      </c>
      <c r="B1096">
        <f t="shared" ca="1" si="52"/>
        <v>4.48044850890573</v>
      </c>
      <c r="C1096">
        <f t="shared" ca="1" si="53"/>
        <v>5.4698032975820388</v>
      </c>
    </row>
    <row r="1097" spans="1:3">
      <c r="A1097">
        <f t="shared" ca="1" si="51"/>
        <v>1.6739988611075631</v>
      </c>
      <c r="B1097">
        <f t="shared" ca="1" si="52"/>
        <v>4.7607995037853161</v>
      </c>
      <c r="C1097">
        <f t="shared" ca="1" si="53"/>
        <v>7.9695729472980705</v>
      </c>
    </row>
    <row r="1098" spans="1:3">
      <c r="A1098">
        <f t="shared" ca="1" si="51"/>
        <v>1.3205747948419502</v>
      </c>
      <c r="B1098">
        <f t="shared" ca="1" si="52"/>
        <v>4.848854339258291</v>
      </c>
      <c r="C1098">
        <f t="shared" ca="1" si="53"/>
        <v>6.4032748242845177</v>
      </c>
    </row>
    <row r="1099" spans="1:3">
      <c r="A1099">
        <f t="shared" ca="1" si="51"/>
        <v>1.8213671500173687</v>
      </c>
      <c r="B1099">
        <f t="shared" ca="1" si="52"/>
        <v>4.1928375943487204</v>
      </c>
      <c r="C1099">
        <f t="shared" ca="1" si="53"/>
        <v>7.6366966597046089</v>
      </c>
    </row>
    <row r="1100" spans="1:3">
      <c r="A1100">
        <f t="shared" ca="1" si="51"/>
        <v>1.5792829498711232</v>
      </c>
      <c r="B1100">
        <f t="shared" ca="1" si="52"/>
        <v>4.7240851275857505</v>
      </c>
      <c r="C1100">
        <f t="shared" ca="1" si="53"/>
        <v>7.4606670957359249</v>
      </c>
    </row>
    <row r="1101" spans="1:3">
      <c r="A1101">
        <f t="shared" ca="1" si="51"/>
        <v>1.4916154431128945</v>
      </c>
      <c r="B1101">
        <f t="shared" ca="1" si="52"/>
        <v>4.0489414893485973</v>
      </c>
      <c r="C1101">
        <f t="shared" ca="1" si="53"/>
        <v>6.0394636537728914</v>
      </c>
    </row>
    <row r="1102" spans="1:3">
      <c r="A1102">
        <f t="shared" ca="1" si="51"/>
        <v>1.9681888278874773</v>
      </c>
      <c r="B1102">
        <f t="shared" ca="1" si="52"/>
        <v>4.5576542410214973</v>
      </c>
      <c r="C1102">
        <f t="shared" ca="1" si="53"/>
        <v>8.97032415855249</v>
      </c>
    </row>
    <row r="1103" spans="1:3">
      <c r="A1103">
        <f t="shared" ca="1" si="51"/>
        <v>1.8372421046266001</v>
      </c>
      <c r="B1103">
        <f t="shared" ca="1" si="52"/>
        <v>4.1517929313496937</v>
      </c>
      <c r="C1103">
        <f t="shared" ca="1" si="53"/>
        <v>7.627848783166753</v>
      </c>
    </row>
    <row r="1104" spans="1:3">
      <c r="A1104">
        <f t="shared" ca="1" si="51"/>
        <v>1.3659517931668335</v>
      </c>
      <c r="B1104">
        <f t="shared" ca="1" si="52"/>
        <v>4.3673247056965261</v>
      </c>
      <c r="C1104">
        <f t="shared" ca="1" si="53"/>
        <v>5.9655550130879833</v>
      </c>
    </row>
    <row r="1105" spans="1:3">
      <c r="A1105">
        <f t="shared" ca="1" si="51"/>
        <v>1.1904012598851883</v>
      </c>
      <c r="B1105">
        <f t="shared" ca="1" si="52"/>
        <v>4.9030882969856187</v>
      </c>
      <c r="C1105">
        <f t="shared" ca="1" si="53"/>
        <v>5.8366424860600024</v>
      </c>
    </row>
    <row r="1106" spans="1:3">
      <c r="A1106">
        <f t="shared" ca="1" si="51"/>
        <v>1.6178745570351571</v>
      </c>
      <c r="B1106">
        <f t="shared" ca="1" si="52"/>
        <v>4.5479850667538786</v>
      </c>
      <c r="C1106">
        <f t="shared" ca="1" si="53"/>
        <v>7.3580693252769409</v>
      </c>
    </row>
    <row r="1107" spans="1:3">
      <c r="A1107">
        <f t="shared" ca="1" si="51"/>
        <v>1.3062763133303461</v>
      </c>
      <c r="B1107">
        <f t="shared" ca="1" si="52"/>
        <v>4.369736802500471</v>
      </c>
      <c r="C1107">
        <f t="shared" ca="1" si="53"/>
        <v>5.7080836805942496</v>
      </c>
    </row>
    <row r="1108" spans="1:3">
      <c r="A1108">
        <f t="shared" ca="1" si="51"/>
        <v>1.7979090646483693</v>
      </c>
      <c r="B1108">
        <f t="shared" ca="1" si="52"/>
        <v>4.2836589155491112</v>
      </c>
      <c r="C1108">
        <f t="shared" ca="1" si="53"/>
        <v>7.7016291941275501</v>
      </c>
    </row>
    <row r="1109" spans="1:3">
      <c r="A1109">
        <f t="shared" ca="1" si="51"/>
        <v>1.655850974972374</v>
      </c>
      <c r="B1109">
        <f t="shared" ca="1" si="52"/>
        <v>4.5779349533254878</v>
      </c>
      <c r="C1109">
        <f t="shared" ca="1" si="53"/>
        <v>7.5803780558241183</v>
      </c>
    </row>
    <row r="1110" spans="1:3">
      <c r="A1110">
        <f t="shared" ca="1" si="51"/>
        <v>1.7414947267988037</v>
      </c>
      <c r="B1110">
        <f t="shared" ca="1" si="52"/>
        <v>4.6925815493470004</v>
      </c>
      <c r="C1110">
        <f t="shared" ca="1" si="53"/>
        <v>8.1721060232611613</v>
      </c>
    </row>
    <row r="1111" spans="1:3">
      <c r="A1111">
        <f t="shared" ca="1" si="51"/>
        <v>1.3789295475792702</v>
      </c>
      <c r="B1111">
        <f t="shared" ca="1" si="52"/>
        <v>4.4381750772698139</v>
      </c>
      <c r="C1111">
        <f t="shared" ca="1" si="53"/>
        <v>6.1199307513772574</v>
      </c>
    </row>
    <row r="1112" spans="1:3">
      <c r="A1112">
        <f t="shared" ca="1" si="51"/>
        <v>1.5501419359730151</v>
      </c>
      <c r="B1112">
        <f t="shared" ca="1" si="52"/>
        <v>4.4429052284503898</v>
      </c>
      <c r="C1112">
        <f t="shared" ca="1" si="53"/>
        <v>6.8871337121747178</v>
      </c>
    </row>
    <row r="1113" spans="1:3">
      <c r="A1113">
        <f t="shared" ca="1" si="51"/>
        <v>1.3342558235936983</v>
      </c>
      <c r="B1113">
        <f t="shared" ca="1" si="52"/>
        <v>4.0012001261093371</v>
      </c>
      <c r="C1113">
        <f t="shared" ca="1" si="53"/>
        <v>5.3386245696252228</v>
      </c>
    </row>
    <row r="1114" spans="1:3">
      <c r="A1114">
        <f t="shared" ca="1" si="51"/>
        <v>1.0138727383147961</v>
      </c>
      <c r="B1114">
        <f t="shared" ca="1" si="52"/>
        <v>4.203949325546696</v>
      </c>
      <c r="C1114">
        <f t="shared" ca="1" si="53"/>
        <v>4.2622696144286687</v>
      </c>
    </row>
    <row r="1115" spans="1:3">
      <c r="A1115">
        <f t="shared" ca="1" si="51"/>
        <v>1.1366391934262143</v>
      </c>
      <c r="B1115">
        <f t="shared" ca="1" si="52"/>
        <v>4.9127746913359642</v>
      </c>
      <c r="C1115">
        <f t="shared" ca="1" si="53"/>
        <v>5.5840522626448292</v>
      </c>
    </row>
    <row r="1116" spans="1:3">
      <c r="A1116">
        <f t="shared" ca="1" si="51"/>
        <v>1.7277549239761709</v>
      </c>
      <c r="B1116">
        <f t="shared" ca="1" si="52"/>
        <v>4.2640060176082644</v>
      </c>
      <c r="C1116">
        <f t="shared" ca="1" si="53"/>
        <v>7.3671573927867025</v>
      </c>
    </row>
    <row r="1117" spans="1:3">
      <c r="A1117">
        <f t="shared" ca="1" si="51"/>
        <v>1.2792076448765703</v>
      </c>
      <c r="B1117">
        <f t="shared" ca="1" si="52"/>
        <v>4.8670587664503637</v>
      </c>
      <c r="C1117">
        <f t="shared" ca="1" si="53"/>
        <v>6.2259787821068358</v>
      </c>
    </row>
    <row r="1118" spans="1:3">
      <c r="A1118">
        <f t="shared" ca="1" si="51"/>
        <v>1.7627332217640506</v>
      </c>
      <c r="B1118">
        <f t="shared" ca="1" si="52"/>
        <v>4.9170931774669677</v>
      </c>
      <c r="C1118">
        <f t="shared" ca="1" si="53"/>
        <v>8.6675234984303806</v>
      </c>
    </row>
    <row r="1119" spans="1:3">
      <c r="A1119">
        <f t="shared" ca="1" si="51"/>
        <v>1.2364685809150664</v>
      </c>
      <c r="B1119">
        <f t="shared" ca="1" si="52"/>
        <v>4.6114778573510034</v>
      </c>
      <c r="C1119">
        <f t="shared" ca="1" si="53"/>
        <v>5.7019474822000458</v>
      </c>
    </row>
    <row r="1120" spans="1:3">
      <c r="A1120">
        <f t="shared" ca="1" si="51"/>
        <v>1.9852801154913813</v>
      </c>
      <c r="B1120">
        <f t="shared" ca="1" si="52"/>
        <v>4.6831422720214242</v>
      </c>
      <c r="C1120">
        <f t="shared" ca="1" si="53"/>
        <v>9.2973492306612631</v>
      </c>
    </row>
    <row r="1121" spans="1:3">
      <c r="A1121">
        <f t="shared" ca="1" si="51"/>
        <v>1.0652055500463133</v>
      </c>
      <c r="B1121">
        <f t="shared" ca="1" si="52"/>
        <v>4.315812482017364</v>
      </c>
      <c r="C1121">
        <f t="shared" ca="1" si="53"/>
        <v>4.5972274088040512</v>
      </c>
    </row>
    <row r="1122" spans="1:3">
      <c r="A1122">
        <f t="shared" ca="1" si="51"/>
        <v>1.2593648855250221</v>
      </c>
      <c r="B1122">
        <f t="shared" ca="1" si="52"/>
        <v>4.7024685421281021</v>
      </c>
      <c r="C1122">
        <f t="shared" ca="1" si="53"/>
        <v>5.9221237572421748</v>
      </c>
    </row>
    <row r="1123" spans="1:3">
      <c r="A1123">
        <f t="shared" ca="1" si="51"/>
        <v>1.9226134096111638</v>
      </c>
      <c r="B1123">
        <f t="shared" ca="1" si="52"/>
        <v>4.3892865047070035</v>
      </c>
      <c r="C1123">
        <f t="shared" ca="1" si="53"/>
        <v>8.4389010925749997</v>
      </c>
    </row>
    <row r="1124" spans="1:3">
      <c r="A1124">
        <f t="shared" ca="1" si="51"/>
        <v>1.2246268286431878</v>
      </c>
      <c r="B1124">
        <f t="shared" ca="1" si="52"/>
        <v>4.8394362250477823</v>
      </c>
      <c r="C1124">
        <f t="shared" ca="1" si="53"/>
        <v>5.9265034367012266</v>
      </c>
    </row>
    <row r="1125" spans="1:3">
      <c r="A1125">
        <f t="shared" ca="1" si="51"/>
        <v>1.6718592361565026</v>
      </c>
      <c r="B1125">
        <f t="shared" ca="1" si="52"/>
        <v>4.9676804084729627</v>
      </c>
      <c r="C1125">
        <f t="shared" ca="1" si="53"/>
        <v>8.3052623731792306</v>
      </c>
    </row>
    <row r="1126" spans="1:3">
      <c r="A1126">
        <f t="shared" ca="1" si="51"/>
        <v>1.1336875444802179</v>
      </c>
      <c r="B1126">
        <f t="shared" ca="1" si="52"/>
        <v>4.57166769891447</v>
      </c>
      <c r="C1126">
        <f t="shared" ca="1" si="53"/>
        <v>5.1828427277618738</v>
      </c>
    </row>
    <row r="1127" spans="1:3">
      <c r="A1127">
        <f t="shared" ca="1" si="51"/>
        <v>1.0417225702742927</v>
      </c>
      <c r="B1127">
        <f t="shared" ca="1" si="52"/>
        <v>4.3810015673451961</v>
      </c>
      <c r="C1127">
        <f t="shared" ca="1" si="53"/>
        <v>4.5637882131105423</v>
      </c>
    </row>
    <row r="1128" spans="1:3">
      <c r="A1128">
        <f t="shared" ca="1" si="51"/>
        <v>1.9717156129569746</v>
      </c>
      <c r="B1128">
        <f t="shared" ca="1" si="52"/>
        <v>4.9866554588550551</v>
      </c>
      <c r="C1128">
        <f t="shared" ca="1" si="53"/>
        <v>9.832266424661638</v>
      </c>
    </row>
    <row r="1129" spans="1:3">
      <c r="A1129">
        <f t="shared" ca="1" si="51"/>
        <v>1.8188416297483156</v>
      </c>
      <c r="B1129">
        <f t="shared" ca="1" si="52"/>
        <v>4.0023732425760814</v>
      </c>
      <c r="C1129">
        <f t="shared" ca="1" si="53"/>
        <v>7.2796830713881304</v>
      </c>
    </row>
    <row r="1130" spans="1:3">
      <c r="A1130">
        <f t="shared" ca="1" si="51"/>
        <v>1.4054771800257215</v>
      </c>
      <c r="B1130">
        <f t="shared" ca="1" si="52"/>
        <v>4.5469567547348309</v>
      </c>
      <c r="C1130">
        <f t="shared" ca="1" si="53"/>
        <v>6.3906439573436167</v>
      </c>
    </row>
    <row r="1131" spans="1:3">
      <c r="A1131">
        <f t="shared" ca="1" si="51"/>
        <v>1.5761076364009377</v>
      </c>
      <c r="B1131">
        <f t="shared" ca="1" si="52"/>
        <v>4.3548526752817658</v>
      </c>
      <c r="C1131">
        <f t="shared" ca="1" si="53"/>
        <v>6.8637165569126442</v>
      </c>
    </row>
    <row r="1132" spans="1:3">
      <c r="A1132">
        <f t="shared" ca="1" si="51"/>
        <v>1.6589034630728359</v>
      </c>
      <c r="B1132">
        <f t="shared" ca="1" si="52"/>
        <v>4.7384441338706154</v>
      </c>
      <c r="C1132">
        <f t="shared" ca="1" si="53"/>
        <v>7.8606213832551282</v>
      </c>
    </row>
    <row r="1133" spans="1:3">
      <c r="A1133">
        <f t="shared" ca="1" si="51"/>
        <v>1.9336474739653386</v>
      </c>
      <c r="B1133">
        <f t="shared" ca="1" si="52"/>
        <v>4.2033282952619935</v>
      </c>
      <c r="C1133">
        <f t="shared" ca="1" si="53"/>
        <v>8.1277551403803869</v>
      </c>
    </row>
    <row r="1134" spans="1:3">
      <c r="A1134">
        <f t="shared" ca="1" si="51"/>
        <v>1.0597061966011534</v>
      </c>
      <c r="B1134">
        <f t="shared" ca="1" si="52"/>
        <v>4.5737861849740868</v>
      </c>
      <c r="C1134">
        <f t="shared" ca="1" si="53"/>
        <v>4.8468695621457893</v>
      </c>
    </row>
    <row r="1135" spans="1:3">
      <c r="A1135">
        <f t="shared" ca="1" si="51"/>
        <v>1.8327427848981905</v>
      </c>
      <c r="B1135">
        <f t="shared" ca="1" si="52"/>
        <v>4.9405339782382578</v>
      </c>
      <c r="C1135">
        <f t="shared" ca="1" si="53"/>
        <v>9.0547280021605214</v>
      </c>
    </row>
    <row r="1136" spans="1:3">
      <c r="A1136">
        <f t="shared" ca="1" si="51"/>
        <v>1.5310920177034135</v>
      </c>
      <c r="B1136">
        <f t="shared" ca="1" si="52"/>
        <v>4.6722139684800457</v>
      </c>
      <c r="C1136">
        <f t="shared" ca="1" si="53"/>
        <v>7.1535895121421857</v>
      </c>
    </row>
    <row r="1137" spans="1:3">
      <c r="A1137">
        <f t="shared" ca="1" si="51"/>
        <v>1.108988721971369</v>
      </c>
      <c r="B1137">
        <f t="shared" ca="1" si="52"/>
        <v>4.3746359566937283</v>
      </c>
      <c r="C1137">
        <f t="shared" ca="1" si="53"/>
        <v>4.8514219387037745</v>
      </c>
    </row>
    <row r="1138" spans="1:3">
      <c r="A1138">
        <f t="shared" ca="1" si="51"/>
        <v>1.6162977455752179</v>
      </c>
      <c r="B1138">
        <f t="shared" ca="1" si="52"/>
        <v>4.2558037870010317</v>
      </c>
      <c r="C1138">
        <f t="shared" ca="1" si="53"/>
        <v>6.8786460665402425</v>
      </c>
    </row>
    <row r="1139" spans="1:3">
      <c r="A1139">
        <f t="shared" ca="1" si="51"/>
        <v>1.9448888768929899</v>
      </c>
      <c r="B1139">
        <f t="shared" ca="1" si="52"/>
        <v>4.7554402176282879</v>
      </c>
      <c r="C1139">
        <f t="shared" ca="1" si="53"/>
        <v>9.2488027839948366</v>
      </c>
    </row>
    <row r="1140" spans="1:3">
      <c r="A1140">
        <f t="shared" ca="1" si="51"/>
        <v>1.8115676428654903</v>
      </c>
      <c r="B1140">
        <f t="shared" ca="1" si="52"/>
        <v>4.6650859540088065</v>
      </c>
      <c r="C1140">
        <f t="shared" ca="1" si="53"/>
        <v>8.4511187654686406</v>
      </c>
    </row>
    <row r="1141" spans="1:3">
      <c r="A1141">
        <f t="shared" ca="1" si="51"/>
        <v>1.5449130486116156</v>
      </c>
      <c r="B1141">
        <f t="shared" ca="1" si="52"/>
        <v>4.4096990667929825</v>
      </c>
      <c r="C1141">
        <f t="shared" ca="1" si="53"/>
        <v>6.8126016287389426</v>
      </c>
    </row>
    <row r="1142" spans="1:3">
      <c r="A1142">
        <f t="shared" ca="1" si="51"/>
        <v>1.8137148498941331</v>
      </c>
      <c r="B1142">
        <f t="shared" ca="1" si="52"/>
        <v>4.8357925172209297</v>
      </c>
      <c r="C1142">
        <f t="shared" ca="1" si="53"/>
        <v>8.7707486994905306</v>
      </c>
    </row>
    <row r="1143" spans="1:3">
      <c r="A1143">
        <f t="shared" ca="1" si="51"/>
        <v>1.172743412136021</v>
      </c>
      <c r="B1143">
        <f t="shared" ca="1" si="52"/>
        <v>4.1492373561341269</v>
      </c>
      <c r="C1143">
        <f t="shared" ca="1" si="53"/>
        <v>4.8659907747949784</v>
      </c>
    </row>
    <row r="1144" spans="1:3">
      <c r="A1144">
        <f t="shared" ca="1" si="51"/>
        <v>1.2767254436415638</v>
      </c>
      <c r="B1144">
        <f t="shared" ca="1" si="52"/>
        <v>4.693328800070919</v>
      </c>
      <c r="C1144">
        <f t="shared" ca="1" si="53"/>
        <v>5.9920922944262722</v>
      </c>
    </row>
    <row r="1145" spans="1:3">
      <c r="A1145">
        <f t="shared" ca="1" si="51"/>
        <v>1.6135317504135152</v>
      </c>
      <c r="B1145">
        <f t="shared" ca="1" si="52"/>
        <v>4.5041916290461188</v>
      </c>
      <c r="C1145">
        <f t="shared" ca="1" si="53"/>
        <v>7.2676562034126864</v>
      </c>
    </row>
    <row r="1146" spans="1:3">
      <c r="A1146">
        <f t="shared" ca="1" si="51"/>
        <v>1.6962049904189929</v>
      </c>
      <c r="B1146">
        <f t="shared" ca="1" si="52"/>
        <v>4.6588241841184912</v>
      </c>
      <c r="C1146">
        <f t="shared" ca="1" si="53"/>
        <v>7.9023208305864774</v>
      </c>
    </row>
    <row r="1147" spans="1:3">
      <c r="A1147">
        <f t="shared" ca="1" si="51"/>
        <v>1.444907737571163</v>
      </c>
      <c r="B1147">
        <f t="shared" ca="1" si="52"/>
        <v>4.9672465045867575</v>
      </c>
      <c r="C1147">
        <f t="shared" ca="1" si="53"/>
        <v>7.1772129089007191</v>
      </c>
    </row>
    <row r="1148" spans="1:3">
      <c r="A1148">
        <f t="shared" ca="1" si="51"/>
        <v>1.3851550368502339</v>
      </c>
      <c r="B1148">
        <f t="shared" ca="1" si="52"/>
        <v>4.0782349445702675</v>
      </c>
      <c r="C1148">
        <f t="shared" ca="1" si="53"/>
        <v>5.6489876749301402</v>
      </c>
    </row>
    <row r="1149" spans="1:3">
      <c r="A1149">
        <f t="shared" ca="1" si="51"/>
        <v>1.9572999753531315</v>
      </c>
      <c r="B1149">
        <f t="shared" ca="1" si="52"/>
        <v>4.2449367680268777</v>
      </c>
      <c r="C1149">
        <f t="shared" ca="1" si="53"/>
        <v>8.3086146314346099</v>
      </c>
    </row>
    <row r="1150" spans="1:3">
      <c r="A1150">
        <f t="shared" ca="1" si="51"/>
        <v>1.431481348704094</v>
      </c>
      <c r="B1150">
        <f t="shared" ca="1" si="52"/>
        <v>4.0480870860356255</v>
      </c>
      <c r="C1150">
        <f t="shared" ca="1" si="53"/>
        <v>5.7947611615899035</v>
      </c>
    </row>
    <row r="1151" spans="1:3">
      <c r="A1151">
        <f t="shared" ca="1" si="51"/>
        <v>1.9527149863592097</v>
      </c>
      <c r="B1151">
        <f t="shared" ca="1" si="52"/>
        <v>4.3232365921569098</v>
      </c>
      <c r="C1151">
        <f t="shared" ca="1" si="53"/>
        <v>8.4420488830813163</v>
      </c>
    </row>
    <row r="1152" spans="1:3">
      <c r="A1152">
        <f t="shared" ca="1" si="51"/>
        <v>1.6489376053586557</v>
      </c>
      <c r="B1152">
        <f t="shared" ca="1" si="52"/>
        <v>4.3259502851288483</v>
      </c>
      <c r="C1152">
        <f t="shared" ca="1" si="53"/>
        <v>7.1332221040609571</v>
      </c>
    </row>
    <row r="1153" spans="1:3">
      <c r="A1153">
        <f t="shared" ca="1" si="51"/>
        <v>1.6846921585565937</v>
      </c>
      <c r="B1153">
        <f t="shared" ca="1" si="52"/>
        <v>4.573162002116101</v>
      </c>
      <c r="C1153">
        <f t="shared" ca="1" si="53"/>
        <v>7.7043701647739677</v>
      </c>
    </row>
    <row r="1154" spans="1:3">
      <c r="A1154">
        <f t="shared" ca="1" si="51"/>
        <v>1.5398617758389888</v>
      </c>
      <c r="B1154">
        <f t="shared" ca="1" si="52"/>
        <v>4.6448384640322598</v>
      </c>
      <c r="C1154">
        <f t="shared" ca="1" si="53"/>
        <v>7.1524092057099562</v>
      </c>
    </row>
    <row r="1155" spans="1:3">
      <c r="A1155">
        <f t="shared" ref="A1155:A1218" ca="1" si="54">RAND()*(2-1)+1</f>
        <v>1.8651593102303821</v>
      </c>
      <c r="B1155">
        <f t="shared" ref="B1155:B1218" ca="1" si="55">RAND()*(4-3)+4</f>
        <v>4.6474428327605217</v>
      </c>
      <c r="C1155">
        <f t="shared" ref="C1155:C1218" ca="1" si="56">A1155*B1155</f>
        <v>8.6682212682867483</v>
      </c>
    </row>
    <row r="1156" spans="1:3">
      <c r="A1156">
        <f t="shared" ca="1" si="54"/>
        <v>1.1787144199323309</v>
      </c>
      <c r="B1156">
        <f t="shared" ca="1" si="55"/>
        <v>4.3998282813110094</v>
      </c>
      <c r="C1156">
        <f t="shared" ca="1" si="56"/>
        <v>5.1861410404073709</v>
      </c>
    </row>
    <row r="1157" spans="1:3">
      <c r="A1157">
        <f t="shared" ca="1" si="54"/>
        <v>1.7762403366334167</v>
      </c>
      <c r="B1157">
        <f t="shared" ca="1" si="55"/>
        <v>4.1879096109885516</v>
      </c>
      <c r="C1157">
        <f t="shared" ca="1" si="56"/>
        <v>7.4387339772126264</v>
      </c>
    </row>
    <row r="1158" spans="1:3">
      <c r="A1158">
        <f t="shared" ca="1" si="54"/>
        <v>1.0325505677001221</v>
      </c>
      <c r="B1158">
        <f t="shared" ca="1" si="55"/>
        <v>4.6571091046569331</v>
      </c>
      <c r="C1158">
        <f t="shared" ca="1" si="56"/>
        <v>4.8087006498549236</v>
      </c>
    </row>
    <row r="1159" spans="1:3">
      <c r="A1159">
        <f t="shared" ca="1" si="54"/>
        <v>1.4125614804990203</v>
      </c>
      <c r="B1159">
        <f t="shared" ca="1" si="55"/>
        <v>4.7573167439109989</v>
      </c>
      <c r="C1159">
        <f t="shared" ca="1" si="56"/>
        <v>6.7200023829816988</v>
      </c>
    </row>
    <row r="1160" spans="1:3">
      <c r="A1160">
        <f t="shared" ca="1" si="54"/>
        <v>1.8387685905861098</v>
      </c>
      <c r="B1160">
        <f t="shared" ca="1" si="55"/>
        <v>4.2191328965948021</v>
      </c>
      <c r="C1160">
        <f t="shared" ca="1" si="56"/>
        <v>7.7580090497671153</v>
      </c>
    </row>
    <row r="1161" spans="1:3">
      <c r="A1161">
        <f t="shared" ca="1" si="54"/>
        <v>1.2339795188081144</v>
      </c>
      <c r="B1161">
        <f t="shared" ca="1" si="55"/>
        <v>4.4119531751403951</v>
      </c>
      <c r="C1161">
        <f t="shared" ca="1" si="56"/>
        <v>5.4442598560636775</v>
      </c>
    </row>
    <row r="1162" spans="1:3">
      <c r="A1162">
        <f t="shared" ca="1" si="54"/>
        <v>1.6885355988510797</v>
      </c>
      <c r="B1162">
        <f t="shared" ca="1" si="55"/>
        <v>4.0244435595577093</v>
      </c>
      <c r="C1162">
        <f t="shared" ca="1" si="56"/>
        <v>6.7954162158801479</v>
      </c>
    </row>
    <row r="1163" spans="1:3">
      <c r="A1163">
        <f t="shared" ca="1" si="54"/>
        <v>1.0820538209660466</v>
      </c>
      <c r="B1163">
        <f t="shared" ca="1" si="55"/>
        <v>4.4032975837908754</v>
      </c>
      <c r="C1163">
        <f t="shared" ca="1" si="56"/>
        <v>4.7646049753914772</v>
      </c>
    </row>
    <row r="1164" spans="1:3">
      <c r="A1164">
        <f t="shared" ca="1" si="54"/>
        <v>1.563986264985487</v>
      </c>
      <c r="B1164">
        <f t="shared" ca="1" si="55"/>
        <v>4.4725021084127947</v>
      </c>
      <c r="C1164">
        <f t="shared" ca="1" si="56"/>
        <v>6.9949318676762422</v>
      </c>
    </row>
    <row r="1165" spans="1:3">
      <c r="A1165">
        <f t="shared" ca="1" si="54"/>
        <v>1.5690724586646327</v>
      </c>
      <c r="B1165">
        <f t="shared" ca="1" si="55"/>
        <v>4.0096753877565892</v>
      </c>
      <c r="C1165">
        <f t="shared" ca="1" si="56"/>
        <v>6.2914712191142961</v>
      </c>
    </row>
    <row r="1166" spans="1:3">
      <c r="A1166">
        <f t="shared" ca="1" si="54"/>
        <v>1.7182378780785861</v>
      </c>
      <c r="B1166">
        <f t="shared" ca="1" si="55"/>
        <v>4.8549332355338404</v>
      </c>
      <c r="C1166">
        <f t="shared" ca="1" si="56"/>
        <v>8.3419301808368704</v>
      </c>
    </row>
    <row r="1167" spans="1:3">
      <c r="A1167">
        <f t="shared" ca="1" si="54"/>
        <v>1.4845767930522635</v>
      </c>
      <c r="B1167">
        <f t="shared" ca="1" si="55"/>
        <v>4.4606386847777832</v>
      </c>
      <c r="C1167">
        <f t="shared" ca="1" si="56"/>
        <v>6.6221606736122682</v>
      </c>
    </row>
    <row r="1168" spans="1:3">
      <c r="A1168">
        <f t="shared" ca="1" si="54"/>
        <v>1.9986091951784386</v>
      </c>
      <c r="B1168">
        <f t="shared" ca="1" si="55"/>
        <v>4.0689007719915962</v>
      </c>
      <c r="C1168">
        <f t="shared" ca="1" si="56"/>
        <v>8.132142497171051</v>
      </c>
    </row>
    <row r="1169" spans="1:3">
      <c r="A1169">
        <f t="shared" ca="1" si="54"/>
        <v>1.860689097659556</v>
      </c>
      <c r="B1169">
        <f t="shared" ca="1" si="55"/>
        <v>4.5141093079290586</v>
      </c>
      <c r="C1169">
        <f t="shared" ca="1" si="56"/>
        <v>8.3993539749071235</v>
      </c>
    </row>
    <row r="1170" spans="1:3">
      <c r="A1170">
        <f t="shared" ca="1" si="54"/>
        <v>1.3202249242946842</v>
      </c>
      <c r="B1170">
        <f t="shared" ca="1" si="55"/>
        <v>4.2578836751874727</v>
      </c>
      <c r="C1170">
        <f t="shared" ca="1" si="56"/>
        <v>5.6213641527299529</v>
      </c>
    </row>
    <row r="1171" spans="1:3">
      <c r="A1171">
        <f t="shared" ca="1" si="54"/>
        <v>1.4585849090081979</v>
      </c>
      <c r="B1171">
        <f t="shared" ca="1" si="55"/>
        <v>4.6497611368691265</v>
      </c>
      <c r="C1171">
        <f t="shared" ca="1" si="56"/>
        <v>6.7820714247301099</v>
      </c>
    </row>
    <row r="1172" spans="1:3">
      <c r="A1172">
        <f t="shared" ca="1" si="54"/>
        <v>1.387922749751116</v>
      </c>
      <c r="B1172">
        <f t="shared" ca="1" si="55"/>
        <v>4.6927986078820059</v>
      </c>
      <c r="C1172">
        <f t="shared" ca="1" si="56"/>
        <v>6.5132419478798029</v>
      </c>
    </row>
    <row r="1173" spans="1:3">
      <c r="A1173">
        <f t="shared" ca="1" si="54"/>
        <v>1.751159660235587</v>
      </c>
      <c r="B1173">
        <f t="shared" ca="1" si="55"/>
        <v>4.4243796934579391</v>
      </c>
      <c r="C1173">
        <f t="shared" ca="1" si="56"/>
        <v>7.7477952407490349</v>
      </c>
    </row>
    <row r="1174" spans="1:3">
      <c r="A1174">
        <f t="shared" ca="1" si="54"/>
        <v>1.9288076447927691</v>
      </c>
      <c r="B1174">
        <f t="shared" ca="1" si="55"/>
        <v>4.4785419169918939</v>
      </c>
      <c r="C1174">
        <f t="shared" ca="1" si="56"/>
        <v>8.6382458870188277</v>
      </c>
    </row>
    <row r="1175" spans="1:3">
      <c r="A1175">
        <f t="shared" ca="1" si="54"/>
        <v>1.4983443227678483</v>
      </c>
      <c r="B1175">
        <f t="shared" ca="1" si="55"/>
        <v>4.5321505320560629</v>
      </c>
      <c r="C1175">
        <f t="shared" ca="1" si="56"/>
        <v>6.7907220196354849</v>
      </c>
    </row>
    <row r="1176" spans="1:3">
      <c r="A1176">
        <f t="shared" ca="1" si="54"/>
        <v>1.1021807118530156</v>
      </c>
      <c r="B1176">
        <f t="shared" ca="1" si="55"/>
        <v>4.7035474457316768</v>
      </c>
      <c r="C1176">
        <f t="shared" ca="1" si="56"/>
        <v>5.184159271970973</v>
      </c>
    </row>
    <row r="1177" spans="1:3">
      <c r="A1177">
        <f t="shared" ca="1" si="54"/>
        <v>1.8547102238968565</v>
      </c>
      <c r="B1177">
        <f t="shared" ca="1" si="55"/>
        <v>4.6672243545492567</v>
      </c>
      <c r="C1177">
        <f t="shared" ca="1" si="56"/>
        <v>8.6563487276029125</v>
      </c>
    </row>
    <row r="1178" spans="1:3">
      <c r="A1178">
        <f t="shared" ca="1" si="54"/>
        <v>1.9504421267078662</v>
      </c>
      <c r="B1178">
        <f t="shared" ca="1" si="55"/>
        <v>4.9185941522328527</v>
      </c>
      <c r="C1178">
        <f t="shared" ca="1" si="56"/>
        <v>9.593433238693919</v>
      </c>
    </row>
    <row r="1179" spans="1:3">
      <c r="A1179">
        <f t="shared" ca="1" si="54"/>
        <v>1.1390619659412167</v>
      </c>
      <c r="B1179">
        <f t="shared" ca="1" si="55"/>
        <v>4.4606244568656397</v>
      </c>
      <c r="C1179">
        <f t="shared" ca="1" si="56"/>
        <v>5.0809276631628473</v>
      </c>
    </row>
    <row r="1180" spans="1:3">
      <c r="A1180">
        <f t="shared" ca="1" si="54"/>
        <v>1.2135357996777332</v>
      </c>
      <c r="B1180">
        <f t="shared" ca="1" si="55"/>
        <v>4.2907815237742746</v>
      </c>
      <c r="C1180">
        <f t="shared" ca="1" si="56"/>
        <v>5.207016987695857</v>
      </c>
    </row>
    <row r="1181" spans="1:3">
      <c r="A1181">
        <f t="shared" ca="1" si="54"/>
        <v>1.4185416389785779</v>
      </c>
      <c r="B1181">
        <f t="shared" ca="1" si="55"/>
        <v>4.6459628441926917</v>
      </c>
      <c r="C1181">
        <f t="shared" ca="1" si="56"/>
        <v>6.590491747634676</v>
      </c>
    </row>
    <row r="1182" spans="1:3">
      <c r="A1182">
        <f t="shared" ca="1" si="54"/>
        <v>1.0943519415502996</v>
      </c>
      <c r="B1182">
        <f t="shared" ca="1" si="55"/>
        <v>4.4522749904410954</v>
      </c>
      <c r="C1182">
        <f t="shared" ca="1" si="56"/>
        <v>4.8723557801050541</v>
      </c>
    </row>
    <row r="1183" spans="1:3">
      <c r="A1183">
        <f t="shared" ca="1" si="54"/>
        <v>1.1470126890655674</v>
      </c>
      <c r="B1183">
        <f t="shared" ca="1" si="55"/>
        <v>4.1928127962683961</v>
      </c>
      <c r="C1183">
        <f t="shared" ca="1" si="56"/>
        <v>4.8092094801963343</v>
      </c>
    </row>
    <row r="1184" spans="1:3">
      <c r="A1184">
        <f t="shared" ca="1" si="54"/>
        <v>1.6076245864907328</v>
      </c>
      <c r="B1184">
        <f t="shared" ca="1" si="55"/>
        <v>4.9221115195497793</v>
      </c>
      <c r="C1184">
        <f t="shared" ca="1" si="56"/>
        <v>7.9129074962774864</v>
      </c>
    </row>
    <row r="1185" spans="1:3">
      <c r="A1185">
        <f t="shared" ca="1" si="54"/>
        <v>1.3306827425481338</v>
      </c>
      <c r="B1185">
        <f t="shared" ca="1" si="55"/>
        <v>4.0608555759693266</v>
      </c>
      <c r="C1185">
        <f t="shared" ca="1" si="56"/>
        <v>5.4037104349227452</v>
      </c>
    </row>
    <row r="1186" spans="1:3">
      <c r="A1186">
        <f t="shared" ca="1" si="54"/>
        <v>1.8226639540776317</v>
      </c>
      <c r="B1186">
        <f t="shared" ca="1" si="55"/>
        <v>4.8003929333973634</v>
      </c>
      <c r="C1186">
        <f t="shared" ca="1" si="56"/>
        <v>8.74950316511236</v>
      </c>
    </row>
    <row r="1187" spans="1:3">
      <c r="A1187">
        <f t="shared" ca="1" si="54"/>
        <v>1.9301408940385598</v>
      </c>
      <c r="B1187">
        <f t="shared" ca="1" si="55"/>
        <v>4.0716021712931729</v>
      </c>
      <c r="C1187">
        <f t="shared" ca="1" si="56"/>
        <v>7.8587658550691462</v>
      </c>
    </row>
    <row r="1188" spans="1:3">
      <c r="A1188">
        <f t="shared" ca="1" si="54"/>
        <v>1.9468600817521837</v>
      </c>
      <c r="B1188">
        <f t="shared" ca="1" si="55"/>
        <v>4.188727318670443</v>
      </c>
      <c r="C1188">
        <f t="shared" ca="1" si="56"/>
        <v>8.1548660100643442</v>
      </c>
    </row>
    <row r="1189" spans="1:3">
      <c r="A1189">
        <f t="shared" ca="1" si="54"/>
        <v>1.6574243272964226</v>
      </c>
      <c r="B1189">
        <f t="shared" ca="1" si="55"/>
        <v>4.3261684522008945</v>
      </c>
      <c r="C1189">
        <f t="shared" ca="1" si="56"/>
        <v>7.1702968366600732</v>
      </c>
    </row>
    <row r="1190" spans="1:3">
      <c r="A1190">
        <f t="shared" ca="1" si="54"/>
        <v>1.1455432199403432</v>
      </c>
      <c r="B1190">
        <f t="shared" ca="1" si="55"/>
        <v>4.9701970543385672</v>
      </c>
      <c r="C1190">
        <f t="shared" ca="1" si="56"/>
        <v>5.6935755373650112</v>
      </c>
    </row>
    <row r="1191" spans="1:3">
      <c r="A1191">
        <f t="shared" ca="1" si="54"/>
        <v>1.5842895044975149</v>
      </c>
      <c r="B1191">
        <f t="shared" ca="1" si="55"/>
        <v>4.6375151735140516</v>
      </c>
      <c r="C1191">
        <f t="shared" ca="1" si="56"/>
        <v>7.3471666163462839</v>
      </c>
    </row>
    <row r="1192" spans="1:3">
      <c r="A1192">
        <f t="shared" ca="1" si="54"/>
        <v>1.8597926964278442</v>
      </c>
      <c r="B1192">
        <f t="shared" ca="1" si="55"/>
        <v>4.4468697629180634</v>
      </c>
      <c r="C1192">
        <f t="shared" ca="1" si="56"/>
        <v>8.2702559070408324</v>
      </c>
    </row>
    <row r="1193" spans="1:3">
      <c r="A1193">
        <f t="shared" ca="1" si="54"/>
        <v>1.8113804339709922</v>
      </c>
      <c r="B1193">
        <f t="shared" ca="1" si="55"/>
        <v>4.0528579597855483</v>
      </c>
      <c r="C1193">
        <f t="shared" ca="1" si="56"/>
        <v>7.3412676100191367</v>
      </c>
    </row>
    <row r="1194" spans="1:3">
      <c r="A1194">
        <f t="shared" ca="1" si="54"/>
        <v>1.7214474154072077</v>
      </c>
      <c r="B1194">
        <f t="shared" ca="1" si="55"/>
        <v>4.336974523004212</v>
      </c>
      <c r="C1194">
        <f t="shared" ca="1" si="56"/>
        <v>7.4658735833125078</v>
      </c>
    </row>
    <row r="1195" spans="1:3">
      <c r="A1195">
        <f t="shared" ca="1" si="54"/>
        <v>1.3940757810209599</v>
      </c>
      <c r="B1195">
        <f t="shared" ca="1" si="55"/>
        <v>4.6070502694946063</v>
      </c>
      <c r="C1195">
        <f t="shared" ca="1" si="56"/>
        <v>6.4225772026485171</v>
      </c>
    </row>
    <row r="1196" spans="1:3">
      <c r="A1196">
        <f t="shared" ca="1" si="54"/>
        <v>1.162237245175533</v>
      </c>
      <c r="B1196">
        <f t="shared" ca="1" si="55"/>
        <v>4.488469446971628</v>
      </c>
      <c r="C1196">
        <f t="shared" ca="1" si="56"/>
        <v>5.2166663651028529</v>
      </c>
    </row>
    <row r="1197" spans="1:3">
      <c r="A1197">
        <f t="shared" ca="1" si="54"/>
        <v>1.1509808762293821</v>
      </c>
      <c r="B1197">
        <f t="shared" ca="1" si="55"/>
        <v>4.4382953043854148</v>
      </c>
      <c r="C1197">
        <f t="shared" ca="1" si="56"/>
        <v>5.1083930184062769</v>
      </c>
    </row>
    <row r="1198" spans="1:3">
      <c r="A1198">
        <f t="shared" ca="1" si="54"/>
        <v>1.5271595635386337</v>
      </c>
      <c r="B1198">
        <f t="shared" ca="1" si="55"/>
        <v>4.3213954229533877</v>
      </c>
      <c r="C1198">
        <f t="shared" ca="1" si="56"/>
        <v>6.5994603479953451</v>
      </c>
    </row>
    <row r="1199" spans="1:3">
      <c r="A1199">
        <f t="shared" ca="1" si="54"/>
        <v>1.8692165672251253</v>
      </c>
      <c r="B1199">
        <f t="shared" ca="1" si="55"/>
        <v>4.1759247778804074</v>
      </c>
      <c r="C1199">
        <f t="shared" ca="1" si="56"/>
        <v>7.8057077782999587</v>
      </c>
    </row>
    <row r="1200" spans="1:3">
      <c r="A1200">
        <f t="shared" ca="1" si="54"/>
        <v>1.6619143575641675</v>
      </c>
      <c r="B1200">
        <f t="shared" ca="1" si="55"/>
        <v>4.8021254097533683</v>
      </c>
      <c r="C1200">
        <f t="shared" ca="1" si="56"/>
        <v>7.9807211652928336</v>
      </c>
    </row>
    <row r="1201" spans="1:3">
      <c r="A1201">
        <f t="shared" ca="1" si="54"/>
        <v>1.1171984772416919</v>
      </c>
      <c r="B1201">
        <f t="shared" ca="1" si="55"/>
        <v>4.7948397692911424</v>
      </c>
      <c r="C1201">
        <f t="shared" ca="1" si="56"/>
        <v>5.3567876888699697</v>
      </c>
    </row>
    <row r="1202" spans="1:3">
      <c r="A1202">
        <f t="shared" ca="1" si="54"/>
        <v>1.4335402428683297</v>
      </c>
      <c r="B1202">
        <f t="shared" ca="1" si="55"/>
        <v>4.5636150894924947</v>
      </c>
      <c r="C1202">
        <f t="shared" ca="1" si="56"/>
        <v>6.5421258837486453</v>
      </c>
    </row>
    <row r="1203" spans="1:3">
      <c r="A1203">
        <f t="shared" ca="1" si="54"/>
        <v>1.0540911821370416</v>
      </c>
      <c r="B1203">
        <f t="shared" ca="1" si="55"/>
        <v>4.1128576383105653</v>
      </c>
      <c r="C1203">
        <f t="shared" ca="1" si="56"/>
        <v>4.3353269699281443</v>
      </c>
    </row>
    <row r="1204" spans="1:3">
      <c r="A1204">
        <f t="shared" ca="1" si="54"/>
        <v>1.9473834553216856</v>
      </c>
      <c r="B1204">
        <f t="shared" ca="1" si="55"/>
        <v>4.5153971408656606</v>
      </c>
      <c r="C1204">
        <f t="shared" ca="1" si="56"/>
        <v>8.7932096863286304</v>
      </c>
    </row>
    <row r="1205" spans="1:3">
      <c r="A1205">
        <f t="shared" ca="1" si="54"/>
        <v>1.2593611647350709</v>
      </c>
      <c r="B1205">
        <f t="shared" ca="1" si="55"/>
        <v>4.4881694933934506</v>
      </c>
      <c r="C1205">
        <f t="shared" ca="1" si="56"/>
        <v>5.6522263607283891</v>
      </c>
    </row>
    <row r="1206" spans="1:3">
      <c r="A1206">
        <f t="shared" ca="1" si="54"/>
        <v>1.5166192149341067</v>
      </c>
      <c r="B1206">
        <f t="shared" ca="1" si="55"/>
        <v>4.400316078219781</v>
      </c>
      <c r="C1206">
        <f t="shared" ca="1" si="56"/>
        <v>6.6736039160116114</v>
      </c>
    </row>
    <row r="1207" spans="1:3">
      <c r="A1207">
        <f t="shared" ca="1" si="54"/>
        <v>1.2839979712550758</v>
      </c>
      <c r="B1207">
        <f t="shared" ca="1" si="55"/>
        <v>4.8321595318046118</v>
      </c>
      <c r="C1207">
        <f t="shared" ca="1" si="56"/>
        <v>6.2044830356179981</v>
      </c>
    </row>
    <row r="1208" spans="1:3">
      <c r="A1208">
        <f t="shared" ca="1" si="54"/>
        <v>1.3977724919666061</v>
      </c>
      <c r="B1208">
        <f t="shared" ca="1" si="55"/>
        <v>4.3188761940293325</v>
      </c>
      <c r="C1208">
        <f t="shared" ca="1" si="56"/>
        <v>6.0368063402236318</v>
      </c>
    </row>
    <row r="1209" spans="1:3">
      <c r="A1209">
        <f t="shared" ca="1" si="54"/>
        <v>1.6698008673271856</v>
      </c>
      <c r="B1209">
        <f t="shared" ca="1" si="55"/>
        <v>4.7185430608291474</v>
      </c>
      <c r="C1209">
        <f t="shared" ca="1" si="56"/>
        <v>7.8790272954931835</v>
      </c>
    </row>
    <row r="1210" spans="1:3">
      <c r="A1210">
        <f t="shared" ca="1" si="54"/>
        <v>1.2098041664170212</v>
      </c>
      <c r="B1210">
        <f t="shared" ca="1" si="55"/>
        <v>4.5352483354747717</v>
      </c>
      <c r="C1210">
        <f t="shared" ca="1" si="56"/>
        <v>5.4867623319932388</v>
      </c>
    </row>
    <row r="1211" spans="1:3">
      <c r="A1211">
        <f t="shared" ca="1" si="54"/>
        <v>1.1954490917100999</v>
      </c>
      <c r="B1211">
        <f t="shared" ca="1" si="55"/>
        <v>4.7202727423470181</v>
      </c>
      <c r="C1211">
        <f t="shared" ca="1" si="56"/>
        <v>5.6428457624626853</v>
      </c>
    </row>
    <row r="1212" spans="1:3">
      <c r="A1212">
        <f t="shared" ca="1" si="54"/>
        <v>1.7089878962999681</v>
      </c>
      <c r="B1212">
        <f t="shared" ca="1" si="55"/>
        <v>4.6292599250375792</v>
      </c>
      <c r="C1212">
        <f t="shared" ca="1" si="56"/>
        <v>7.9113491807157201</v>
      </c>
    </row>
    <row r="1213" spans="1:3">
      <c r="A1213">
        <f t="shared" ca="1" si="54"/>
        <v>1.7887743022872462</v>
      </c>
      <c r="B1213">
        <f t="shared" ca="1" si="55"/>
        <v>4.8688342303159597</v>
      </c>
      <c r="C1213">
        <f t="shared" ca="1" si="56"/>
        <v>8.7092455532856921</v>
      </c>
    </row>
    <row r="1214" spans="1:3">
      <c r="A1214">
        <f t="shared" ca="1" si="54"/>
        <v>1.6954179194160868</v>
      </c>
      <c r="B1214">
        <f t="shared" ca="1" si="55"/>
        <v>4.9712357132740772</v>
      </c>
      <c r="C1214">
        <f t="shared" ca="1" si="56"/>
        <v>8.4283221099260821</v>
      </c>
    </row>
    <row r="1215" spans="1:3">
      <c r="A1215">
        <f t="shared" ca="1" si="54"/>
        <v>1.6652609735390511</v>
      </c>
      <c r="B1215">
        <f t="shared" ca="1" si="55"/>
        <v>4.3669946736234939</v>
      </c>
      <c r="C1215">
        <f t="shared" ca="1" si="56"/>
        <v>7.27218580163811</v>
      </c>
    </row>
    <row r="1216" spans="1:3">
      <c r="A1216">
        <f t="shared" ca="1" si="54"/>
        <v>1.1505762597955043</v>
      </c>
      <c r="B1216">
        <f t="shared" ca="1" si="55"/>
        <v>4.8125474483375523</v>
      </c>
      <c r="C1216">
        <f t="shared" ca="1" si="56"/>
        <v>5.5372028431966189</v>
      </c>
    </row>
    <row r="1217" spans="1:3">
      <c r="A1217">
        <f t="shared" ca="1" si="54"/>
        <v>1.8104528632494912</v>
      </c>
      <c r="B1217">
        <f t="shared" ca="1" si="55"/>
        <v>4.3848518303070287</v>
      </c>
      <c r="C1217">
        <f t="shared" ca="1" si="56"/>
        <v>7.938567551104132</v>
      </c>
    </row>
    <row r="1218" spans="1:3">
      <c r="A1218">
        <f t="shared" ca="1" si="54"/>
        <v>1.7845358870143897</v>
      </c>
      <c r="B1218">
        <f t="shared" ca="1" si="55"/>
        <v>4.1288257225968366</v>
      </c>
      <c r="C1218">
        <f t="shared" ca="1" si="56"/>
        <v>7.3680376732021742</v>
      </c>
    </row>
    <row r="1219" spans="1:3">
      <c r="A1219">
        <f t="shared" ref="A1219:A1282" ca="1" si="57">RAND()*(2-1)+1</f>
        <v>1.3741797771137494</v>
      </c>
      <c r="B1219">
        <f t="shared" ref="B1219:B1282" ca="1" si="58">RAND()*(4-3)+4</f>
        <v>4.4658311937783495</v>
      </c>
      <c r="C1219">
        <f t="shared" ref="C1219:C1282" ca="1" si="59">A1219*B1219</f>
        <v>6.1368549144939619</v>
      </c>
    </row>
    <row r="1220" spans="1:3">
      <c r="A1220">
        <f t="shared" ca="1" si="57"/>
        <v>1.9492896772962534</v>
      </c>
      <c r="B1220">
        <f t="shared" ca="1" si="58"/>
        <v>4.1138994797949238</v>
      </c>
      <c r="C1220">
        <f t="shared" ca="1" si="59"/>
        <v>8.0191817893986723</v>
      </c>
    </row>
    <row r="1221" spans="1:3">
      <c r="A1221">
        <f t="shared" ca="1" si="57"/>
        <v>1.32135826361231</v>
      </c>
      <c r="B1221">
        <f t="shared" ca="1" si="58"/>
        <v>4.9888281979712232</v>
      </c>
      <c r="C1221">
        <f t="shared" ca="1" si="59"/>
        <v>6.5920293651313848</v>
      </c>
    </row>
    <row r="1222" spans="1:3">
      <c r="A1222">
        <f t="shared" ca="1" si="57"/>
        <v>1.7678174774272977</v>
      </c>
      <c r="B1222">
        <f t="shared" ca="1" si="58"/>
        <v>4.9770151046929341</v>
      </c>
      <c r="C1222">
        <f t="shared" ca="1" si="59"/>
        <v>8.7984542874958205</v>
      </c>
    </row>
    <row r="1223" spans="1:3">
      <c r="A1223">
        <f t="shared" ca="1" si="57"/>
        <v>1.3914478363627933</v>
      </c>
      <c r="B1223">
        <f t="shared" ca="1" si="58"/>
        <v>4.5910026995887891</v>
      </c>
      <c r="C1223">
        <f t="shared" ca="1" si="59"/>
        <v>6.3881407730785638</v>
      </c>
    </row>
    <row r="1224" spans="1:3">
      <c r="A1224">
        <f t="shared" ca="1" si="57"/>
        <v>1.6798351330202603</v>
      </c>
      <c r="B1224">
        <f t="shared" ca="1" si="58"/>
        <v>4.83354580437876</v>
      </c>
      <c r="C1224">
        <f t="shared" ca="1" si="59"/>
        <v>8.1195600592581147</v>
      </c>
    </row>
    <row r="1225" spans="1:3">
      <c r="A1225">
        <f t="shared" ca="1" si="57"/>
        <v>1.148611632152464</v>
      </c>
      <c r="B1225">
        <f t="shared" ca="1" si="58"/>
        <v>4.3790487625501813</v>
      </c>
      <c r="C1225">
        <f t="shared" ca="1" si="59"/>
        <v>5.0298263464279911</v>
      </c>
    </row>
    <row r="1226" spans="1:3">
      <c r="A1226">
        <f t="shared" ca="1" si="57"/>
        <v>1.9459821280745815</v>
      </c>
      <c r="B1226">
        <f t="shared" ca="1" si="58"/>
        <v>4.9003116176590504</v>
      </c>
      <c r="C1226">
        <f t="shared" ca="1" si="59"/>
        <v>9.5359188299607531</v>
      </c>
    </row>
    <row r="1227" spans="1:3">
      <c r="A1227">
        <f t="shared" ca="1" si="57"/>
        <v>1.9368028066718979</v>
      </c>
      <c r="B1227">
        <f t="shared" ca="1" si="58"/>
        <v>4.2948145714486214</v>
      </c>
      <c r="C1227">
        <f t="shared" ca="1" si="59"/>
        <v>8.3182089161170545</v>
      </c>
    </row>
    <row r="1228" spans="1:3">
      <c r="A1228">
        <f t="shared" ca="1" si="57"/>
        <v>1.2850042432883777</v>
      </c>
      <c r="B1228">
        <f t="shared" ca="1" si="58"/>
        <v>4.9564741087809798</v>
      </c>
      <c r="C1228">
        <f t="shared" ca="1" si="59"/>
        <v>6.3690902615325395</v>
      </c>
    </row>
    <row r="1229" spans="1:3">
      <c r="A1229">
        <f t="shared" ca="1" si="57"/>
        <v>1.144137145906664</v>
      </c>
      <c r="B1229">
        <f t="shared" ca="1" si="58"/>
        <v>4.7581656914815129</v>
      </c>
      <c r="C1229">
        <f t="shared" ca="1" si="59"/>
        <v>5.4439941140026669</v>
      </c>
    </row>
    <row r="1230" spans="1:3">
      <c r="A1230">
        <f t="shared" ca="1" si="57"/>
        <v>1.4821322630173337</v>
      </c>
      <c r="B1230">
        <f t="shared" ca="1" si="58"/>
        <v>4.4116347066096964</v>
      </c>
      <c r="C1230">
        <f t="shared" ca="1" si="59"/>
        <v>6.5386261313132401</v>
      </c>
    </row>
    <row r="1231" spans="1:3">
      <c r="A1231">
        <f t="shared" ca="1" si="57"/>
        <v>1.4861970827714632</v>
      </c>
      <c r="B1231">
        <f t="shared" ca="1" si="58"/>
        <v>4.4812227995937572</v>
      </c>
      <c r="C1231">
        <f t="shared" ca="1" si="59"/>
        <v>6.6599802520052114</v>
      </c>
    </row>
    <row r="1232" spans="1:3">
      <c r="A1232">
        <f t="shared" ca="1" si="57"/>
        <v>1.4662786442642286</v>
      </c>
      <c r="B1232">
        <f t="shared" ca="1" si="58"/>
        <v>4.0017102571840093</v>
      </c>
      <c r="C1232">
        <f t="shared" ca="1" si="59"/>
        <v>5.8676222906420268</v>
      </c>
    </row>
    <row r="1233" spans="1:3">
      <c r="A1233">
        <f t="shared" ca="1" si="57"/>
        <v>1.9292265333161442</v>
      </c>
      <c r="B1233">
        <f t="shared" ca="1" si="58"/>
        <v>4.1450924565185439</v>
      </c>
      <c r="C1233">
        <f t="shared" ca="1" si="59"/>
        <v>7.9968223501641704</v>
      </c>
    </row>
    <row r="1234" spans="1:3">
      <c r="A1234">
        <f t="shared" ca="1" si="57"/>
        <v>1.0602759928180387</v>
      </c>
      <c r="B1234">
        <f t="shared" ca="1" si="58"/>
        <v>4.5622373239281826</v>
      </c>
      <c r="C1234">
        <f t="shared" ca="1" si="59"/>
        <v>4.8372307080994661</v>
      </c>
    </row>
    <row r="1235" spans="1:3">
      <c r="A1235">
        <f t="shared" ca="1" si="57"/>
        <v>1.3383967835297206</v>
      </c>
      <c r="B1235">
        <f t="shared" ca="1" si="58"/>
        <v>4.9820616217988096</v>
      </c>
      <c r="C1235">
        <f t="shared" ca="1" si="59"/>
        <v>6.6679752499623897</v>
      </c>
    </row>
    <row r="1236" spans="1:3">
      <c r="A1236">
        <f t="shared" ca="1" si="57"/>
        <v>1.1483144316924365</v>
      </c>
      <c r="B1236">
        <f t="shared" ca="1" si="58"/>
        <v>4.1513696669081988</v>
      </c>
      <c r="C1236">
        <f t="shared" ca="1" si="59"/>
        <v>4.7670776998009075</v>
      </c>
    </row>
    <row r="1237" spans="1:3">
      <c r="A1237">
        <f t="shared" ca="1" si="57"/>
        <v>1.6292656375041004</v>
      </c>
      <c r="B1237">
        <f t="shared" ca="1" si="58"/>
        <v>4.5140218194743493</v>
      </c>
      <c r="C1237">
        <f t="shared" ca="1" si="59"/>
        <v>7.3545406374132947</v>
      </c>
    </row>
    <row r="1238" spans="1:3">
      <c r="A1238">
        <f t="shared" ca="1" si="57"/>
        <v>1.4699644208859917</v>
      </c>
      <c r="B1238">
        <f t="shared" ca="1" si="58"/>
        <v>4.4050991224289238</v>
      </c>
      <c r="C1238">
        <f t="shared" ca="1" si="59"/>
        <v>6.4753389804466233</v>
      </c>
    </row>
    <row r="1239" spans="1:3">
      <c r="A1239">
        <f t="shared" ca="1" si="57"/>
        <v>1.6864544761161109</v>
      </c>
      <c r="B1239">
        <f t="shared" ca="1" si="58"/>
        <v>4.2395315173238277</v>
      </c>
      <c r="C1239">
        <f t="shared" ca="1" si="59"/>
        <v>7.1497769040260968</v>
      </c>
    </row>
    <row r="1240" spans="1:3">
      <c r="A1240">
        <f t="shared" ca="1" si="57"/>
        <v>1.5505818449710935</v>
      </c>
      <c r="B1240">
        <f t="shared" ca="1" si="58"/>
        <v>4.8105761516186814</v>
      </c>
      <c r="C1240">
        <f t="shared" ca="1" si="59"/>
        <v>7.4591920445508375</v>
      </c>
    </row>
    <row r="1241" spans="1:3">
      <c r="A1241">
        <f t="shared" ca="1" si="57"/>
        <v>1.6776913503541824</v>
      </c>
      <c r="B1241">
        <f t="shared" ca="1" si="58"/>
        <v>4.1513640424709246</v>
      </c>
      <c r="C1241">
        <f t="shared" ca="1" si="59"/>
        <v>6.9647075462248429</v>
      </c>
    </row>
    <row r="1242" spans="1:3">
      <c r="A1242">
        <f t="shared" ca="1" si="57"/>
        <v>1.1754492968045245</v>
      </c>
      <c r="B1242">
        <f t="shared" ca="1" si="58"/>
        <v>4.2267372367935794</v>
      </c>
      <c r="C1242">
        <f t="shared" ca="1" si="59"/>
        <v>4.9683153127665118</v>
      </c>
    </row>
    <row r="1243" spans="1:3">
      <c r="A1243">
        <f t="shared" ca="1" si="57"/>
        <v>1.3750555532855957</v>
      </c>
      <c r="B1243">
        <f t="shared" ca="1" si="58"/>
        <v>4.1615322189280173</v>
      </c>
      <c r="C1243">
        <f t="shared" ca="1" si="59"/>
        <v>5.7223379878138978</v>
      </c>
    </row>
    <row r="1244" spans="1:3">
      <c r="A1244">
        <f t="shared" ca="1" si="57"/>
        <v>1.2060570939391835</v>
      </c>
      <c r="B1244">
        <f t="shared" ca="1" si="58"/>
        <v>4.6113658435762748</v>
      </c>
      <c r="C1244">
        <f t="shared" ca="1" si="59"/>
        <v>5.5615704883940129</v>
      </c>
    </row>
    <row r="1245" spans="1:3">
      <c r="A1245">
        <f t="shared" ca="1" si="57"/>
        <v>1.0558566575975199</v>
      </c>
      <c r="B1245">
        <f t="shared" ca="1" si="58"/>
        <v>4.8906002229081187</v>
      </c>
      <c r="C1245">
        <f t="shared" ca="1" si="59"/>
        <v>5.1637728050054523</v>
      </c>
    </row>
    <row r="1246" spans="1:3">
      <c r="A1246">
        <f t="shared" ca="1" si="57"/>
        <v>1.4957230245338584</v>
      </c>
      <c r="B1246">
        <f t="shared" ca="1" si="58"/>
        <v>4.4849644700063571</v>
      </c>
      <c r="C1246">
        <f t="shared" ca="1" si="59"/>
        <v>6.7082646220048021</v>
      </c>
    </row>
    <row r="1247" spans="1:3">
      <c r="A1247">
        <f t="shared" ca="1" si="57"/>
        <v>1.3472465973878267</v>
      </c>
      <c r="B1247">
        <f t="shared" ca="1" si="58"/>
        <v>4.2085532583890659</v>
      </c>
      <c r="C1247">
        <f t="shared" ca="1" si="59"/>
        <v>5.6699590572901197</v>
      </c>
    </row>
    <row r="1248" spans="1:3">
      <c r="A1248">
        <f t="shared" ca="1" si="57"/>
        <v>1.2394874036081993</v>
      </c>
      <c r="B1248">
        <f t="shared" ca="1" si="58"/>
        <v>4.8075250843661381</v>
      </c>
      <c r="C1248">
        <f t="shared" ca="1" si="59"/>
        <v>5.9588667846022743</v>
      </c>
    </row>
    <row r="1249" spans="1:3">
      <c r="A1249">
        <f t="shared" ca="1" si="57"/>
        <v>1.9232300956376696</v>
      </c>
      <c r="B1249">
        <f t="shared" ca="1" si="58"/>
        <v>4.4617468192330332</v>
      </c>
      <c r="C1249">
        <f t="shared" ca="1" si="59"/>
        <v>8.5809657618646149</v>
      </c>
    </row>
    <row r="1250" spans="1:3">
      <c r="A1250">
        <f t="shared" ca="1" si="57"/>
        <v>1.6683598269711466</v>
      </c>
      <c r="B1250">
        <f t="shared" ca="1" si="58"/>
        <v>4.055589932265681</v>
      </c>
      <c r="C1250">
        <f t="shared" ca="1" si="59"/>
        <v>6.7661833176606958</v>
      </c>
    </row>
    <row r="1251" spans="1:3">
      <c r="A1251">
        <f t="shared" ca="1" si="57"/>
        <v>1.6387169905451784</v>
      </c>
      <c r="B1251">
        <f t="shared" ca="1" si="58"/>
        <v>4.4958875528364617</v>
      </c>
      <c r="C1251">
        <f t="shared" ca="1" si="59"/>
        <v>7.3674873204136935</v>
      </c>
    </row>
    <row r="1252" spans="1:3">
      <c r="A1252">
        <f t="shared" ca="1" si="57"/>
        <v>1.7544792388884951</v>
      </c>
      <c r="B1252">
        <f t="shared" ca="1" si="58"/>
        <v>4.2387999555719871</v>
      </c>
      <c r="C1252">
        <f t="shared" ca="1" si="59"/>
        <v>7.4368865198525267</v>
      </c>
    </row>
    <row r="1253" spans="1:3">
      <c r="A1253">
        <f t="shared" ca="1" si="57"/>
        <v>1.4113212107273068</v>
      </c>
      <c r="B1253">
        <f t="shared" ca="1" si="58"/>
        <v>4.4672944819532612</v>
      </c>
      <c r="C1253">
        <f t="shared" ca="1" si="59"/>
        <v>6.304787456945693</v>
      </c>
    </row>
    <row r="1254" spans="1:3">
      <c r="A1254">
        <f t="shared" ca="1" si="57"/>
        <v>1.2928269014837381</v>
      </c>
      <c r="B1254">
        <f t="shared" ca="1" si="58"/>
        <v>4.6318502906123209</v>
      </c>
      <c r="C1254">
        <f t="shared" ca="1" si="59"/>
        <v>5.9881806593488784</v>
      </c>
    </row>
    <row r="1255" spans="1:3">
      <c r="A1255">
        <f t="shared" ca="1" si="57"/>
        <v>1.7704057288111315</v>
      </c>
      <c r="B1255">
        <f t="shared" ca="1" si="58"/>
        <v>4.7373190686259221</v>
      </c>
      <c r="C1255">
        <f t="shared" ca="1" si="59"/>
        <v>8.3869768183015463</v>
      </c>
    </row>
    <row r="1256" spans="1:3">
      <c r="A1256">
        <f t="shared" ca="1" si="57"/>
        <v>1.5356341517081478</v>
      </c>
      <c r="B1256">
        <f t="shared" ca="1" si="58"/>
        <v>4.1847500566802172</v>
      </c>
      <c r="C1256">
        <f t="shared" ca="1" si="59"/>
        <v>6.4262451034007482</v>
      </c>
    </row>
    <row r="1257" spans="1:3">
      <c r="A1257">
        <f t="shared" ca="1" si="57"/>
        <v>1.1930868901714371</v>
      </c>
      <c r="B1257">
        <f t="shared" ca="1" si="58"/>
        <v>4.1124615003955043</v>
      </c>
      <c r="C1257">
        <f t="shared" ca="1" si="59"/>
        <v>4.9065239024566347</v>
      </c>
    </row>
    <row r="1258" spans="1:3">
      <c r="A1258">
        <f t="shared" ca="1" si="57"/>
        <v>1.5600521631085398</v>
      </c>
      <c r="B1258">
        <f t="shared" ca="1" si="58"/>
        <v>4.5258979046270156</v>
      </c>
      <c r="C1258">
        <f t="shared" ca="1" si="59"/>
        <v>7.0606368161217832</v>
      </c>
    </row>
    <row r="1259" spans="1:3">
      <c r="A1259">
        <f t="shared" ca="1" si="57"/>
        <v>1.6206805566553997</v>
      </c>
      <c r="B1259">
        <f t="shared" ca="1" si="58"/>
        <v>4.7941092599262634</v>
      </c>
      <c r="C1259">
        <f t="shared" ca="1" si="59"/>
        <v>7.7697196640441026</v>
      </c>
    </row>
    <row r="1260" spans="1:3">
      <c r="A1260">
        <f t="shared" ca="1" si="57"/>
        <v>1.4223984835309416</v>
      </c>
      <c r="B1260">
        <f t="shared" ca="1" si="58"/>
        <v>4.4719507066312731</v>
      </c>
      <c r="C1260">
        <f t="shared" ca="1" si="59"/>
        <v>6.3608959035374451</v>
      </c>
    </row>
    <row r="1261" spans="1:3">
      <c r="A1261">
        <f t="shared" ca="1" si="57"/>
        <v>1.8132641650563093</v>
      </c>
      <c r="B1261">
        <f t="shared" ca="1" si="58"/>
        <v>4.8750687668612018</v>
      </c>
      <c r="C1261">
        <f t="shared" ca="1" si="59"/>
        <v>8.8397874971346688</v>
      </c>
    </row>
    <row r="1262" spans="1:3">
      <c r="A1262">
        <f t="shared" ca="1" si="57"/>
        <v>1.6093478868215048</v>
      </c>
      <c r="B1262">
        <f t="shared" ca="1" si="58"/>
        <v>4.0071519933005275</v>
      </c>
      <c r="C1262">
        <f t="shared" ca="1" si="59"/>
        <v>6.4489015925907847</v>
      </c>
    </row>
    <row r="1263" spans="1:3">
      <c r="A1263">
        <f t="shared" ca="1" si="57"/>
        <v>1.7901454556566394</v>
      </c>
      <c r="B1263">
        <f t="shared" ca="1" si="58"/>
        <v>4.9851303477175968</v>
      </c>
      <c r="C1263">
        <f t="shared" ca="1" si="59"/>
        <v>8.9241084378226585</v>
      </c>
    </row>
    <row r="1264" spans="1:3">
      <c r="A1264">
        <f t="shared" ca="1" si="57"/>
        <v>1.3021643581155837</v>
      </c>
      <c r="B1264">
        <f t="shared" ca="1" si="58"/>
        <v>4.2590257700504317</v>
      </c>
      <c r="C1264">
        <f t="shared" ca="1" si="59"/>
        <v>5.5459515580554504</v>
      </c>
    </row>
    <row r="1265" spans="1:3">
      <c r="A1265">
        <f t="shared" ca="1" si="57"/>
        <v>1.6231761088184324</v>
      </c>
      <c r="B1265">
        <f t="shared" ca="1" si="58"/>
        <v>4.8338922450069264</v>
      </c>
      <c r="C1265">
        <f t="shared" ca="1" si="59"/>
        <v>7.8462584046979398</v>
      </c>
    </row>
    <row r="1266" spans="1:3">
      <c r="A1266">
        <f t="shared" ca="1" si="57"/>
        <v>1.2284534799300861</v>
      </c>
      <c r="B1266">
        <f t="shared" ca="1" si="58"/>
        <v>4.1505531989970965</v>
      </c>
      <c r="C1266">
        <f t="shared" ca="1" si="59"/>
        <v>5.0987615209429347</v>
      </c>
    </row>
    <row r="1267" spans="1:3">
      <c r="A1267">
        <f t="shared" ca="1" si="57"/>
        <v>1.1267082523512344</v>
      </c>
      <c r="B1267">
        <f t="shared" ca="1" si="58"/>
        <v>4.1152205907528021</v>
      </c>
      <c r="C1267">
        <f t="shared" ca="1" si="59"/>
        <v>4.6366529998469037</v>
      </c>
    </row>
    <row r="1268" spans="1:3">
      <c r="A1268">
        <f t="shared" ca="1" si="57"/>
        <v>1.0371788051772413</v>
      </c>
      <c r="B1268">
        <f t="shared" ca="1" si="58"/>
        <v>4.8905540996528103</v>
      </c>
      <c r="C1268">
        <f t="shared" ca="1" si="59"/>
        <v>5.0723790577325607</v>
      </c>
    </row>
    <row r="1269" spans="1:3">
      <c r="A1269">
        <f t="shared" ca="1" si="57"/>
        <v>1.5588797753592882</v>
      </c>
      <c r="B1269">
        <f t="shared" ca="1" si="58"/>
        <v>4.4712878087156618</v>
      </c>
      <c r="C1269">
        <f t="shared" ca="1" si="59"/>
        <v>6.9702001348173948</v>
      </c>
    </row>
    <row r="1270" spans="1:3">
      <c r="A1270">
        <f t="shared" ca="1" si="57"/>
        <v>1.958452601349403</v>
      </c>
      <c r="B1270">
        <f t="shared" ca="1" si="58"/>
        <v>4.2117740145721756</v>
      </c>
      <c r="C1270">
        <f t="shared" ca="1" si="59"/>
        <v>8.2485597751346962</v>
      </c>
    </row>
    <row r="1271" spans="1:3">
      <c r="A1271">
        <f t="shared" ca="1" si="57"/>
        <v>1.3426330500240069</v>
      </c>
      <c r="B1271">
        <f t="shared" ca="1" si="58"/>
        <v>4.4782609370131521</v>
      </c>
      <c r="C1271">
        <f t="shared" ca="1" si="59"/>
        <v>6.0126611406653359</v>
      </c>
    </row>
    <row r="1272" spans="1:3">
      <c r="A1272">
        <f t="shared" ca="1" si="57"/>
        <v>1.814510301421417</v>
      </c>
      <c r="B1272">
        <f t="shared" ca="1" si="58"/>
        <v>4.8044418365698309</v>
      </c>
      <c r="C1272">
        <f t="shared" ca="1" si="59"/>
        <v>8.717709205035991</v>
      </c>
    </row>
    <row r="1273" spans="1:3">
      <c r="A1273">
        <f t="shared" ca="1" si="57"/>
        <v>1.3765591004647666</v>
      </c>
      <c r="B1273">
        <f t="shared" ca="1" si="58"/>
        <v>4.5849300197329006</v>
      </c>
      <c r="C1273">
        <f t="shared" ca="1" si="59"/>
        <v>6.3114271436574265</v>
      </c>
    </row>
    <row r="1274" spans="1:3">
      <c r="A1274">
        <f t="shared" ca="1" si="57"/>
        <v>1.5878925147261502</v>
      </c>
      <c r="B1274">
        <f t="shared" ca="1" si="58"/>
        <v>4.0536437533530751</v>
      </c>
      <c r="C1274">
        <f t="shared" ca="1" si="59"/>
        <v>6.4367505733157646</v>
      </c>
    </row>
    <row r="1275" spans="1:3">
      <c r="A1275">
        <f t="shared" ca="1" si="57"/>
        <v>1.205543135675466</v>
      </c>
      <c r="B1275">
        <f t="shared" ca="1" si="58"/>
        <v>4.3225497313742407</v>
      </c>
      <c r="C1275">
        <f t="shared" ca="1" si="59"/>
        <v>5.2110201572740458</v>
      </c>
    </row>
    <row r="1276" spans="1:3">
      <c r="A1276">
        <f t="shared" ca="1" si="57"/>
        <v>1.4287049590352598</v>
      </c>
      <c r="B1276">
        <f t="shared" ca="1" si="58"/>
        <v>4.5326881625370623</v>
      </c>
      <c r="C1276">
        <f t="shared" ca="1" si="59"/>
        <v>6.4758740555771208</v>
      </c>
    </row>
    <row r="1277" spans="1:3">
      <c r="A1277">
        <f t="shared" ca="1" si="57"/>
        <v>1.8402229681273905</v>
      </c>
      <c r="B1277">
        <f t="shared" ca="1" si="58"/>
        <v>4.6227861626865563</v>
      </c>
      <c r="C1277">
        <f t="shared" ca="1" si="59"/>
        <v>8.5069572733172851</v>
      </c>
    </row>
    <row r="1278" spans="1:3">
      <c r="A1278">
        <f t="shared" ca="1" si="57"/>
        <v>1.4891427210642987</v>
      </c>
      <c r="B1278">
        <f t="shared" ca="1" si="58"/>
        <v>4.996290799703301</v>
      </c>
      <c r="C1278">
        <f t="shared" ca="1" si="59"/>
        <v>7.4401900766986948</v>
      </c>
    </row>
    <row r="1279" spans="1:3">
      <c r="A1279">
        <f t="shared" ca="1" si="57"/>
        <v>1.3837329335111961</v>
      </c>
      <c r="B1279">
        <f t="shared" ca="1" si="58"/>
        <v>4.0615959656647771</v>
      </c>
      <c r="C1279">
        <f t="shared" ca="1" si="59"/>
        <v>5.6201641003065612</v>
      </c>
    </row>
    <row r="1280" spans="1:3">
      <c r="A1280">
        <f t="shared" ca="1" si="57"/>
        <v>1.1005433702272971</v>
      </c>
      <c r="B1280">
        <f t="shared" ca="1" si="58"/>
        <v>4.6114520685799851</v>
      </c>
      <c r="C1280">
        <f t="shared" ca="1" si="59"/>
        <v>5.0751030011966574</v>
      </c>
    </row>
    <row r="1281" spans="1:3">
      <c r="A1281">
        <f t="shared" ca="1" si="57"/>
        <v>1.9139809695091055</v>
      </c>
      <c r="B1281">
        <f t="shared" ca="1" si="58"/>
        <v>4.8266939256881365</v>
      </c>
      <c r="C1281">
        <f t="shared" ca="1" si="59"/>
        <v>9.2382003194122895</v>
      </c>
    </row>
    <row r="1282" spans="1:3">
      <c r="A1282">
        <f t="shared" ca="1" si="57"/>
        <v>1.4016819324741321</v>
      </c>
      <c r="B1282">
        <f t="shared" ca="1" si="58"/>
        <v>4.972629150327287</v>
      </c>
      <c r="C1282">
        <f t="shared" ca="1" si="59"/>
        <v>6.9700444369079531</v>
      </c>
    </row>
    <row r="1283" spans="1:3">
      <c r="A1283">
        <f t="shared" ref="A1283:A1346" ca="1" si="60">RAND()*(2-1)+1</f>
        <v>1.8269638492902724</v>
      </c>
      <c r="B1283">
        <f t="shared" ref="B1283:B1346" ca="1" si="61">RAND()*(4-3)+4</f>
        <v>4.2004712258006833</v>
      </c>
      <c r="C1283">
        <f t="shared" ref="C1283:C1346" ca="1" si="62">A1283*B1283</f>
        <v>7.6741090795218456</v>
      </c>
    </row>
    <row r="1284" spans="1:3">
      <c r="A1284">
        <f t="shared" ca="1" si="60"/>
        <v>1.4336310111157533</v>
      </c>
      <c r="B1284">
        <f t="shared" ca="1" si="61"/>
        <v>4.5730318252863338</v>
      </c>
      <c r="C1284">
        <f t="shared" ca="1" si="62"/>
        <v>6.5560402395497652</v>
      </c>
    </row>
    <row r="1285" spans="1:3">
      <c r="A1285">
        <f t="shared" ca="1" si="60"/>
        <v>1.2775936958715945</v>
      </c>
      <c r="B1285">
        <f t="shared" ca="1" si="61"/>
        <v>4.9446931973954724</v>
      </c>
      <c r="C1285">
        <f t="shared" ca="1" si="62"/>
        <v>6.3173088570116134</v>
      </c>
    </row>
    <row r="1286" spans="1:3">
      <c r="A1286">
        <f t="shared" ca="1" si="60"/>
        <v>1.3306707402744911</v>
      </c>
      <c r="B1286">
        <f t="shared" ca="1" si="61"/>
        <v>4.876109016981018</v>
      </c>
      <c r="C1286">
        <f t="shared" ca="1" si="62"/>
        <v>6.4884955952852517</v>
      </c>
    </row>
    <row r="1287" spans="1:3">
      <c r="A1287">
        <f t="shared" ca="1" si="60"/>
        <v>1.3034754760478782</v>
      </c>
      <c r="B1287">
        <f t="shared" ca="1" si="61"/>
        <v>4.0666120227835467</v>
      </c>
      <c r="C1287">
        <f t="shared" ca="1" si="62"/>
        <v>5.3007290422998086</v>
      </c>
    </row>
    <row r="1288" spans="1:3">
      <c r="A1288">
        <f t="shared" ca="1" si="60"/>
        <v>1.1324422321099452</v>
      </c>
      <c r="B1288">
        <f t="shared" ca="1" si="61"/>
        <v>4.1090029822381808</v>
      </c>
      <c r="C1288">
        <f t="shared" ca="1" si="62"/>
        <v>4.6532085089522273</v>
      </c>
    </row>
    <row r="1289" spans="1:3">
      <c r="A1289">
        <f t="shared" ca="1" si="60"/>
        <v>1.0005711689185501</v>
      </c>
      <c r="B1289">
        <f t="shared" ca="1" si="61"/>
        <v>4.20166401343708</v>
      </c>
      <c r="C1289">
        <f t="shared" ca="1" si="62"/>
        <v>4.2040638733277458</v>
      </c>
    </row>
    <row r="1290" spans="1:3">
      <c r="A1290">
        <f t="shared" ca="1" si="60"/>
        <v>1.9013358120172354</v>
      </c>
      <c r="B1290">
        <f t="shared" ca="1" si="61"/>
        <v>4.1085118955655471</v>
      </c>
      <c r="C1290">
        <f t="shared" ca="1" si="62"/>
        <v>7.8116608011375908</v>
      </c>
    </row>
    <row r="1291" spans="1:3">
      <c r="A1291">
        <f t="shared" ca="1" si="60"/>
        <v>1.4510880838417177</v>
      </c>
      <c r="B1291">
        <f t="shared" ca="1" si="61"/>
        <v>4.196716126102352</v>
      </c>
      <c r="C1291">
        <f t="shared" ca="1" si="62"/>
        <v>6.0898047618534985</v>
      </c>
    </row>
    <row r="1292" spans="1:3">
      <c r="A1292">
        <f t="shared" ca="1" si="60"/>
        <v>1.0160459014537877</v>
      </c>
      <c r="B1292">
        <f t="shared" ca="1" si="61"/>
        <v>4.0844880561099641</v>
      </c>
      <c r="C1292">
        <f t="shared" ca="1" si="62"/>
        <v>4.1500273489474777</v>
      </c>
    </row>
    <row r="1293" spans="1:3">
      <c r="A1293">
        <f t="shared" ca="1" si="60"/>
        <v>1.8654911018938398</v>
      </c>
      <c r="B1293">
        <f t="shared" ca="1" si="61"/>
        <v>4.3615664381670252</v>
      </c>
      <c r="C1293">
        <f t="shared" ca="1" si="62"/>
        <v>8.1364633807193947</v>
      </c>
    </row>
    <row r="1294" spans="1:3">
      <c r="A1294">
        <f t="shared" ca="1" si="60"/>
        <v>1.1164121989664721</v>
      </c>
      <c r="B1294">
        <f t="shared" ca="1" si="61"/>
        <v>4.3969085858635291</v>
      </c>
      <c r="C1294">
        <f t="shared" ca="1" si="62"/>
        <v>4.9087623829984635</v>
      </c>
    </row>
    <row r="1295" spans="1:3">
      <c r="A1295">
        <f t="shared" ca="1" si="60"/>
        <v>1.5426763113927588</v>
      </c>
      <c r="B1295">
        <f t="shared" ca="1" si="61"/>
        <v>4.4362302388705253</v>
      </c>
      <c r="C1295">
        <f t="shared" ca="1" si="62"/>
        <v>6.8436673013897993</v>
      </c>
    </row>
    <row r="1296" spans="1:3">
      <c r="A1296">
        <f t="shared" ca="1" si="60"/>
        <v>1.1188540160927891</v>
      </c>
      <c r="B1296">
        <f t="shared" ca="1" si="61"/>
        <v>4.7924509848612704</v>
      </c>
      <c r="C1296">
        <f t="shared" ca="1" si="62"/>
        <v>5.3620530313398751</v>
      </c>
    </row>
    <row r="1297" spans="1:3">
      <c r="A1297">
        <f t="shared" ca="1" si="60"/>
        <v>1.1468252622251249</v>
      </c>
      <c r="B1297">
        <f t="shared" ca="1" si="61"/>
        <v>4.0375483977324356</v>
      </c>
      <c r="C1297">
        <f t="shared" ca="1" si="62"/>
        <v>4.6303624999761333</v>
      </c>
    </row>
    <row r="1298" spans="1:3">
      <c r="A1298">
        <f t="shared" ca="1" si="60"/>
        <v>1.5235235611086777</v>
      </c>
      <c r="B1298">
        <f t="shared" ca="1" si="61"/>
        <v>4.6075492361148225</v>
      </c>
      <c r="C1298">
        <f t="shared" ca="1" si="62"/>
        <v>7.0197098201892221</v>
      </c>
    </row>
    <row r="1299" spans="1:3">
      <c r="A1299">
        <f t="shared" ca="1" si="60"/>
        <v>1.6988060576116453</v>
      </c>
      <c r="B1299">
        <f t="shared" ca="1" si="61"/>
        <v>4.3896895076875033</v>
      </c>
      <c r="C1299">
        <f t="shared" ca="1" si="62"/>
        <v>7.4572311266938112</v>
      </c>
    </row>
    <row r="1300" spans="1:3">
      <c r="A1300">
        <f t="shared" ca="1" si="60"/>
        <v>1.6104217592455667</v>
      </c>
      <c r="B1300">
        <f t="shared" ca="1" si="61"/>
        <v>4.8517617722320443</v>
      </c>
      <c r="C1300">
        <f t="shared" ca="1" si="62"/>
        <v>7.8133827286783175</v>
      </c>
    </row>
    <row r="1301" spans="1:3">
      <c r="A1301">
        <f t="shared" ca="1" si="60"/>
        <v>1.2242454880770659</v>
      </c>
      <c r="B1301">
        <f t="shared" ca="1" si="61"/>
        <v>4.0656430516650399</v>
      </c>
      <c r="C1301">
        <f t="shared" ca="1" si="62"/>
        <v>4.9773451621327984</v>
      </c>
    </row>
    <row r="1302" spans="1:3">
      <c r="A1302">
        <f t="shared" ca="1" si="60"/>
        <v>1.2271342927567537</v>
      </c>
      <c r="B1302">
        <f t="shared" ca="1" si="61"/>
        <v>4.4236559248277327</v>
      </c>
      <c r="C1302">
        <f t="shared" ca="1" si="62"/>
        <v>5.428419884712703</v>
      </c>
    </row>
    <row r="1303" spans="1:3">
      <c r="A1303">
        <f t="shared" ca="1" si="60"/>
        <v>1.1999875995154792</v>
      </c>
      <c r="B1303">
        <f t="shared" ca="1" si="61"/>
        <v>4.9268880787919942</v>
      </c>
      <c r="C1303">
        <f t="shared" ca="1" si="62"/>
        <v>5.9122045987510363</v>
      </c>
    </row>
    <row r="1304" spans="1:3">
      <c r="A1304">
        <f t="shared" ca="1" si="60"/>
        <v>1.1366177789557526</v>
      </c>
      <c r="B1304">
        <f t="shared" ca="1" si="61"/>
        <v>4.4966492215754448</v>
      </c>
      <c r="C1304">
        <f t="shared" ca="1" si="62"/>
        <v>5.1109714509701956</v>
      </c>
    </row>
    <row r="1305" spans="1:3">
      <c r="A1305">
        <f t="shared" ca="1" si="60"/>
        <v>1.3647212607106289</v>
      </c>
      <c r="B1305">
        <f t="shared" ca="1" si="61"/>
        <v>4.7600866266882278</v>
      </c>
      <c r="C1305">
        <f t="shared" ca="1" si="62"/>
        <v>6.4961914222657633</v>
      </c>
    </row>
    <row r="1306" spans="1:3">
      <c r="A1306">
        <f t="shared" ca="1" si="60"/>
        <v>1.2252640524313105</v>
      </c>
      <c r="B1306">
        <f t="shared" ca="1" si="61"/>
        <v>4.8061599397576353</v>
      </c>
      <c r="C1306">
        <f t="shared" ca="1" si="62"/>
        <v>5.8888150044204632</v>
      </c>
    </row>
    <row r="1307" spans="1:3">
      <c r="A1307">
        <f t="shared" ca="1" si="60"/>
        <v>1.6860665463343096</v>
      </c>
      <c r="B1307">
        <f t="shared" ca="1" si="61"/>
        <v>4.3758933476372865</v>
      </c>
      <c r="C1307">
        <f t="shared" ca="1" si="62"/>
        <v>7.37804738377808</v>
      </c>
    </row>
    <row r="1308" spans="1:3">
      <c r="A1308">
        <f t="shared" ca="1" si="60"/>
        <v>1.5258721032857239</v>
      </c>
      <c r="B1308">
        <f t="shared" ca="1" si="61"/>
        <v>4.0978441557080014</v>
      </c>
      <c r="C1308">
        <f t="shared" ca="1" si="62"/>
        <v>6.2527860808072795</v>
      </c>
    </row>
    <row r="1309" spans="1:3">
      <c r="A1309">
        <f t="shared" ca="1" si="60"/>
        <v>1.8883660860900899</v>
      </c>
      <c r="B1309">
        <f t="shared" ca="1" si="61"/>
        <v>4.62728498573055</v>
      </c>
      <c r="C1309">
        <f t="shared" ca="1" si="62"/>
        <v>8.7380080377274361</v>
      </c>
    </row>
    <row r="1310" spans="1:3">
      <c r="A1310">
        <f t="shared" ca="1" si="60"/>
        <v>1.118061274466013</v>
      </c>
      <c r="B1310">
        <f t="shared" ca="1" si="61"/>
        <v>4.0143418967067674</v>
      </c>
      <c r="C1310">
        <f t="shared" ca="1" si="62"/>
        <v>4.4882802171742799</v>
      </c>
    </row>
    <row r="1311" spans="1:3">
      <c r="A1311">
        <f t="shared" ca="1" si="60"/>
        <v>1.4931382546575986</v>
      </c>
      <c r="B1311">
        <f t="shared" ca="1" si="61"/>
        <v>4.8204350057933834</v>
      </c>
      <c r="C1311">
        <f t="shared" ca="1" si="62"/>
        <v>7.1975759112407234</v>
      </c>
    </row>
    <row r="1312" spans="1:3">
      <c r="A1312">
        <f t="shared" ca="1" si="60"/>
        <v>1.6650204565536781</v>
      </c>
      <c r="B1312">
        <f t="shared" ca="1" si="61"/>
        <v>4.7786779422087529</v>
      </c>
      <c r="C1312">
        <f t="shared" ca="1" si="62"/>
        <v>7.956596529059409</v>
      </c>
    </row>
    <row r="1313" spans="1:3">
      <c r="A1313">
        <f t="shared" ca="1" si="60"/>
        <v>1.4672093959804213</v>
      </c>
      <c r="B1313">
        <f t="shared" ca="1" si="61"/>
        <v>4.4358557259964266</v>
      </c>
      <c r="C1313">
        <f t="shared" ca="1" si="62"/>
        <v>6.5083292003955107</v>
      </c>
    </row>
    <row r="1314" spans="1:3">
      <c r="A1314">
        <f t="shared" ca="1" si="60"/>
        <v>1.1312570698944264</v>
      </c>
      <c r="B1314">
        <f t="shared" ca="1" si="61"/>
        <v>4.4195374109736409</v>
      </c>
      <c r="C1314">
        <f t="shared" ca="1" si="62"/>
        <v>4.9996329418268406</v>
      </c>
    </row>
    <row r="1315" spans="1:3">
      <c r="A1315">
        <f t="shared" ca="1" si="60"/>
        <v>1.7791789780757528</v>
      </c>
      <c r="B1315">
        <f t="shared" ca="1" si="61"/>
        <v>4.3889109721846786</v>
      </c>
      <c r="C1315">
        <f t="shared" ca="1" si="62"/>
        <v>7.8086581383569946</v>
      </c>
    </row>
    <row r="1316" spans="1:3">
      <c r="A1316">
        <f t="shared" ca="1" si="60"/>
        <v>1.3396878148822808</v>
      </c>
      <c r="B1316">
        <f t="shared" ca="1" si="61"/>
        <v>4.8144086848035172</v>
      </c>
      <c r="C1316">
        <f t="shared" ca="1" si="62"/>
        <v>6.4498046508946993</v>
      </c>
    </row>
    <row r="1317" spans="1:3">
      <c r="A1317">
        <f t="shared" ca="1" si="60"/>
        <v>1.1058445294732113</v>
      </c>
      <c r="B1317">
        <f t="shared" ca="1" si="61"/>
        <v>4.1949377593972699</v>
      </c>
      <c r="C1317">
        <f t="shared" ca="1" si="62"/>
        <v>4.6389489727100814</v>
      </c>
    </row>
    <row r="1318" spans="1:3">
      <c r="A1318">
        <f t="shared" ca="1" si="60"/>
        <v>1.0786455292350783</v>
      </c>
      <c r="B1318">
        <f t="shared" ca="1" si="61"/>
        <v>4.8343281196199142</v>
      </c>
      <c r="C1318">
        <f t="shared" ca="1" si="62"/>
        <v>5.2145264130834432</v>
      </c>
    </row>
    <row r="1319" spans="1:3">
      <c r="A1319">
        <f t="shared" ca="1" si="60"/>
        <v>1.6791151005397138</v>
      </c>
      <c r="B1319">
        <f t="shared" ca="1" si="61"/>
        <v>4.2773743463175373</v>
      </c>
      <c r="C1319">
        <f t="shared" ca="1" si="62"/>
        <v>7.1822038555629639</v>
      </c>
    </row>
    <row r="1320" spans="1:3">
      <c r="A1320">
        <f t="shared" ca="1" si="60"/>
        <v>1.4696622095247771</v>
      </c>
      <c r="B1320">
        <f t="shared" ca="1" si="61"/>
        <v>4.759992109998608</v>
      </c>
      <c r="C1320">
        <f t="shared" ca="1" si="62"/>
        <v>6.9955805217010605</v>
      </c>
    </row>
    <row r="1321" spans="1:3">
      <c r="A1321">
        <f t="shared" ca="1" si="60"/>
        <v>1.1017204316300468</v>
      </c>
      <c r="B1321">
        <f t="shared" ca="1" si="61"/>
        <v>4.1464834504349444</v>
      </c>
      <c r="C1321">
        <f t="shared" ca="1" si="62"/>
        <v>4.5682655367600331</v>
      </c>
    </row>
    <row r="1322" spans="1:3">
      <c r="A1322">
        <f t="shared" ca="1" si="60"/>
        <v>1.2640230187925221</v>
      </c>
      <c r="B1322">
        <f t="shared" ca="1" si="61"/>
        <v>4.6417641450203124</v>
      </c>
      <c r="C1322">
        <f t="shared" ca="1" si="62"/>
        <v>5.8672967271114658</v>
      </c>
    </row>
    <row r="1323" spans="1:3">
      <c r="A1323">
        <f t="shared" ca="1" si="60"/>
        <v>1.5485539645929882</v>
      </c>
      <c r="B1323">
        <f t="shared" ca="1" si="61"/>
        <v>4.3131470377421</v>
      </c>
      <c r="C1323">
        <f t="shared" ca="1" si="62"/>
        <v>6.6791409451680321</v>
      </c>
    </row>
    <row r="1324" spans="1:3">
      <c r="A1324">
        <f t="shared" ca="1" si="60"/>
        <v>1.3589964439925923</v>
      </c>
      <c r="B1324">
        <f t="shared" ca="1" si="61"/>
        <v>4.0098289039017319</v>
      </c>
      <c r="C1324">
        <f t="shared" ca="1" si="62"/>
        <v>5.4493432214211674</v>
      </c>
    </row>
    <row r="1325" spans="1:3">
      <c r="A1325">
        <f t="shared" ca="1" si="60"/>
        <v>1.76472801156569</v>
      </c>
      <c r="B1325">
        <f t="shared" ca="1" si="61"/>
        <v>4.0069007593713595</v>
      </c>
      <c r="C1325">
        <f t="shared" ca="1" si="62"/>
        <v>7.0710900096264728</v>
      </c>
    </row>
    <row r="1326" spans="1:3">
      <c r="A1326">
        <f t="shared" ca="1" si="60"/>
        <v>1.562548800535084</v>
      </c>
      <c r="B1326">
        <f t="shared" ca="1" si="61"/>
        <v>4.5780757515283641</v>
      </c>
      <c r="C1326">
        <f t="shared" ca="1" si="62"/>
        <v>7.1534667743093987</v>
      </c>
    </row>
    <row r="1327" spans="1:3">
      <c r="A1327">
        <f t="shared" ca="1" si="60"/>
        <v>1.3706111973660899</v>
      </c>
      <c r="B1327">
        <f t="shared" ca="1" si="61"/>
        <v>4.6822777341533088</v>
      </c>
      <c r="C1327">
        <f t="shared" ca="1" si="62"/>
        <v>6.4175822916084488</v>
      </c>
    </row>
    <row r="1328" spans="1:3">
      <c r="A1328">
        <f t="shared" ca="1" si="60"/>
        <v>1.5695206778500188</v>
      </c>
      <c r="B1328">
        <f t="shared" ca="1" si="61"/>
        <v>4.5464816248982025</v>
      </c>
      <c r="C1328">
        <f t="shared" ca="1" si="62"/>
        <v>7.135796921742882</v>
      </c>
    </row>
    <row r="1329" spans="1:3">
      <c r="A1329">
        <f t="shared" ca="1" si="60"/>
        <v>1.6719844642797037</v>
      </c>
      <c r="B1329">
        <f t="shared" ca="1" si="61"/>
        <v>4.097155370275555</v>
      </c>
      <c r="C1329">
        <f t="shared" ca="1" si="62"/>
        <v>6.8503801268408848</v>
      </c>
    </row>
    <row r="1330" spans="1:3">
      <c r="A1330">
        <f t="shared" ca="1" si="60"/>
        <v>1.0459430790968443</v>
      </c>
      <c r="B1330">
        <f t="shared" ca="1" si="61"/>
        <v>4.90827029434843</v>
      </c>
      <c r="C1330">
        <f t="shared" ca="1" si="62"/>
        <v>5.1337713447103708</v>
      </c>
    </row>
    <row r="1331" spans="1:3">
      <c r="A1331">
        <f t="shared" ca="1" si="60"/>
        <v>1.1388596978570185</v>
      </c>
      <c r="B1331">
        <f t="shared" ca="1" si="61"/>
        <v>4.322337464007032</v>
      </c>
      <c r="C1331">
        <f t="shared" ca="1" si="62"/>
        <v>4.9225359382951197</v>
      </c>
    </row>
    <row r="1332" spans="1:3">
      <c r="A1332">
        <f t="shared" ca="1" si="60"/>
        <v>1.6776035749964162</v>
      </c>
      <c r="B1332">
        <f t="shared" ca="1" si="61"/>
        <v>4.0829007474859784</v>
      </c>
      <c r="C1332">
        <f t="shared" ca="1" si="62"/>
        <v>6.8494888903380176</v>
      </c>
    </row>
    <row r="1333" spans="1:3">
      <c r="A1333">
        <f t="shared" ca="1" si="60"/>
        <v>1.1301053359839273</v>
      </c>
      <c r="B1333">
        <f t="shared" ca="1" si="61"/>
        <v>4.9752227489265133</v>
      </c>
      <c r="C1333">
        <f t="shared" ca="1" si="62"/>
        <v>5.6225257762704759</v>
      </c>
    </row>
    <row r="1334" spans="1:3">
      <c r="A1334">
        <f t="shared" ca="1" si="60"/>
        <v>1.9145194716065621</v>
      </c>
      <c r="B1334">
        <f t="shared" ca="1" si="61"/>
        <v>4.9196543947459821</v>
      </c>
      <c r="C1334">
        <f t="shared" ca="1" si="62"/>
        <v>9.4187741323159795</v>
      </c>
    </row>
    <row r="1335" spans="1:3">
      <c r="A1335">
        <f t="shared" ca="1" si="60"/>
        <v>1.0864367552098337</v>
      </c>
      <c r="B1335">
        <f t="shared" ca="1" si="61"/>
        <v>4.7130788592590411</v>
      </c>
      <c r="C1335">
        <f t="shared" ca="1" si="62"/>
        <v>5.120462102901457</v>
      </c>
    </row>
    <row r="1336" spans="1:3">
      <c r="A1336">
        <f t="shared" ca="1" si="60"/>
        <v>1.724071989935184</v>
      </c>
      <c r="B1336">
        <f t="shared" ca="1" si="61"/>
        <v>4.1821123257817421</v>
      </c>
      <c r="C1336">
        <f t="shared" ca="1" si="62"/>
        <v>7.210262719642988</v>
      </c>
    </row>
    <row r="1337" spans="1:3">
      <c r="A1337">
        <f t="shared" ca="1" si="60"/>
        <v>1.8380002784454721</v>
      </c>
      <c r="B1337">
        <f t="shared" ca="1" si="61"/>
        <v>4.4175816319921859</v>
      </c>
      <c r="C1337">
        <f t="shared" ca="1" si="62"/>
        <v>8.1195162696572414</v>
      </c>
    </row>
    <row r="1338" spans="1:3">
      <c r="A1338">
        <f t="shared" ca="1" si="60"/>
        <v>1.1820021098819966</v>
      </c>
      <c r="B1338">
        <f t="shared" ca="1" si="61"/>
        <v>4.7963069435888013</v>
      </c>
      <c r="C1338">
        <f t="shared" ca="1" si="62"/>
        <v>5.6692449269636338</v>
      </c>
    </row>
    <row r="1339" spans="1:3">
      <c r="A1339">
        <f t="shared" ca="1" si="60"/>
        <v>1.1935333782295858</v>
      </c>
      <c r="B1339">
        <f t="shared" ca="1" si="61"/>
        <v>4.0570528559005634</v>
      </c>
      <c r="C1339">
        <f t="shared" ca="1" si="62"/>
        <v>4.8422280007589888</v>
      </c>
    </row>
    <row r="1340" spans="1:3">
      <c r="A1340">
        <f t="shared" ca="1" si="60"/>
        <v>1.8593680253763409</v>
      </c>
      <c r="B1340">
        <f t="shared" ca="1" si="61"/>
        <v>4.2564286837347645</v>
      </c>
      <c r="C1340">
        <f t="shared" ca="1" si="62"/>
        <v>7.9142673968311268</v>
      </c>
    </row>
    <row r="1341" spans="1:3">
      <c r="A1341">
        <f t="shared" ca="1" si="60"/>
        <v>1.6150466195522215</v>
      </c>
      <c r="B1341">
        <f t="shared" ca="1" si="61"/>
        <v>4.4017451617452039</v>
      </c>
      <c r="C1341">
        <f t="shared" ca="1" si="62"/>
        <v>7.1090236436069381</v>
      </c>
    </row>
    <row r="1342" spans="1:3">
      <c r="A1342">
        <f t="shared" ca="1" si="60"/>
        <v>1.2210548880824952</v>
      </c>
      <c r="B1342">
        <f t="shared" ca="1" si="61"/>
        <v>4.9511119843799571</v>
      </c>
      <c r="C1342">
        <f t="shared" ca="1" si="62"/>
        <v>6.0455794899709696</v>
      </c>
    </row>
    <row r="1343" spans="1:3">
      <c r="A1343">
        <f t="shared" ca="1" si="60"/>
        <v>1.2425285300120623</v>
      </c>
      <c r="B1343">
        <f t="shared" ca="1" si="61"/>
        <v>4.9112314480130941</v>
      </c>
      <c r="C1343">
        <f t="shared" ca="1" si="62"/>
        <v>6.1023451916487224</v>
      </c>
    </row>
    <row r="1344" spans="1:3">
      <c r="A1344">
        <f t="shared" ca="1" si="60"/>
        <v>1.8509133423908279</v>
      </c>
      <c r="B1344">
        <f t="shared" ca="1" si="61"/>
        <v>4.8678750973378007</v>
      </c>
      <c r="C1344">
        <f t="shared" ca="1" si="62"/>
        <v>9.0100149667545857</v>
      </c>
    </row>
    <row r="1345" spans="1:3">
      <c r="A1345">
        <f t="shared" ca="1" si="60"/>
        <v>1.9561125429168165</v>
      </c>
      <c r="B1345">
        <f t="shared" ca="1" si="61"/>
        <v>4.5958992318846539</v>
      </c>
      <c r="C1345">
        <f t="shared" ca="1" si="62"/>
        <v>8.990096133471333</v>
      </c>
    </row>
    <row r="1346" spans="1:3">
      <c r="A1346">
        <f t="shared" ca="1" si="60"/>
        <v>1.9503651291412247</v>
      </c>
      <c r="B1346">
        <f t="shared" ca="1" si="61"/>
        <v>4.5083106819307943</v>
      </c>
      <c r="C1346">
        <f t="shared" ca="1" si="62"/>
        <v>8.7928519453727159</v>
      </c>
    </row>
    <row r="1347" spans="1:3">
      <c r="A1347">
        <f t="shared" ref="A1347:A1410" ca="1" si="63">RAND()*(2-1)+1</f>
        <v>1.7242067607691132</v>
      </c>
      <c r="B1347">
        <f t="shared" ref="B1347:B1410" ca="1" si="64">RAND()*(4-3)+4</f>
        <v>4.552836948272434</v>
      </c>
      <c r="C1347">
        <f t="shared" ref="C1347:C1410" ca="1" si="65">A1347*B1347</f>
        <v>7.8500322468907475</v>
      </c>
    </row>
    <row r="1348" spans="1:3">
      <c r="A1348">
        <f t="shared" ca="1" si="63"/>
        <v>1.3663659682187534</v>
      </c>
      <c r="B1348">
        <f t="shared" ca="1" si="64"/>
        <v>4.852669154849087</v>
      </c>
      <c r="C1348">
        <f t="shared" ca="1" si="65"/>
        <v>6.6305219882106528</v>
      </c>
    </row>
    <row r="1349" spans="1:3">
      <c r="A1349">
        <f t="shared" ca="1" si="63"/>
        <v>1.3565897117262784</v>
      </c>
      <c r="B1349">
        <f t="shared" ca="1" si="64"/>
        <v>4.9796013255641407</v>
      </c>
      <c r="C1349">
        <f t="shared" ca="1" si="65"/>
        <v>6.7552759267588511</v>
      </c>
    </row>
    <row r="1350" spans="1:3">
      <c r="A1350">
        <f t="shared" ca="1" si="63"/>
        <v>1.1604511078405486</v>
      </c>
      <c r="B1350">
        <f t="shared" ca="1" si="64"/>
        <v>4.9879508095330074</v>
      </c>
      <c r="C1350">
        <f t="shared" ca="1" si="65"/>
        <v>5.7882730427767397</v>
      </c>
    </row>
    <row r="1351" spans="1:3">
      <c r="A1351">
        <f t="shared" ca="1" si="63"/>
        <v>1.8441441972164618</v>
      </c>
      <c r="B1351">
        <f t="shared" ca="1" si="64"/>
        <v>4.928762040373627</v>
      </c>
      <c r="C1351">
        <f t="shared" ca="1" si="65"/>
        <v>9.0893479162157931</v>
      </c>
    </row>
    <row r="1352" spans="1:3">
      <c r="A1352">
        <f t="shared" ca="1" si="63"/>
        <v>1.6797749667421695</v>
      </c>
      <c r="B1352">
        <f t="shared" ca="1" si="64"/>
        <v>4.5452167528611094</v>
      </c>
      <c r="C1352">
        <f t="shared" ca="1" si="65"/>
        <v>7.6349413198732217</v>
      </c>
    </row>
    <row r="1353" spans="1:3">
      <c r="A1353">
        <f t="shared" ca="1" si="63"/>
        <v>1.7470071241847744</v>
      </c>
      <c r="B1353">
        <f t="shared" ca="1" si="64"/>
        <v>4.967230031636241</v>
      </c>
      <c r="C1353">
        <f t="shared" ca="1" si="65"/>
        <v>8.6777862527330747</v>
      </c>
    </row>
    <row r="1354" spans="1:3">
      <c r="A1354">
        <f t="shared" ca="1" si="63"/>
        <v>1.4630989467296895</v>
      </c>
      <c r="B1354">
        <f t="shared" ca="1" si="64"/>
        <v>4.832126140948664</v>
      </c>
      <c r="C1354">
        <f t="shared" ca="1" si="65"/>
        <v>7.0698786672869893</v>
      </c>
    </row>
    <row r="1355" spans="1:3">
      <c r="A1355">
        <f t="shared" ca="1" si="63"/>
        <v>1.2979458485158806</v>
      </c>
      <c r="B1355">
        <f t="shared" ca="1" si="64"/>
        <v>4.6001980343520126</v>
      </c>
      <c r="C1355">
        <f t="shared" ca="1" si="65"/>
        <v>5.9708079410381085</v>
      </c>
    </row>
    <row r="1356" spans="1:3">
      <c r="A1356">
        <f t="shared" ca="1" si="63"/>
        <v>1.5009691547923132</v>
      </c>
      <c r="B1356">
        <f t="shared" ca="1" si="64"/>
        <v>4.0644354717276832</v>
      </c>
      <c r="C1356">
        <f t="shared" ca="1" si="65"/>
        <v>6.1005922747069974</v>
      </c>
    </row>
    <row r="1357" spans="1:3">
      <c r="A1357">
        <f t="shared" ca="1" si="63"/>
        <v>1.1504706469625683</v>
      </c>
      <c r="B1357">
        <f t="shared" ca="1" si="64"/>
        <v>4.7305542306850681</v>
      </c>
      <c r="C1357">
        <f t="shared" ca="1" si="65"/>
        <v>5.442363786267765</v>
      </c>
    </row>
    <row r="1358" spans="1:3">
      <c r="A1358">
        <f t="shared" ca="1" si="63"/>
        <v>1.0500644022858667</v>
      </c>
      <c r="B1358">
        <f t="shared" ca="1" si="64"/>
        <v>4.0750924755004299</v>
      </c>
      <c r="C1358">
        <f t="shared" ca="1" si="65"/>
        <v>4.2791095445459915</v>
      </c>
    </row>
    <row r="1359" spans="1:3">
      <c r="A1359">
        <f t="shared" ca="1" si="63"/>
        <v>1.9305127261147697</v>
      </c>
      <c r="B1359">
        <f t="shared" ca="1" si="64"/>
        <v>4.3046026864193223</v>
      </c>
      <c r="C1359">
        <f t="shared" ca="1" si="65"/>
        <v>8.3100902670003265</v>
      </c>
    </row>
    <row r="1360" spans="1:3">
      <c r="A1360">
        <f t="shared" ca="1" si="63"/>
        <v>1.064081183302501</v>
      </c>
      <c r="B1360">
        <f t="shared" ca="1" si="64"/>
        <v>4.8066594912113185</v>
      </c>
      <c r="C1360">
        <f t="shared" ca="1" si="65"/>
        <v>5.1146759191403373</v>
      </c>
    </row>
    <row r="1361" spans="1:3">
      <c r="A1361">
        <f t="shared" ca="1" si="63"/>
        <v>1.1003532181970499</v>
      </c>
      <c r="B1361">
        <f t="shared" ca="1" si="64"/>
        <v>4.5989491939903946</v>
      </c>
      <c r="C1361">
        <f t="shared" ca="1" si="65"/>
        <v>5.0604685459320597</v>
      </c>
    </row>
    <row r="1362" spans="1:3">
      <c r="A1362">
        <f t="shared" ca="1" si="63"/>
        <v>1.7201511105616556</v>
      </c>
      <c r="B1362">
        <f t="shared" ca="1" si="64"/>
        <v>4.2272693974621438</v>
      </c>
      <c r="C1362">
        <f t="shared" ca="1" si="65"/>
        <v>7.2715421486878071</v>
      </c>
    </row>
    <row r="1363" spans="1:3">
      <c r="A1363">
        <f t="shared" ca="1" si="63"/>
        <v>1.4710806657087954</v>
      </c>
      <c r="B1363">
        <f t="shared" ca="1" si="64"/>
        <v>4.8898214143173542</v>
      </c>
      <c r="C1363">
        <f t="shared" ca="1" si="65"/>
        <v>7.193321741371097</v>
      </c>
    </row>
    <row r="1364" spans="1:3">
      <c r="A1364">
        <f t="shared" ca="1" si="63"/>
        <v>1.9843638486640129</v>
      </c>
      <c r="B1364">
        <f t="shared" ca="1" si="64"/>
        <v>4.8873018456476354</v>
      </c>
      <c r="C1364">
        <f t="shared" ca="1" si="65"/>
        <v>9.6981851000120756</v>
      </c>
    </row>
    <row r="1365" spans="1:3">
      <c r="A1365">
        <f t="shared" ca="1" si="63"/>
        <v>1.0607147202682183</v>
      </c>
      <c r="B1365">
        <f t="shared" ca="1" si="64"/>
        <v>4.7351035860335289</v>
      </c>
      <c r="C1365">
        <f t="shared" ca="1" si="65"/>
        <v>5.0225940757005922</v>
      </c>
    </row>
    <row r="1366" spans="1:3">
      <c r="A1366">
        <f t="shared" ca="1" si="63"/>
        <v>1.1353468341849489</v>
      </c>
      <c r="B1366">
        <f t="shared" ca="1" si="64"/>
        <v>4.7959293881215261</v>
      </c>
      <c r="C1366">
        <f t="shared" ca="1" si="65"/>
        <v>5.4450432477783339</v>
      </c>
    </row>
    <row r="1367" spans="1:3">
      <c r="A1367">
        <f t="shared" ca="1" si="63"/>
        <v>1.9917154845424405</v>
      </c>
      <c r="B1367">
        <f t="shared" ca="1" si="64"/>
        <v>4.0099255552030266</v>
      </c>
      <c r="C1367">
        <f t="shared" ca="1" si="65"/>
        <v>7.9866308201603111</v>
      </c>
    </row>
    <row r="1368" spans="1:3">
      <c r="A1368">
        <f t="shared" ca="1" si="63"/>
        <v>1.5239255322688214</v>
      </c>
      <c r="B1368">
        <f t="shared" ca="1" si="64"/>
        <v>4.6893986072789815</v>
      </c>
      <c r="C1368">
        <f t="shared" ca="1" si="65"/>
        <v>7.1462942686182922</v>
      </c>
    </row>
    <row r="1369" spans="1:3">
      <c r="A1369">
        <f t="shared" ca="1" si="63"/>
        <v>1.4579736685301474</v>
      </c>
      <c r="B1369">
        <f t="shared" ca="1" si="64"/>
        <v>4.4958122858539689</v>
      </c>
      <c r="C1369">
        <f t="shared" ca="1" si="65"/>
        <v>6.5547759314294192</v>
      </c>
    </row>
    <row r="1370" spans="1:3">
      <c r="A1370">
        <f t="shared" ca="1" si="63"/>
        <v>1.3429770887915007</v>
      </c>
      <c r="B1370">
        <f t="shared" ca="1" si="64"/>
        <v>4.0331259590622928</v>
      </c>
      <c r="C1370">
        <f t="shared" ca="1" si="65"/>
        <v>5.4163957592309071</v>
      </c>
    </row>
    <row r="1371" spans="1:3">
      <c r="A1371">
        <f t="shared" ca="1" si="63"/>
        <v>1.8785828391302148</v>
      </c>
      <c r="B1371">
        <f t="shared" ca="1" si="64"/>
        <v>4.2576910018644538</v>
      </c>
      <c r="C1371">
        <f t="shared" ca="1" si="65"/>
        <v>7.9984252504216942</v>
      </c>
    </row>
    <row r="1372" spans="1:3">
      <c r="A1372">
        <f t="shared" ca="1" si="63"/>
        <v>1.233152758583135</v>
      </c>
      <c r="B1372">
        <f t="shared" ca="1" si="64"/>
        <v>4.0766683674540287</v>
      </c>
      <c r="C1372">
        <f t="shared" ca="1" si="65"/>
        <v>5.0271548431545412</v>
      </c>
    </row>
    <row r="1373" spans="1:3">
      <c r="A1373">
        <f t="shared" ca="1" si="63"/>
        <v>1.2568542151480955</v>
      </c>
      <c r="B1373">
        <f t="shared" ca="1" si="64"/>
        <v>4.5593884624219125</v>
      </c>
      <c r="C1373">
        <f t="shared" ca="1" si="65"/>
        <v>5.7304866074925744</v>
      </c>
    </row>
    <row r="1374" spans="1:3">
      <c r="A1374">
        <f t="shared" ca="1" si="63"/>
        <v>1.7042182494452049</v>
      </c>
      <c r="B1374">
        <f t="shared" ca="1" si="64"/>
        <v>4.0101627038330871</v>
      </c>
      <c r="C1374">
        <f t="shared" ca="1" si="65"/>
        <v>6.8341924631168736</v>
      </c>
    </row>
    <row r="1375" spans="1:3">
      <c r="A1375">
        <f t="shared" ca="1" si="63"/>
        <v>1.5858066415368186</v>
      </c>
      <c r="B1375">
        <f t="shared" ca="1" si="64"/>
        <v>4.5223361596763993</v>
      </c>
      <c r="C1375">
        <f t="shared" ca="1" si="65"/>
        <v>7.1715507172769444</v>
      </c>
    </row>
    <row r="1376" spans="1:3">
      <c r="A1376">
        <f t="shared" ca="1" si="63"/>
        <v>1.3388499679777559</v>
      </c>
      <c r="B1376">
        <f t="shared" ca="1" si="64"/>
        <v>4.6811230431235575</v>
      </c>
      <c r="C1376">
        <f t="shared" ca="1" si="65"/>
        <v>6.2673214363859104</v>
      </c>
    </row>
    <row r="1377" spans="1:3">
      <c r="A1377">
        <f t="shared" ca="1" si="63"/>
        <v>1.7174517050604576</v>
      </c>
      <c r="B1377">
        <f t="shared" ca="1" si="64"/>
        <v>4.7893654759706701</v>
      </c>
      <c r="C1377">
        <f t="shared" ca="1" si="65"/>
        <v>8.2255039028635171</v>
      </c>
    </row>
    <row r="1378" spans="1:3">
      <c r="A1378">
        <f t="shared" ca="1" si="63"/>
        <v>1.7171132548699746</v>
      </c>
      <c r="B1378">
        <f t="shared" ca="1" si="64"/>
        <v>4.3859986482252333</v>
      </c>
      <c r="C1378">
        <f t="shared" ca="1" si="65"/>
        <v>7.5312564147093388</v>
      </c>
    </row>
    <row r="1379" spans="1:3">
      <c r="A1379">
        <f t="shared" ca="1" si="63"/>
        <v>1.0899521855457266</v>
      </c>
      <c r="B1379">
        <f t="shared" ca="1" si="64"/>
        <v>4.1046830282219213</v>
      </c>
      <c r="C1379">
        <f t="shared" ca="1" si="65"/>
        <v>4.4739082375829344</v>
      </c>
    </row>
    <row r="1380" spans="1:3">
      <c r="A1380">
        <f t="shared" ca="1" si="63"/>
        <v>1.5920125755588568</v>
      </c>
      <c r="B1380">
        <f t="shared" ca="1" si="64"/>
        <v>4.5905940642351961</v>
      </c>
      <c r="C1380">
        <f t="shared" ca="1" si="65"/>
        <v>7.3082834795482743</v>
      </c>
    </row>
    <row r="1381" spans="1:3">
      <c r="A1381">
        <f t="shared" ca="1" si="63"/>
        <v>1.9985274708712755</v>
      </c>
      <c r="B1381">
        <f t="shared" ca="1" si="64"/>
        <v>4.7693658762787408</v>
      </c>
      <c r="C1381">
        <f t="shared" ca="1" si="65"/>
        <v>9.5317087223791166</v>
      </c>
    </row>
    <row r="1382" spans="1:3">
      <c r="A1382">
        <f t="shared" ca="1" si="63"/>
        <v>1.1022469490892073</v>
      </c>
      <c r="B1382">
        <f t="shared" ca="1" si="64"/>
        <v>4.6977635796833752</v>
      </c>
      <c r="C1382">
        <f t="shared" ca="1" si="65"/>
        <v>5.1780955732483935</v>
      </c>
    </row>
    <row r="1383" spans="1:3">
      <c r="A1383">
        <f t="shared" ca="1" si="63"/>
        <v>1.5342661573721408</v>
      </c>
      <c r="B1383">
        <f t="shared" ca="1" si="64"/>
        <v>4.1186320021945253</v>
      </c>
      <c r="C1383">
        <f t="shared" ca="1" si="65"/>
        <v>6.3190776956369206</v>
      </c>
    </row>
    <row r="1384" spans="1:3">
      <c r="A1384">
        <f t="shared" ca="1" si="63"/>
        <v>1.8457757626921731</v>
      </c>
      <c r="B1384">
        <f t="shared" ca="1" si="64"/>
        <v>4.6212828283775025</v>
      </c>
      <c r="C1384">
        <f t="shared" ca="1" si="65"/>
        <v>8.5298518371647276</v>
      </c>
    </row>
    <row r="1385" spans="1:3">
      <c r="A1385">
        <f t="shared" ca="1" si="63"/>
        <v>1.7016880818571469</v>
      </c>
      <c r="B1385">
        <f t="shared" ca="1" si="64"/>
        <v>4.7413635563970074</v>
      </c>
      <c r="C1385">
        <f t="shared" ca="1" si="65"/>
        <v>8.068321855672604</v>
      </c>
    </row>
    <row r="1386" spans="1:3">
      <c r="A1386">
        <f t="shared" ca="1" si="63"/>
        <v>1.5065415170352026</v>
      </c>
      <c r="B1386">
        <f t="shared" ca="1" si="64"/>
        <v>4.1217294657393166</v>
      </c>
      <c r="C1386">
        <f t="shared" ca="1" si="65"/>
        <v>6.2095565621236046</v>
      </c>
    </row>
    <row r="1387" spans="1:3">
      <c r="A1387">
        <f t="shared" ca="1" si="63"/>
        <v>1.1262497824643205</v>
      </c>
      <c r="B1387">
        <f t="shared" ca="1" si="64"/>
        <v>4.9364799546746596</v>
      </c>
      <c r="C1387">
        <f t="shared" ca="1" si="65"/>
        <v>5.5597094750918146</v>
      </c>
    </row>
    <row r="1388" spans="1:3">
      <c r="A1388">
        <f t="shared" ca="1" si="63"/>
        <v>1.2258611569316804</v>
      </c>
      <c r="B1388">
        <f t="shared" ca="1" si="64"/>
        <v>4.1868472602552593</v>
      </c>
      <c r="C1388">
        <f t="shared" ca="1" si="65"/>
        <v>5.1324934263527489</v>
      </c>
    </row>
    <row r="1389" spans="1:3">
      <c r="A1389">
        <f t="shared" ca="1" si="63"/>
        <v>1.7536068207132969</v>
      </c>
      <c r="B1389">
        <f t="shared" ca="1" si="64"/>
        <v>4.6165434061718438</v>
      </c>
      <c r="C1389">
        <f t="shared" ca="1" si="65"/>
        <v>8.0956020051819415</v>
      </c>
    </row>
    <row r="1390" spans="1:3">
      <c r="A1390">
        <f t="shared" ca="1" si="63"/>
        <v>1.3251872881960651</v>
      </c>
      <c r="B1390">
        <f t="shared" ca="1" si="64"/>
        <v>4.3356547505758787</v>
      </c>
      <c r="C1390">
        <f t="shared" ca="1" si="65"/>
        <v>5.7455545614700361</v>
      </c>
    </row>
    <row r="1391" spans="1:3">
      <c r="A1391">
        <f t="shared" ca="1" si="63"/>
        <v>1.0057497860971403</v>
      </c>
      <c r="B1391">
        <f t="shared" ca="1" si="64"/>
        <v>4.9195566658631336</v>
      </c>
      <c r="C1391">
        <f t="shared" ca="1" si="65"/>
        <v>4.9478430643846067</v>
      </c>
    </row>
    <row r="1392" spans="1:3">
      <c r="A1392">
        <f t="shared" ca="1" si="63"/>
        <v>1.0454092420726617</v>
      </c>
      <c r="B1392">
        <f t="shared" ca="1" si="64"/>
        <v>4.8990809180448256</v>
      </c>
      <c r="C1392">
        <f t="shared" ca="1" si="65"/>
        <v>5.1215444693858805</v>
      </c>
    </row>
    <row r="1393" spans="1:3">
      <c r="A1393">
        <f t="shared" ca="1" si="63"/>
        <v>1.492607629652257</v>
      </c>
      <c r="B1393">
        <f t="shared" ca="1" si="64"/>
        <v>4.1884573735105022</v>
      </c>
      <c r="C1393">
        <f t="shared" ca="1" si="65"/>
        <v>6.2517234321750283</v>
      </c>
    </row>
    <row r="1394" spans="1:3">
      <c r="A1394">
        <f t="shared" ca="1" si="63"/>
        <v>1.8690621487422883</v>
      </c>
      <c r="B1394">
        <f t="shared" ca="1" si="64"/>
        <v>4.6670010315477759</v>
      </c>
      <c r="C1394">
        <f t="shared" ca="1" si="65"/>
        <v>8.7229149762071625</v>
      </c>
    </row>
    <row r="1395" spans="1:3">
      <c r="A1395">
        <f t="shared" ca="1" si="63"/>
        <v>1.2391944826174388</v>
      </c>
      <c r="B1395">
        <f t="shared" ca="1" si="64"/>
        <v>4.6823102350120012</v>
      </c>
      <c r="C1395">
        <f t="shared" ca="1" si="65"/>
        <v>5.8022930091300351</v>
      </c>
    </row>
    <row r="1396" spans="1:3">
      <c r="A1396">
        <f t="shared" ca="1" si="63"/>
        <v>1.4087872013478624</v>
      </c>
      <c r="B1396">
        <f t="shared" ca="1" si="64"/>
        <v>4.160264594525179</v>
      </c>
      <c r="C1396">
        <f t="shared" ca="1" si="65"/>
        <v>5.8609275149877265</v>
      </c>
    </row>
    <row r="1397" spans="1:3">
      <c r="A1397">
        <f t="shared" ca="1" si="63"/>
        <v>1.0264463725363528</v>
      </c>
      <c r="B1397">
        <f t="shared" ca="1" si="64"/>
        <v>4.0724653827824575</v>
      </c>
      <c r="C1397">
        <f t="shared" ca="1" si="65"/>
        <v>4.1801673194369231</v>
      </c>
    </row>
    <row r="1398" spans="1:3">
      <c r="A1398">
        <f t="shared" ca="1" si="63"/>
        <v>1.6211116646479129</v>
      </c>
      <c r="B1398">
        <f t="shared" ca="1" si="64"/>
        <v>4.7360452844300891</v>
      </c>
      <c r="C1398">
        <f t="shared" ca="1" si="65"/>
        <v>7.6776582548903596</v>
      </c>
    </row>
    <row r="1399" spans="1:3">
      <c r="A1399">
        <f t="shared" ca="1" si="63"/>
        <v>1.0898768496720974</v>
      </c>
      <c r="B1399">
        <f t="shared" ca="1" si="64"/>
        <v>4.5409907540032055</v>
      </c>
      <c r="C1399">
        <f t="shared" ca="1" si="65"/>
        <v>4.9491206973631359</v>
      </c>
    </row>
    <row r="1400" spans="1:3">
      <c r="A1400">
        <f t="shared" ca="1" si="63"/>
        <v>1.5290047155452813</v>
      </c>
      <c r="B1400">
        <f t="shared" ca="1" si="64"/>
        <v>4.2898348837153719</v>
      </c>
      <c r="C1400">
        <f t="shared" ca="1" si="65"/>
        <v>6.5591777661114472</v>
      </c>
    </row>
    <row r="1401" spans="1:3">
      <c r="A1401">
        <f t="shared" ca="1" si="63"/>
        <v>1.3016466507966378</v>
      </c>
      <c r="B1401">
        <f t="shared" ca="1" si="64"/>
        <v>4.2884794736719742</v>
      </c>
      <c r="C1401">
        <f t="shared" ca="1" si="65"/>
        <v>5.5820849439152536</v>
      </c>
    </row>
    <row r="1402" spans="1:3">
      <c r="A1402">
        <f t="shared" ca="1" si="63"/>
        <v>1.456386989634078</v>
      </c>
      <c r="B1402">
        <f t="shared" ca="1" si="64"/>
        <v>4.8744898896839004</v>
      </c>
      <c r="C1402">
        <f t="shared" ca="1" si="65"/>
        <v>7.0991436564384847</v>
      </c>
    </row>
    <row r="1403" spans="1:3">
      <c r="A1403">
        <f t="shared" ca="1" si="63"/>
        <v>1.5791493409358113</v>
      </c>
      <c r="B1403">
        <f t="shared" ca="1" si="64"/>
        <v>4.4588530904108516</v>
      </c>
      <c r="C1403">
        <f t="shared" ca="1" si="65"/>
        <v>7.0411949190519021</v>
      </c>
    </row>
    <row r="1404" spans="1:3">
      <c r="A1404">
        <f t="shared" ca="1" si="63"/>
        <v>1.0603278774534568</v>
      </c>
      <c r="B1404">
        <f t="shared" ca="1" si="64"/>
        <v>4.5595677634366005</v>
      </c>
      <c r="C1404">
        <f t="shared" ca="1" si="65"/>
        <v>4.8346368087099361</v>
      </c>
    </row>
    <row r="1405" spans="1:3">
      <c r="A1405">
        <f t="shared" ca="1" si="63"/>
        <v>1.1214777089861618</v>
      </c>
      <c r="B1405">
        <f t="shared" ca="1" si="64"/>
        <v>4.2023659099494388</v>
      </c>
      <c r="C1405">
        <f t="shared" ca="1" si="65"/>
        <v>4.7128596930116435</v>
      </c>
    </row>
    <row r="1406" spans="1:3">
      <c r="A1406">
        <f t="shared" ca="1" si="63"/>
        <v>1.1702966567671824</v>
      </c>
      <c r="B1406">
        <f t="shared" ca="1" si="64"/>
        <v>4.1888244317697341</v>
      </c>
      <c r="C1406">
        <f t="shared" ca="1" si="65"/>
        <v>4.9021672282848128</v>
      </c>
    </row>
    <row r="1407" spans="1:3">
      <c r="A1407">
        <f t="shared" ca="1" si="63"/>
        <v>1.9264706896598716</v>
      </c>
      <c r="B1407">
        <f t="shared" ca="1" si="64"/>
        <v>4.5943107881081922</v>
      </c>
      <c r="C1407">
        <f t="shared" ca="1" si="65"/>
        <v>8.8508050724785772</v>
      </c>
    </row>
    <row r="1408" spans="1:3">
      <c r="A1408">
        <f t="shared" ca="1" si="63"/>
        <v>1.5445022036889697</v>
      </c>
      <c r="B1408">
        <f t="shared" ca="1" si="64"/>
        <v>4.638565450945122</v>
      </c>
      <c r="C1408">
        <f t="shared" ca="1" si="65"/>
        <v>7.1642745609402603</v>
      </c>
    </row>
    <row r="1409" spans="1:3">
      <c r="A1409">
        <f t="shared" ca="1" si="63"/>
        <v>1.3106258294572424</v>
      </c>
      <c r="B1409">
        <f t="shared" ca="1" si="64"/>
        <v>4.8422189852142372</v>
      </c>
      <c r="C1409">
        <f t="shared" ca="1" si="65"/>
        <v>6.3463372739100157</v>
      </c>
    </row>
    <row r="1410" spans="1:3">
      <c r="A1410">
        <f t="shared" ca="1" si="63"/>
        <v>1.3990407043798763</v>
      </c>
      <c r="B1410">
        <f t="shared" ca="1" si="64"/>
        <v>4.8118289271808354</v>
      </c>
      <c r="C1410">
        <f t="shared" ca="1" si="65"/>
        <v>6.7319445316385407</v>
      </c>
    </row>
    <row r="1411" spans="1:3">
      <c r="A1411">
        <f t="shared" ref="A1411:A1474" ca="1" si="66">RAND()*(2-1)+1</f>
        <v>1.2914160915622777</v>
      </c>
      <c r="B1411">
        <f t="shared" ref="B1411:B1474" ca="1" si="67">RAND()*(4-3)+4</f>
        <v>4.9276420325843135</v>
      </c>
      <c r="C1411">
        <f t="shared" ref="C1411:C1474" ca="1" si="68">A1411*B1411</f>
        <v>6.3636362143380323</v>
      </c>
    </row>
    <row r="1412" spans="1:3">
      <c r="A1412">
        <f t="shared" ca="1" si="66"/>
        <v>1.4224981003979731</v>
      </c>
      <c r="B1412">
        <f t="shared" ca="1" si="67"/>
        <v>4.4426065115682505</v>
      </c>
      <c r="C1412">
        <f t="shared" ca="1" si="68"/>
        <v>6.3195993235215022</v>
      </c>
    </row>
    <row r="1413" spans="1:3">
      <c r="A1413">
        <f t="shared" ca="1" si="66"/>
        <v>1.6794563363670687</v>
      </c>
      <c r="B1413">
        <f t="shared" ca="1" si="67"/>
        <v>4.59383428006395</v>
      </c>
      <c r="C1413">
        <f t="shared" ca="1" si="68"/>
        <v>7.7151440898736521</v>
      </c>
    </row>
    <row r="1414" spans="1:3">
      <c r="A1414">
        <f t="shared" ca="1" si="66"/>
        <v>1.7387494634334733</v>
      </c>
      <c r="B1414">
        <f t="shared" ca="1" si="67"/>
        <v>4.9868473505054896</v>
      </c>
      <c r="C1414">
        <f t="shared" ca="1" si="68"/>
        <v>8.670878154916057</v>
      </c>
    </row>
    <row r="1415" spans="1:3">
      <c r="A1415">
        <f t="shared" ca="1" si="66"/>
        <v>1.8352815894755103</v>
      </c>
      <c r="B1415">
        <f t="shared" ca="1" si="67"/>
        <v>4.9146375669669089</v>
      </c>
      <c r="C1415">
        <f t="shared" ca="1" si="68"/>
        <v>9.0197438455990842</v>
      </c>
    </row>
    <row r="1416" spans="1:3">
      <c r="A1416">
        <f t="shared" ca="1" si="66"/>
        <v>1.0324349156878196</v>
      </c>
      <c r="B1416">
        <f t="shared" ca="1" si="67"/>
        <v>4.1585208522002901</v>
      </c>
      <c r="C1416">
        <f t="shared" ca="1" si="68"/>
        <v>4.2934021254274466</v>
      </c>
    </row>
    <row r="1417" spans="1:3">
      <c r="A1417">
        <f t="shared" ca="1" si="66"/>
        <v>1.528424932318095</v>
      </c>
      <c r="B1417">
        <f t="shared" ca="1" si="67"/>
        <v>4.8036921248434536</v>
      </c>
      <c r="C1417">
        <f t="shared" ca="1" si="68"/>
        <v>7.3420828107908216</v>
      </c>
    </row>
    <row r="1418" spans="1:3">
      <c r="A1418">
        <f t="shared" ca="1" si="66"/>
        <v>1.7061652478585545</v>
      </c>
      <c r="B1418">
        <f t="shared" ca="1" si="67"/>
        <v>4.161742415708626</v>
      </c>
      <c r="C1418">
        <f t="shared" ca="1" si="68"/>
        <v>7.1006202802209675</v>
      </c>
    </row>
    <row r="1419" spans="1:3">
      <c r="A1419">
        <f t="shared" ca="1" si="66"/>
        <v>1.6303711219649255</v>
      </c>
      <c r="B1419">
        <f t="shared" ca="1" si="67"/>
        <v>4.8114438920771043</v>
      </c>
      <c r="C1419">
        <f t="shared" ca="1" si="68"/>
        <v>7.8444391765970369</v>
      </c>
    </row>
    <row r="1420" spans="1:3">
      <c r="A1420">
        <f t="shared" ca="1" si="66"/>
        <v>1.8312936941930411</v>
      </c>
      <c r="B1420">
        <f t="shared" ca="1" si="67"/>
        <v>4.2317299527301016</v>
      </c>
      <c r="C1420">
        <f t="shared" ca="1" si="68"/>
        <v>7.7495403779624512</v>
      </c>
    </row>
    <row r="1421" spans="1:3">
      <c r="A1421">
        <f t="shared" ca="1" si="66"/>
        <v>1.8511083003297257</v>
      </c>
      <c r="B1421">
        <f t="shared" ca="1" si="67"/>
        <v>4.701348388072498</v>
      </c>
      <c r="C1421">
        <f t="shared" ca="1" si="68"/>
        <v>8.7027050239027783</v>
      </c>
    </row>
    <row r="1422" spans="1:3">
      <c r="A1422">
        <f t="shared" ca="1" si="66"/>
        <v>1.1200503517830676</v>
      </c>
      <c r="B1422">
        <f t="shared" ca="1" si="67"/>
        <v>4.8834910796571496</v>
      </c>
      <c r="C1422">
        <f t="shared" ca="1" si="68"/>
        <v>5.4697559016994628</v>
      </c>
    </row>
    <row r="1423" spans="1:3">
      <c r="A1423">
        <f t="shared" ca="1" si="66"/>
        <v>1.4140449983483583</v>
      </c>
      <c r="B1423">
        <f t="shared" ca="1" si="67"/>
        <v>4.2452598716049339</v>
      </c>
      <c r="C1423">
        <f t="shared" ca="1" si="68"/>
        <v>6.0029884881319502</v>
      </c>
    </row>
    <row r="1424" spans="1:3">
      <c r="A1424">
        <f t="shared" ca="1" si="66"/>
        <v>1.1311102180355537</v>
      </c>
      <c r="B1424">
        <f t="shared" ca="1" si="67"/>
        <v>4.8533353335381992</v>
      </c>
      <c r="C1424">
        <f t="shared" ca="1" si="68"/>
        <v>5.4896571873180493</v>
      </c>
    </row>
    <row r="1425" spans="1:3">
      <c r="A1425">
        <f t="shared" ca="1" si="66"/>
        <v>1.9397943971108593</v>
      </c>
      <c r="B1425">
        <f t="shared" ca="1" si="67"/>
        <v>4.4433928204989188</v>
      </c>
      <c r="C1425">
        <f t="shared" ca="1" si="68"/>
        <v>8.6192684973664218</v>
      </c>
    </row>
    <row r="1426" spans="1:3">
      <c r="A1426">
        <f t="shared" ca="1" si="66"/>
        <v>1.6380968046293196</v>
      </c>
      <c r="B1426">
        <f t="shared" ca="1" si="67"/>
        <v>4.4145869474754171</v>
      </c>
      <c r="C1426">
        <f t="shared" ca="1" si="68"/>
        <v>7.2315207724177828</v>
      </c>
    </row>
    <row r="1427" spans="1:3">
      <c r="A1427">
        <f t="shared" ca="1" si="66"/>
        <v>1.4388214154109076</v>
      </c>
      <c r="B1427">
        <f t="shared" ca="1" si="67"/>
        <v>4.1370702521384262</v>
      </c>
      <c r="C1427">
        <f t="shared" ca="1" si="68"/>
        <v>5.9525052758361703</v>
      </c>
    </row>
    <row r="1428" spans="1:3">
      <c r="A1428">
        <f t="shared" ca="1" si="66"/>
        <v>1.7715531779862819</v>
      </c>
      <c r="B1428">
        <f t="shared" ca="1" si="67"/>
        <v>4.2962023880796751</v>
      </c>
      <c r="C1428">
        <f t="shared" ca="1" si="68"/>
        <v>7.6109509938748019</v>
      </c>
    </row>
    <row r="1429" spans="1:3">
      <c r="A1429">
        <f t="shared" ca="1" si="66"/>
        <v>1.7699179093264674</v>
      </c>
      <c r="B1429">
        <f t="shared" ca="1" si="67"/>
        <v>4.8784834731610438</v>
      </c>
      <c r="C1429">
        <f t="shared" ca="1" si="68"/>
        <v>8.634515269500918</v>
      </c>
    </row>
    <row r="1430" spans="1:3">
      <c r="A1430">
        <f t="shared" ca="1" si="66"/>
        <v>1.2286369069276883</v>
      </c>
      <c r="B1430">
        <f t="shared" ca="1" si="67"/>
        <v>4.7808586006078775</v>
      </c>
      <c r="C1430">
        <f t="shared" ca="1" si="68"/>
        <v>5.8739393235094992</v>
      </c>
    </row>
    <row r="1431" spans="1:3">
      <c r="A1431">
        <f t="shared" ca="1" si="66"/>
        <v>1.2937111644838997</v>
      </c>
      <c r="B1431">
        <f t="shared" ca="1" si="67"/>
        <v>4.7825102040371998</v>
      </c>
      <c r="C1431">
        <f t="shared" ca="1" si="68"/>
        <v>6.1871868452210981</v>
      </c>
    </row>
    <row r="1432" spans="1:3">
      <c r="A1432">
        <f t="shared" ca="1" si="66"/>
        <v>1.2390027875412295</v>
      </c>
      <c r="B1432">
        <f t="shared" ca="1" si="67"/>
        <v>4.448575910354311</v>
      </c>
      <c r="C1432">
        <f t="shared" ca="1" si="68"/>
        <v>5.5117979535177541</v>
      </c>
    </row>
    <row r="1433" spans="1:3">
      <c r="A1433">
        <f t="shared" ca="1" si="66"/>
        <v>1.2720853454657961</v>
      </c>
      <c r="B1433">
        <f t="shared" ca="1" si="67"/>
        <v>4.2157312357476746</v>
      </c>
      <c r="C1433">
        <f t="shared" ca="1" si="68"/>
        <v>5.3627699254170285</v>
      </c>
    </row>
    <row r="1434" spans="1:3">
      <c r="A1434">
        <f t="shared" ca="1" si="66"/>
        <v>1.1170843433366227</v>
      </c>
      <c r="B1434">
        <f t="shared" ca="1" si="67"/>
        <v>4.6244884002393558</v>
      </c>
      <c r="C1434">
        <f t="shared" ca="1" si="68"/>
        <v>5.1659435878492097</v>
      </c>
    </row>
    <row r="1435" spans="1:3">
      <c r="A1435">
        <f t="shared" ca="1" si="66"/>
        <v>1.2029549130996937</v>
      </c>
      <c r="B1435">
        <f t="shared" ca="1" si="67"/>
        <v>4.0405586648835801</v>
      </c>
      <c r="C1435">
        <f t="shared" ca="1" si="68"/>
        <v>4.8606098975892413</v>
      </c>
    </row>
    <row r="1436" spans="1:3">
      <c r="A1436">
        <f t="shared" ca="1" si="66"/>
        <v>1.7730759392582573</v>
      </c>
      <c r="B1436">
        <f t="shared" ca="1" si="67"/>
        <v>4.1005042195991246</v>
      </c>
      <c r="C1436">
        <f t="shared" ca="1" si="68"/>
        <v>7.2705053705981655</v>
      </c>
    </row>
    <row r="1437" spans="1:3">
      <c r="A1437">
        <f t="shared" ca="1" si="66"/>
        <v>1.8697225417588461</v>
      </c>
      <c r="B1437">
        <f t="shared" ca="1" si="67"/>
        <v>4.1208217088510661</v>
      </c>
      <c r="C1437">
        <f t="shared" ca="1" si="68"/>
        <v>7.7047932396080467</v>
      </c>
    </row>
    <row r="1438" spans="1:3">
      <c r="A1438">
        <f t="shared" ca="1" si="66"/>
        <v>1.0305347742436051</v>
      </c>
      <c r="B1438">
        <f t="shared" ca="1" si="67"/>
        <v>4.1858684808827258</v>
      </c>
      <c r="C1438">
        <f t="shared" ca="1" si="68"/>
        <v>4.3136830299599023</v>
      </c>
    </row>
    <row r="1439" spans="1:3">
      <c r="A1439">
        <f t="shared" ca="1" si="66"/>
        <v>1.2531644835021463</v>
      </c>
      <c r="B1439">
        <f t="shared" ca="1" si="67"/>
        <v>4.7357680143491727</v>
      </c>
      <c r="C1439">
        <f t="shared" ca="1" si="68"/>
        <v>5.9346962776878662</v>
      </c>
    </row>
    <row r="1440" spans="1:3">
      <c r="A1440">
        <f t="shared" ca="1" si="66"/>
        <v>1.8309579794785686</v>
      </c>
      <c r="B1440">
        <f t="shared" ca="1" si="67"/>
        <v>4.6734786801016455</v>
      </c>
      <c r="C1440">
        <f t="shared" ca="1" si="68"/>
        <v>8.556943081255076</v>
      </c>
    </row>
    <row r="1441" spans="1:3">
      <c r="A1441">
        <f t="shared" ca="1" si="66"/>
        <v>1.4324675185863978</v>
      </c>
      <c r="B1441">
        <f t="shared" ca="1" si="67"/>
        <v>4.1184182302938916</v>
      </c>
      <c r="C1441">
        <f t="shared" ca="1" si="68"/>
        <v>5.8995003428500743</v>
      </c>
    </row>
    <row r="1442" spans="1:3">
      <c r="A1442">
        <f t="shared" ca="1" si="66"/>
        <v>1.0927966625273666</v>
      </c>
      <c r="B1442">
        <f t="shared" ca="1" si="67"/>
        <v>4.8258565214609987</v>
      </c>
      <c r="C1442">
        <f t="shared" ca="1" si="68"/>
        <v>5.2736799004885064</v>
      </c>
    </row>
    <row r="1443" spans="1:3">
      <c r="A1443">
        <f t="shared" ca="1" si="66"/>
        <v>1.4507669678031152</v>
      </c>
      <c r="B1443">
        <f t="shared" ca="1" si="67"/>
        <v>4.672546254707135</v>
      </c>
      <c r="C1443">
        <f t="shared" ca="1" si="68"/>
        <v>6.7787757618612723</v>
      </c>
    </row>
    <row r="1444" spans="1:3">
      <c r="A1444">
        <f t="shared" ca="1" si="66"/>
        <v>1.0161492063100122</v>
      </c>
      <c r="B1444">
        <f t="shared" ca="1" si="67"/>
        <v>4.1156270025122383</v>
      </c>
      <c r="C1444">
        <f t="shared" ca="1" si="68"/>
        <v>4.1820911120708653</v>
      </c>
    </row>
    <row r="1445" spans="1:3">
      <c r="A1445">
        <f t="shared" ca="1" si="66"/>
        <v>1.017948345102873</v>
      </c>
      <c r="B1445">
        <f t="shared" ca="1" si="67"/>
        <v>4.5742410243237757</v>
      </c>
      <c r="C1445">
        <f t="shared" ca="1" si="68"/>
        <v>4.6563410808120578</v>
      </c>
    </row>
    <row r="1446" spans="1:3">
      <c r="A1446">
        <f t="shared" ca="1" si="66"/>
        <v>1.9773436278198964</v>
      </c>
      <c r="B1446">
        <f t="shared" ca="1" si="67"/>
        <v>4.756329290186061</v>
      </c>
      <c r="C1446">
        <f t="shared" ca="1" si="68"/>
        <v>9.404897413762539</v>
      </c>
    </row>
    <row r="1447" spans="1:3">
      <c r="A1447">
        <f t="shared" ca="1" si="66"/>
        <v>1.7662207918533011</v>
      </c>
      <c r="B1447">
        <f t="shared" ca="1" si="67"/>
        <v>4.9515701259490621</v>
      </c>
      <c r="C1447">
        <f t="shared" ca="1" si="68"/>
        <v>8.7455661087709018</v>
      </c>
    </row>
    <row r="1448" spans="1:3">
      <c r="A1448">
        <f t="shared" ca="1" si="66"/>
        <v>1.8189493643342092</v>
      </c>
      <c r="B1448">
        <f t="shared" ca="1" si="67"/>
        <v>4.6385628784515278</v>
      </c>
      <c r="C1448">
        <f t="shared" ca="1" si="68"/>
        <v>8.4373109991836657</v>
      </c>
    </row>
    <row r="1449" spans="1:3">
      <c r="A1449">
        <f t="shared" ca="1" si="66"/>
        <v>1.9770340650483673</v>
      </c>
      <c r="B1449">
        <f t="shared" ca="1" si="67"/>
        <v>4.4617656251049</v>
      </c>
      <c r="C1449">
        <f t="shared" ca="1" si="68"/>
        <v>8.8210626310942111</v>
      </c>
    </row>
    <row r="1450" spans="1:3">
      <c r="A1450">
        <f t="shared" ca="1" si="66"/>
        <v>1.2578730837972383</v>
      </c>
      <c r="B1450">
        <f t="shared" ca="1" si="67"/>
        <v>4.9788507540454505</v>
      </c>
      <c r="C1450">
        <f t="shared" ca="1" si="68"/>
        <v>6.2627623517573561</v>
      </c>
    </row>
    <row r="1451" spans="1:3">
      <c r="A1451">
        <f t="shared" ca="1" si="66"/>
        <v>1.841156494880285</v>
      </c>
      <c r="B1451">
        <f t="shared" ca="1" si="67"/>
        <v>4.9567082702410419</v>
      </c>
      <c r="C1451">
        <f t="shared" ca="1" si="68"/>
        <v>9.1260756249811177</v>
      </c>
    </row>
    <row r="1452" spans="1:3">
      <c r="A1452">
        <f t="shared" ca="1" si="66"/>
        <v>1.3520053894385331</v>
      </c>
      <c r="B1452">
        <f t="shared" ca="1" si="67"/>
        <v>4.9149063379721021</v>
      </c>
      <c r="C1452">
        <f t="shared" ca="1" si="68"/>
        <v>6.6449798575238868</v>
      </c>
    </row>
    <row r="1453" spans="1:3">
      <c r="A1453">
        <f t="shared" ca="1" si="66"/>
        <v>1.3839103435268518</v>
      </c>
      <c r="B1453">
        <f t="shared" ca="1" si="67"/>
        <v>4.7009458471462198</v>
      </c>
      <c r="C1453">
        <f t="shared" ca="1" si="68"/>
        <v>6.5056875822252529</v>
      </c>
    </row>
    <row r="1454" spans="1:3">
      <c r="A1454">
        <f t="shared" ca="1" si="66"/>
        <v>1.7133617243365249</v>
      </c>
      <c r="B1454">
        <f t="shared" ca="1" si="67"/>
        <v>4.2181901792813754</v>
      </c>
      <c r="C1454">
        <f t="shared" ca="1" si="68"/>
        <v>7.2272855991529328</v>
      </c>
    </row>
    <row r="1455" spans="1:3">
      <c r="A1455">
        <f t="shared" ca="1" si="66"/>
        <v>1.1464133727311328</v>
      </c>
      <c r="B1455">
        <f t="shared" ca="1" si="67"/>
        <v>4.2144608305159803</v>
      </c>
      <c r="C1455">
        <f t="shared" ca="1" si="68"/>
        <v>4.831514254955076</v>
      </c>
    </row>
    <row r="1456" spans="1:3">
      <c r="A1456">
        <f t="shared" ca="1" si="66"/>
        <v>1.1395342410744407</v>
      </c>
      <c r="B1456">
        <f t="shared" ca="1" si="67"/>
        <v>4.5656183302576556</v>
      </c>
      <c r="C1456">
        <f t="shared" ca="1" si="68"/>
        <v>5.2026784190057125</v>
      </c>
    </row>
    <row r="1457" spans="1:3">
      <c r="A1457">
        <f t="shared" ca="1" si="66"/>
        <v>1.735329591537127</v>
      </c>
      <c r="B1457">
        <f t="shared" ca="1" si="67"/>
        <v>4.188879467315278</v>
      </c>
      <c r="C1457">
        <f t="shared" ca="1" si="68"/>
        <v>7.2690864950144798</v>
      </c>
    </row>
    <row r="1458" spans="1:3">
      <c r="A1458">
        <f t="shared" ca="1" si="66"/>
        <v>1.8343278387526516</v>
      </c>
      <c r="B1458">
        <f t="shared" ca="1" si="67"/>
        <v>4.3031024117921666</v>
      </c>
      <c r="C1458">
        <f t="shared" ca="1" si="68"/>
        <v>7.8933005469540474</v>
      </c>
    </row>
    <row r="1459" spans="1:3">
      <c r="A1459">
        <f t="shared" ca="1" si="66"/>
        <v>1.1545904542487682</v>
      </c>
      <c r="B1459">
        <f t="shared" ca="1" si="67"/>
        <v>4.3865972830609383</v>
      </c>
      <c r="C1459">
        <f t="shared" ca="1" si="68"/>
        <v>5.0647233496557407</v>
      </c>
    </row>
    <row r="1460" spans="1:3">
      <c r="A1460">
        <f t="shared" ca="1" si="66"/>
        <v>1.8589404824265297</v>
      </c>
      <c r="B1460">
        <f t="shared" ca="1" si="67"/>
        <v>4.8911716636180795</v>
      </c>
      <c r="C1460">
        <f t="shared" ca="1" si="68"/>
        <v>9.0923970119971642</v>
      </c>
    </row>
    <row r="1461" spans="1:3">
      <c r="A1461">
        <f t="shared" ca="1" si="66"/>
        <v>1.3857875497177254</v>
      </c>
      <c r="B1461">
        <f t="shared" ca="1" si="67"/>
        <v>4.2992209601388236</v>
      </c>
      <c r="C1461">
        <f t="shared" ca="1" si="68"/>
        <v>5.957806880045867</v>
      </c>
    </row>
    <row r="1462" spans="1:3">
      <c r="A1462">
        <f t="shared" ca="1" si="66"/>
        <v>1.5135661931818269</v>
      </c>
      <c r="B1462">
        <f t="shared" ca="1" si="67"/>
        <v>4.4205347772372194</v>
      </c>
      <c r="C1462">
        <f t="shared" ca="1" si="68"/>
        <v>6.690771994610814</v>
      </c>
    </row>
    <row r="1463" spans="1:3">
      <c r="A1463">
        <f t="shared" ca="1" si="66"/>
        <v>1.8589186805902109</v>
      </c>
      <c r="B1463">
        <f t="shared" ca="1" si="67"/>
        <v>4.2168065571850271</v>
      </c>
      <c r="C1463">
        <f t="shared" ca="1" si="68"/>
        <v>7.8387004815865406</v>
      </c>
    </row>
    <row r="1464" spans="1:3">
      <c r="A1464">
        <f t="shared" ca="1" si="66"/>
        <v>1.7059265079993136</v>
      </c>
      <c r="B1464">
        <f t="shared" ca="1" si="67"/>
        <v>4.9014725905598864</v>
      </c>
      <c r="C1464">
        <f t="shared" ca="1" si="68"/>
        <v>8.3615520204681761</v>
      </c>
    </row>
    <row r="1465" spans="1:3">
      <c r="A1465">
        <f t="shared" ca="1" si="66"/>
        <v>1.140927908839714</v>
      </c>
      <c r="B1465">
        <f t="shared" ca="1" si="67"/>
        <v>4.9043291076532336</v>
      </c>
      <c r="C1465">
        <f t="shared" ca="1" si="68"/>
        <v>5.5954859530565439</v>
      </c>
    </row>
    <row r="1466" spans="1:3">
      <c r="A1466">
        <f t="shared" ca="1" si="66"/>
        <v>1.3569817051683648</v>
      </c>
      <c r="B1466">
        <f t="shared" ca="1" si="67"/>
        <v>4.6796406328778168</v>
      </c>
      <c r="C1466">
        <f t="shared" ca="1" si="68"/>
        <v>6.3501867255777054</v>
      </c>
    </row>
    <row r="1467" spans="1:3">
      <c r="A1467">
        <f t="shared" ca="1" si="66"/>
        <v>1.0051010382513521</v>
      </c>
      <c r="B1467">
        <f t="shared" ca="1" si="67"/>
        <v>4.0634955520759624</v>
      </c>
      <c r="C1467">
        <f t="shared" ca="1" si="68"/>
        <v>4.0842235983213007</v>
      </c>
    </row>
    <row r="1468" spans="1:3">
      <c r="A1468">
        <f t="shared" ca="1" si="66"/>
        <v>1.4043423630677561</v>
      </c>
      <c r="B1468">
        <f t="shared" ca="1" si="67"/>
        <v>4.2715119445768392</v>
      </c>
      <c r="C1468">
        <f t="shared" ca="1" si="68"/>
        <v>5.9986651781191842</v>
      </c>
    </row>
    <row r="1469" spans="1:3">
      <c r="A1469">
        <f t="shared" ca="1" si="66"/>
        <v>1.9998055963977599</v>
      </c>
      <c r="B1469">
        <f t="shared" ca="1" si="67"/>
        <v>4.0596379042855792</v>
      </c>
      <c r="C1469">
        <f t="shared" ca="1" si="68"/>
        <v>8.118486600338775</v>
      </c>
    </row>
    <row r="1470" spans="1:3">
      <c r="A1470">
        <f t="shared" ca="1" si="66"/>
        <v>1.7028586186517372</v>
      </c>
      <c r="B1470">
        <f t="shared" ca="1" si="67"/>
        <v>4.2845901655818519</v>
      </c>
      <c r="C1470">
        <f t="shared" ca="1" si="68"/>
        <v>7.2960512908515298</v>
      </c>
    </row>
    <row r="1471" spans="1:3">
      <c r="A1471">
        <f t="shared" ca="1" si="66"/>
        <v>1.6559674539984082</v>
      </c>
      <c r="B1471">
        <f t="shared" ca="1" si="67"/>
        <v>4.2757241645403354</v>
      </c>
      <c r="C1471">
        <f t="shared" ca="1" si="68"/>
        <v>7.0804600587533297</v>
      </c>
    </row>
    <row r="1472" spans="1:3">
      <c r="A1472">
        <f t="shared" ca="1" si="66"/>
        <v>1.5223908666132422</v>
      </c>
      <c r="B1472">
        <f t="shared" ca="1" si="67"/>
        <v>4.5424612992266038</v>
      </c>
      <c r="C1472">
        <f t="shared" ca="1" si="68"/>
        <v>6.9154015938867035</v>
      </c>
    </row>
    <row r="1473" spans="1:3">
      <c r="A1473">
        <f t="shared" ca="1" si="66"/>
        <v>1.9920966410268897</v>
      </c>
      <c r="B1473">
        <f t="shared" ca="1" si="67"/>
        <v>4.6462750574909162</v>
      </c>
      <c r="C1473">
        <f t="shared" ca="1" si="68"/>
        <v>9.255828935314673</v>
      </c>
    </row>
    <row r="1474" spans="1:3">
      <c r="A1474">
        <f t="shared" ca="1" si="66"/>
        <v>1.4393817866871288</v>
      </c>
      <c r="B1474">
        <f t="shared" ca="1" si="67"/>
        <v>4.9160120803342133</v>
      </c>
      <c r="C1474">
        <f t="shared" ca="1" si="68"/>
        <v>7.0760182515669685</v>
      </c>
    </row>
    <row r="1475" spans="1:3">
      <c r="A1475">
        <f t="shared" ref="A1475:A1538" ca="1" si="69">RAND()*(2-1)+1</f>
        <v>1.6954289913556044</v>
      </c>
      <c r="B1475">
        <f t="shared" ref="B1475:B1538" ca="1" si="70">RAND()*(4-3)+4</f>
        <v>4.9073090580366943</v>
      </c>
      <c r="C1475">
        <f t="shared" ref="C1475:C1538" ca="1" si="71">A1475*B1475</f>
        <v>8.3199940465373743</v>
      </c>
    </row>
    <row r="1476" spans="1:3">
      <c r="A1476">
        <f t="shared" ca="1" si="69"/>
        <v>1.0976596980808164</v>
      </c>
      <c r="B1476">
        <f t="shared" ca="1" si="70"/>
        <v>4.8151395195889792</v>
      </c>
      <c r="C1476">
        <f t="shared" ca="1" si="71"/>
        <v>5.2853845912890467</v>
      </c>
    </row>
    <row r="1477" spans="1:3">
      <c r="A1477">
        <f t="shared" ca="1" si="69"/>
        <v>1.223148609773117</v>
      </c>
      <c r="B1477">
        <f t="shared" ca="1" si="70"/>
        <v>4.6634651450517461</v>
      </c>
      <c r="C1477">
        <f t="shared" ca="1" si="71"/>
        <v>5.7041109088954309</v>
      </c>
    </row>
    <row r="1478" spans="1:3">
      <c r="A1478">
        <f t="shared" ca="1" si="69"/>
        <v>1.2501827786762005</v>
      </c>
      <c r="B1478">
        <f t="shared" ca="1" si="70"/>
        <v>4.9895181389317775</v>
      </c>
      <c r="C1478">
        <f t="shared" ca="1" si="71"/>
        <v>6.2378096511850343</v>
      </c>
    </row>
    <row r="1479" spans="1:3">
      <c r="A1479">
        <f t="shared" ca="1" si="69"/>
        <v>1.0152890632194209</v>
      </c>
      <c r="B1479">
        <f t="shared" ca="1" si="70"/>
        <v>4.9945586578016385</v>
      </c>
      <c r="C1479">
        <f t="shared" ca="1" si="71"/>
        <v>5.0709207808738741</v>
      </c>
    </row>
    <row r="1480" spans="1:3">
      <c r="A1480">
        <f t="shared" ca="1" si="69"/>
        <v>1.2701959571754537</v>
      </c>
      <c r="B1480">
        <f t="shared" ca="1" si="70"/>
        <v>4.389398579047576</v>
      </c>
      <c r="C1480">
        <f t="shared" ca="1" si="71"/>
        <v>5.5753963295379121</v>
      </c>
    </row>
    <row r="1481" spans="1:3">
      <c r="A1481">
        <f t="shared" ca="1" si="69"/>
        <v>1.6040365879209826</v>
      </c>
      <c r="B1481">
        <f t="shared" ca="1" si="70"/>
        <v>4.2866038296597742</v>
      </c>
      <c r="C1481">
        <f t="shared" ca="1" si="71"/>
        <v>6.8758693806964812</v>
      </c>
    </row>
    <row r="1482" spans="1:3">
      <c r="A1482">
        <f t="shared" ca="1" si="69"/>
        <v>1.8286373276446932</v>
      </c>
      <c r="B1482">
        <f t="shared" ca="1" si="70"/>
        <v>4.4947017754947449</v>
      </c>
      <c r="C1482">
        <f t="shared" ca="1" si="71"/>
        <v>8.2191794433005683</v>
      </c>
    </row>
    <row r="1483" spans="1:3">
      <c r="A1483">
        <f t="shared" ca="1" si="69"/>
        <v>1.0184231616873216</v>
      </c>
      <c r="B1483">
        <f t="shared" ca="1" si="70"/>
        <v>4.3571669953616663</v>
      </c>
      <c r="C1483">
        <f t="shared" ca="1" si="71"/>
        <v>4.437439787415876</v>
      </c>
    </row>
    <row r="1484" spans="1:3">
      <c r="A1484">
        <f t="shared" ca="1" si="69"/>
        <v>1.1448864519728223</v>
      </c>
      <c r="B1484">
        <f t="shared" ca="1" si="70"/>
        <v>4.4352280378110285</v>
      </c>
      <c r="C1484">
        <f t="shared" ca="1" si="71"/>
        <v>5.0778324918998514</v>
      </c>
    </row>
    <row r="1485" spans="1:3">
      <c r="A1485">
        <f t="shared" ca="1" si="69"/>
        <v>1.3811617478511566</v>
      </c>
      <c r="B1485">
        <f t="shared" ca="1" si="70"/>
        <v>4.7051413316353443</v>
      </c>
      <c r="C1485">
        <f t="shared" ca="1" si="71"/>
        <v>6.4985612254881904</v>
      </c>
    </row>
    <row r="1486" spans="1:3">
      <c r="A1486">
        <f t="shared" ca="1" si="69"/>
        <v>1.7305120262314162</v>
      </c>
      <c r="B1486">
        <f t="shared" ca="1" si="70"/>
        <v>4.4283704225158687</v>
      </c>
      <c r="C1486">
        <f t="shared" ca="1" si="71"/>
        <v>7.6633482727712083</v>
      </c>
    </row>
    <row r="1487" spans="1:3">
      <c r="A1487">
        <f t="shared" ca="1" si="69"/>
        <v>1.3903462444343475</v>
      </c>
      <c r="B1487">
        <f t="shared" ca="1" si="70"/>
        <v>4.6127529113568002</v>
      </c>
      <c r="C1487">
        <f t="shared" ca="1" si="71"/>
        <v>6.4133236868085302</v>
      </c>
    </row>
    <row r="1488" spans="1:3">
      <c r="A1488">
        <f t="shared" ca="1" si="69"/>
        <v>1.1596163930070758</v>
      </c>
      <c r="B1488">
        <f t="shared" ca="1" si="70"/>
        <v>4.1540350146930436</v>
      </c>
      <c r="C1488">
        <f t="shared" ca="1" si="71"/>
        <v>4.8170871001634419</v>
      </c>
    </row>
    <row r="1489" spans="1:3">
      <c r="A1489">
        <f t="shared" ca="1" si="69"/>
        <v>1.7644049900569128</v>
      </c>
      <c r="B1489">
        <f t="shared" ca="1" si="70"/>
        <v>4.2624980808302917</v>
      </c>
      <c r="C1489">
        <f t="shared" ca="1" si="71"/>
        <v>7.5207728839249803</v>
      </c>
    </row>
    <row r="1490" spans="1:3">
      <c r="A1490">
        <f t="shared" ca="1" si="69"/>
        <v>1.2472239589026897</v>
      </c>
      <c r="B1490">
        <f t="shared" ca="1" si="70"/>
        <v>4.6857890636510744</v>
      </c>
      <c r="C1490">
        <f t="shared" ca="1" si="71"/>
        <v>5.8442283865498199</v>
      </c>
    </row>
    <row r="1491" spans="1:3">
      <c r="A1491">
        <f t="shared" ca="1" si="69"/>
        <v>1.3149853019691298</v>
      </c>
      <c r="B1491">
        <f t="shared" ca="1" si="70"/>
        <v>4.9098973294294028</v>
      </c>
      <c r="C1491">
        <f t="shared" ca="1" si="71"/>
        <v>6.4564428223771468</v>
      </c>
    </row>
    <row r="1492" spans="1:3">
      <c r="A1492">
        <f t="shared" ca="1" si="69"/>
        <v>1.8636849321442692</v>
      </c>
      <c r="B1492">
        <f t="shared" ca="1" si="70"/>
        <v>4.2142460807516962</v>
      </c>
      <c r="C1492">
        <f t="shared" ca="1" si="71"/>
        <v>7.8540269210449773</v>
      </c>
    </row>
    <row r="1493" spans="1:3">
      <c r="A1493">
        <f t="shared" ca="1" si="69"/>
        <v>1.6027425316986685</v>
      </c>
      <c r="B1493">
        <f t="shared" ca="1" si="70"/>
        <v>4.6351251175341437</v>
      </c>
      <c r="C1493">
        <f t="shared" ca="1" si="71"/>
        <v>7.4289121656167616</v>
      </c>
    </row>
    <row r="1494" spans="1:3">
      <c r="A1494">
        <f t="shared" ca="1" si="69"/>
        <v>1.4241464579481344</v>
      </c>
      <c r="B1494">
        <f t="shared" ca="1" si="70"/>
        <v>4.3309094225817564</v>
      </c>
      <c r="C1494">
        <f t="shared" ca="1" si="71"/>
        <v>6.1678493138640089</v>
      </c>
    </row>
    <row r="1495" spans="1:3">
      <c r="A1495">
        <f t="shared" ca="1" si="69"/>
        <v>1.9358108227347737</v>
      </c>
      <c r="B1495">
        <f t="shared" ca="1" si="70"/>
        <v>4.2900010392598382</v>
      </c>
      <c r="C1495">
        <f t="shared" ca="1" si="71"/>
        <v>8.3046304413426224</v>
      </c>
    </row>
    <row r="1496" spans="1:3">
      <c r="A1496">
        <f t="shared" ca="1" si="69"/>
        <v>1.0085455733708413</v>
      </c>
      <c r="B1496">
        <f t="shared" ca="1" si="70"/>
        <v>4.9290683445379875</v>
      </c>
      <c r="C1496">
        <f t="shared" ca="1" si="71"/>
        <v>4.971190059726128</v>
      </c>
    </row>
    <row r="1497" spans="1:3">
      <c r="A1497">
        <f t="shared" ca="1" si="69"/>
        <v>1.0800313220448636</v>
      </c>
      <c r="B1497">
        <f t="shared" ca="1" si="70"/>
        <v>4.0643302718078811</v>
      </c>
      <c r="C1497">
        <f t="shared" ca="1" si="71"/>
        <v>4.3896039966876259</v>
      </c>
    </row>
    <row r="1498" spans="1:3">
      <c r="A1498">
        <f t="shared" ca="1" si="69"/>
        <v>1.861665753383227</v>
      </c>
      <c r="B1498">
        <f t="shared" ca="1" si="70"/>
        <v>4.267952373182708</v>
      </c>
      <c r="C1498">
        <f t="shared" ca="1" si="71"/>
        <v>7.9455007702249176</v>
      </c>
    </row>
    <row r="1499" spans="1:3">
      <c r="A1499">
        <f t="shared" ca="1" si="69"/>
        <v>1.4650559271731209</v>
      </c>
      <c r="B1499">
        <f t="shared" ca="1" si="70"/>
        <v>4.031895213966048</v>
      </c>
      <c r="C1499">
        <f t="shared" ca="1" si="71"/>
        <v>5.9069519809618969</v>
      </c>
    </row>
    <row r="1500" spans="1:3">
      <c r="A1500">
        <f t="shared" ca="1" si="69"/>
        <v>1.0999083858060121</v>
      </c>
      <c r="B1500">
        <f t="shared" ca="1" si="70"/>
        <v>4.0263449501602064</v>
      </c>
      <c r="C1500">
        <f t="shared" ca="1" si="71"/>
        <v>4.4286105748289009</v>
      </c>
    </row>
    <row r="1501" spans="1:3">
      <c r="A1501">
        <f t="shared" ca="1" si="69"/>
        <v>1.478544598685452</v>
      </c>
      <c r="B1501">
        <f t="shared" ca="1" si="70"/>
        <v>4.2421082647876673</v>
      </c>
      <c r="C1501">
        <f t="shared" ca="1" si="71"/>
        <v>6.2721462619407209</v>
      </c>
    </row>
    <row r="1502" spans="1:3">
      <c r="A1502">
        <f t="shared" ca="1" si="69"/>
        <v>1.3940426469062919</v>
      </c>
      <c r="B1502">
        <f t="shared" ca="1" si="70"/>
        <v>4.4415222936507623</v>
      </c>
      <c r="C1502">
        <f t="shared" ca="1" si="71"/>
        <v>6.1916714945342131</v>
      </c>
    </row>
    <row r="1503" spans="1:3">
      <c r="A1503">
        <f t="shared" ca="1" si="69"/>
        <v>1.1004641509487885</v>
      </c>
      <c r="B1503">
        <f t="shared" ca="1" si="70"/>
        <v>4.3281478459286884</v>
      </c>
      <c r="C1503">
        <f t="shared" ca="1" si="71"/>
        <v>4.7629715444507417</v>
      </c>
    </row>
    <row r="1504" spans="1:3">
      <c r="A1504">
        <f t="shared" ca="1" si="69"/>
        <v>1.858377646467698</v>
      </c>
      <c r="B1504">
        <f t="shared" ca="1" si="70"/>
        <v>4.2129316858433867</v>
      </c>
      <c r="C1504">
        <f t="shared" ca="1" si="71"/>
        <v>7.8292180710668244</v>
      </c>
    </row>
    <row r="1505" spans="1:3">
      <c r="A1505">
        <f t="shared" ca="1" si="69"/>
        <v>1.0467025050283261</v>
      </c>
      <c r="B1505">
        <f t="shared" ca="1" si="70"/>
        <v>4.5909495513725558</v>
      </c>
      <c r="C1505">
        <f t="shared" ca="1" si="71"/>
        <v>4.8053583958803241</v>
      </c>
    </row>
    <row r="1506" spans="1:3">
      <c r="A1506">
        <f t="shared" ca="1" si="69"/>
        <v>1.6225010233282529</v>
      </c>
      <c r="B1506">
        <f t="shared" ca="1" si="70"/>
        <v>4.0025267879213029</v>
      </c>
      <c r="C1506">
        <f t="shared" ca="1" si="71"/>
        <v>6.494103809301059</v>
      </c>
    </row>
    <row r="1507" spans="1:3">
      <c r="A1507">
        <f t="shared" ca="1" si="69"/>
        <v>1.4509141536779195</v>
      </c>
      <c r="B1507">
        <f t="shared" ca="1" si="70"/>
        <v>4.354849423905879</v>
      </c>
      <c r="C1507">
        <f t="shared" ca="1" si="71"/>
        <v>6.3185126662811744</v>
      </c>
    </row>
    <row r="1508" spans="1:3">
      <c r="A1508">
        <f t="shared" ca="1" si="69"/>
        <v>1.9985558287630303</v>
      </c>
      <c r="B1508">
        <f t="shared" ca="1" si="70"/>
        <v>4.0663197940147846</v>
      </c>
      <c r="C1508">
        <f t="shared" ca="1" si="71"/>
        <v>8.1267671259427328</v>
      </c>
    </row>
    <row r="1509" spans="1:3">
      <c r="A1509">
        <f t="shared" ca="1" si="69"/>
        <v>1.0875331834031838</v>
      </c>
      <c r="B1509">
        <f t="shared" ca="1" si="70"/>
        <v>4.3572608513997171</v>
      </c>
      <c r="C1509">
        <f t="shared" ca="1" si="71"/>
        <v>4.7386657646408015</v>
      </c>
    </row>
    <row r="1510" spans="1:3">
      <c r="A1510">
        <f t="shared" ca="1" si="69"/>
        <v>1.776951950654813</v>
      </c>
      <c r="B1510">
        <f t="shared" ca="1" si="70"/>
        <v>4.6036627052861983</v>
      </c>
      <c r="C1510">
        <f t="shared" ca="1" si="71"/>
        <v>8.1804874243151229</v>
      </c>
    </row>
    <row r="1511" spans="1:3">
      <c r="A1511">
        <f t="shared" ca="1" si="69"/>
        <v>1.3462293774038319</v>
      </c>
      <c r="B1511">
        <f t="shared" ca="1" si="70"/>
        <v>4.7319806398683939</v>
      </c>
      <c r="C1511">
        <f t="shared" ca="1" si="71"/>
        <v>6.3703313506970138</v>
      </c>
    </row>
    <row r="1512" spans="1:3">
      <c r="A1512">
        <f t="shared" ca="1" si="69"/>
        <v>1.8523512674287927</v>
      </c>
      <c r="B1512">
        <f t="shared" ca="1" si="70"/>
        <v>4.6147844006597998</v>
      </c>
      <c r="C1512">
        <f t="shared" ca="1" si="71"/>
        <v>8.5482017334728013</v>
      </c>
    </row>
    <row r="1513" spans="1:3">
      <c r="A1513">
        <f t="shared" ca="1" si="69"/>
        <v>1.8739806149570999</v>
      </c>
      <c r="B1513">
        <f t="shared" ca="1" si="70"/>
        <v>4.7196241591955888</v>
      </c>
      <c r="C1513">
        <f t="shared" ca="1" si="71"/>
        <v>8.8444841842157356</v>
      </c>
    </row>
    <row r="1514" spans="1:3">
      <c r="A1514">
        <f t="shared" ca="1" si="69"/>
        <v>1.9005263091569091</v>
      </c>
      <c r="B1514">
        <f t="shared" ca="1" si="70"/>
        <v>4.6627171063863315</v>
      </c>
      <c r="C1514">
        <f t="shared" ca="1" si="71"/>
        <v>8.8616165328431986</v>
      </c>
    </row>
    <row r="1515" spans="1:3">
      <c r="A1515">
        <f t="shared" ca="1" si="69"/>
        <v>1.3224429087490894</v>
      </c>
      <c r="B1515">
        <f t="shared" ca="1" si="70"/>
        <v>4.8931831375047867</v>
      </c>
      <c r="C1515">
        <f t="shared" ca="1" si="71"/>
        <v>6.4709553414038261</v>
      </c>
    </row>
    <row r="1516" spans="1:3">
      <c r="A1516">
        <f t="shared" ca="1" si="69"/>
        <v>1.0133881427521136</v>
      </c>
      <c r="B1516">
        <f t="shared" ca="1" si="70"/>
        <v>4.1010700413564134</v>
      </c>
      <c r="C1516">
        <f t="shared" ca="1" si="71"/>
        <v>4.1559757525065093</v>
      </c>
    </row>
    <row r="1517" spans="1:3">
      <c r="A1517">
        <f t="shared" ca="1" si="69"/>
        <v>1.331041009001642</v>
      </c>
      <c r="B1517">
        <f t="shared" ca="1" si="70"/>
        <v>4.1956753573015666</v>
      </c>
      <c r="C1517">
        <f t="shared" ca="1" si="71"/>
        <v>5.5846159610260022</v>
      </c>
    </row>
    <row r="1518" spans="1:3">
      <c r="A1518">
        <f t="shared" ca="1" si="69"/>
        <v>1.5529567976264742</v>
      </c>
      <c r="B1518">
        <f t="shared" ca="1" si="70"/>
        <v>4.4066744340607018</v>
      </c>
      <c r="C1518">
        <f t="shared" ca="1" si="71"/>
        <v>6.843375017301363</v>
      </c>
    </row>
    <row r="1519" spans="1:3">
      <c r="A1519">
        <f t="shared" ca="1" si="69"/>
        <v>1.9761742352021106</v>
      </c>
      <c r="B1519">
        <f t="shared" ca="1" si="70"/>
        <v>4.2646553385790043</v>
      </c>
      <c r="C1519">
        <f t="shared" ca="1" si="71"/>
        <v>8.4277020021169609</v>
      </c>
    </row>
    <row r="1520" spans="1:3">
      <c r="A1520">
        <f t="shared" ca="1" si="69"/>
        <v>1.1416963396361497</v>
      </c>
      <c r="B1520">
        <f t="shared" ca="1" si="70"/>
        <v>4.0748730958471677</v>
      </c>
      <c r="C1520">
        <f t="shared" ca="1" si="71"/>
        <v>4.6522676980105366</v>
      </c>
    </row>
    <row r="1521" spans="1:3">
      <c r="A1521">
        <f t="shared" ca="1" si="69"/>
        <v>1.2848580303970929</v>
      </c>
      <c r="B1521">
        <f t="shared" ca="1" si="70"/>
        <v>4.1381316398356258</v>
      </c>
      <c r="C1521">
        <f t="shared" ca="1" si="71"/>
        <v>5.3169116682830948</v>
      </c>
    </row>
    <row r="1522" spans="1:3">
      <c r="A1522">
        <f t="shared" ca="1" si="69"/>
        <v>1.9195726659270653</v>
      </c>
      <c r="B1522">
        <f t="shared" ca="1" si="70"/>
        <v>4.1103376489093923</v>
      </c>
      <c r="C1522">
        <f t="shared" ca="1" si="71"/>
        <v>7.8900917985773882</v>
      </c>
    </row>
    <row r="1523" spans="1:3">
      <c r="A1523">
        <f t="shared" ca="1" si="69"/>
        <v>1.9657803462157348</v>
      </c>
      <c r="B1523">
        <f t="shared" ca="1" si="70"/>
        <v>4.8194060570500277</v>
      </c>
      <c r="C1523">
        <f t="shared" ca="1" si="71"/>
        <v>9.4738937073820129</v>
      </c>
    </row>
    <row r="1524" spans="1:3">
      <c r="A1524">
        <f t="shared" ca="1" si="69"/>
        <v>1.8810137692247064</v>
      </c>
      <c r="B1524">
        <f t="shared" ca="1" si="70"/>
        <v>4.1230910541184755</v>
      </c>
      <c r="C1524">
        <f t="shared" ca="1" si="71"/>
        <v>7.7555910445640617</v>
      </c>
    </row>
    <row r="1525" spans="1:3">
      <c r="A1525">
        <f t="shared" ca="1" si="69"/>
        <v>1.1984613264611412</v>
      </c>
      <c r="B1525">
        <f t="shared" ca="1" si="70"/>
        <v>4.6322869787458965</v>
      </c>
      <c r="C1525">
        <f t="shared" ca="1" si="71"/>
        <v>5.5516167970964796</v>
      </c>
    </row>
    <row r="1526" spans="1:3">
      <c r="A1526">
        <f t="shared" ca="1" si="69"/>
        <v>1.0803512860077298</v>
      </c>
      <c r="B1526">
        <f t="shared" ca="1" si="70"/>
        <v>4.3098541665938628</v>
      </c>
      <c r="C1526">
        <f t="shared" ca="1" si="71"/>
        <v>4.6561564913854525</v>
      </c>
    </row>
    <row r="1527" spans="1:3">
      <c r="A1527">
        <f t="shared" ca="1" si="69"/>
        <v>1.1330646023570325</v>
      </c>
      <c r="B1527">
        <f t="shared" ca="1" si="70"/>
        <v>4.6736970734951386</v>
      </c>
      <c r="C1527">
        <f t="shared" ca="1" si="71"/>
        <v>5.2956007161169962</v>
      </c>
    </row>
    <row r="1528" spans="1:3">
      <c r="A1528">
        <f t="shared" ca="1" si="69"/>
        <v>1.6509255563645209</v>
      </c>
      <c r="B1528">
        <f t="shared" ca="1" si="70"/>
        <v>4.6317571009027345</v>
      </c>
      <c r="C1528">
        <f t="shared" ca="1" si="71"/>
        <v>7.6466861687531669</v>
      </c>
    </row>
    <row r="1529" spans="1:3">
      <c r="A1529">
        <f t="shared" ca="1" si="69"/>
        <v>1.3686866530670225</v>
      </c>
      <c r="B1529">
        <f t="shared" ca="1" si="70"/>
        <v>4.0041227377571005</v>
      </c>
      <c r="C1529">
        <f t="shared" ca="1" si="71"/>
        <v>5.4803893484103288</v>
      </c>
    </row>
    <row r="1530" spans="1:3">
      <c r="A1530">
        <f t="shared" ca="1" si="69"/>
        <v>1.6039722728825219</v>
      </c>
      <c r="B1530">
        <f t="shared" ca="1" si="70"/>
        <v>4.5024471461259559</v>
      </c>
      <c r="C1530">
        <f t="shared" ca="1" si="71"/>
        <v>7.2218003825050738</v>
      </c>
    </row>
    <row r="1531" spans="1:3">
      <c r="A1531">
        <f t="shared" ca="1" si="69"/>
        <v>1.8204871331254369</v>
      </c>
      <c r="B1531">
        <f t="shared" ca="1" si="70"/>
        <v>4.8745046780492798</v>
      </c>
      <c r="C1531">
        <f t="shared" ca="1" si="71"/>
        <v>8.8739730467484641</v>
      </c>
    </row>
    <row r="1532" spans="1:3">
      <c r="A1532">
        <f t="shared" ca="1" si="69"/>
        <v>1.6738516145324898</v>
      </c>
      <c r="B1532">
        <f t="shared" ca="1" si="70"/>
        <v>4.6597431992599585</v>
      </c>
      <c r="C1532">
        <f t="shared" ca="1" si="71"/>
        <v>7.7997186773880705</v>
      </c>
    </row>
    <row r="1533" spans="1:3">
      <c r="A1533">
        <f t="shared" ca="1" si="69"/>
        <v>1.464379840934225</v>
      </c>
      <c r="B1533">
        <f t="shared" ca="1" si="70"/>
        <v>4.4334432646391262</v>
      </c>
      <c r="C1533">
        <f t="shared" ca="1" si="71"/>
        <v>6.492244942663155</v>
      </c>
    </row>
    <row r="1534" spans="1:3">
      <c r="A1534">
        <f t="shared" ca="1" si="69"/>
        <v>1.5821512601930197</v>
      </c>
      <c r="B1534">
        <f t="shared" ca="1" si="70"/>
        <v>4.6315361301353501</v>
      </c>
      <c r="C1534">
        <f t="shared" ca="1" si="71"/>
        <v>7.3277907249231458</v>
      </c>
    </row>
    <row r="1535" spans="1:3">
      <c r="A1535">
        <f t="shared" ca="1" si="69"/>
        <v>1.7785026226111926</v>
      </c>
      <c r="B1535">
        <f t="shared" ca="1" si="70"/>
        <v>4.4826973409798248</v>
      </c>
      <c r="C1535">
        <f t="shared" ca="1" si="71"/>
        <v>7.9724889773048382</v>
      </c>
    </row>
    <row r="1536" spans="1:3">
      <c r="A1536">
        <f t="shared" ca="1" si="69"/>
        <v>1.1704794577447029</v>
      </c>
      <c r="B1536">
        <f t="shared" ca="1" si="70"/>
        <v>4.9095066192758781</v>
      </c>
      <c r="C1536">
        <f t="shared" ca="1" si="71"/>
        <v>5.7464766455240595</v>
      </c>
    </row>
    <row r="1537" spans="1:3">
      <c r="A1537">
        <f t="shared" ca="1" si="69"/>
        <v>1.7649065901360621</v>
      </c>
      <c r="B1537">
        <f t="shared" ca="1" si="70"/>
        <v>4.0935559589152692</v>
      </c>
      <c r="C1537">
        <f t="shared" ca="1" si="71"/>
        <v>7.2247438889803055</v>
      </c>
    </row>
    <row r="1538" spans="1:3">
      <c r="A1538">
        <f t="shared" ca="1" si="69"/>
        <v>1.6945643764733698</v>
      </c>
      <c r="B1538">
        <f t="shared" ca="1" si="70"/>
        <v>4.2290608326331105</v>
      </c>
      <c r="C1538">
        <f t="shared" ca="1" si="71"/>
        <v>7.1664158329188767</v>
      </c>
    </row>
    <row r="1539" spans="1:3">
      <c r="A1539">
        <f t="shared" ref="A1539:A1602" ca="1" si="72">RAND()*(2-1)+1</f>
        <v>1.2627216429350876</v>
      </c>
      <c r="B1539">
        <f t="shared" ref="B1539:B1602" ca="1" si="73">RAND()*(4-3)+4</f>
        <v>4.9377503537386733</v>
      </c>
      <c r="C1539">
        <f t="shared" ref="C1539:C1602" ca="1" si="74">A1539*B1539</f>
        <v>6.2350042390762077</v>
      </c>
    </row>
    <row r="1540" spans="1:3">
      <c r="A1540">
        <f t="shared" ca="1" si="72"/>
        <v>1.8987685062330337</v>
      </c>
      <c r="B1540">
        <f t="shared" ca="1" si="73"/>
        <v>4.6171712004268421</v>
      </c>
      <c r="C1540">
        <f t="shared" ca="1" si="74"/>
        <v>8.7669392632566581</v>
      </c>
    </row>
    <row r="1541" spans="1:3">
      <c r="A1541">
        <f t="shared" ca="1" si="72"/>
        <v>1.2191220708780386</v>
      </c>
      <c r="B1541">
        <f t="shared" ca="1" si="73"/>
        <v>4.1689665196461094</v>
      </c>
      <c r="C1541">
        <f t="shared" ca="1" si="74"/>
        <v>5.0824790968521745</v>
      </c>
    </row>
    <row r="1542" spans="1:3">
      <c r="A1542">
        <f t="shared" ca="1" si="72"/>
        <v>1.5872117093939959</v>
      </c>
      <c r="B1542">
        <f t="shared" ca="1" si="73"/>
        <v>4.4925439135250969</v>
      </c>
      <c r="C1542">
        <f t="shared" ca="1" si="74"/>
        <v>7.130618304513761</v>
      </c>
    </row>
    <row r="1543" spans="1:3">
      <c r="A1543">
        <f t="shared" ca="1" si="72"/>
        <v>1.0490580454928153</v>
      </c>
      <c r="B1543">
        <f t="shared" ca="1" si="73"/>
        <v>4.8431307256866454</v>
      </c>
      <c r="C1543">
        <f t="shared" ca="1" si="74"/>
        <v>5.0807252531550322</v>
      </c>
    </row>
    <row r="1544" spans="1:3">
      <c r="A1544">
        <f t="shared" ca="1" si="72"/>
        <v>1.1949801102769939</v>
      </c>
      <c r="B1544">
        <f t="shared" ca="1" si="73"/>
        <v>4.366431041426984</v>
      </c>
      <c r="C1544">
        <f t="shared" ca="1" si="74"/>
        <v>5.2177982474013067</v>
      </c>
    </row>
    <row r="1545" spans="1:3">
      <c r="A1545">
        <f t="shared" ca="1" si="72"/>
        <v>1.7527244983188868</v>
      </c>
      <c r="B1545">
        <f t="shared" ca="1" si="73"/>
        <v>4.9979386804080317</v>
      </c>
      <c r="C1545">
        <f t="shared" ca="1" si="74"/>
        <v>8.7600095662467261</v>
      </c>
    </row>
    <row r="1546" spans="1:3">
      <c r="A1546">
        <f t="shared" ca="1" si="72"/>
        <v>1.9048891194484634</v>
      </c>
      <c r="B1546">
        <f t="shared" ca="1" si="73"/>
        <v>4.4043828848471973</v>
      </c>
      <c r="C1546">
        <f t="shared" ca="1" si="74"/>
        <v>8.3898610352304601</v>
      </c>
    </row>
    <row r="1547" spans="1:3">
      <c r="A1547">
        <f t="shared" ca="1" si="72"/>
        <v>1.7324505731597248</v>
      </c>
      <c r="B1547">
        <f t="shared" ca="1" si="73"/>
        <v>4.8711260261177785</v>
      </c>
      <c r="C1547">
        <f t="shared" ca="1" si="74"/>
        <v>8.4389850758809981</v>
      </c>
    </row>
    <row r="1548" spans="1:3">
      <c r="A1548">
        <f t="shared" ca="1" si="72"/>
        <v>1.6002967188987567</v>
      </c>
      <c r="B1548">
        <f t="shared" ca="1" si="73"/>
        <v>4.8137207394124362</v>
      </c>
      <c r="C1548">
        <f t="shared" ca="1" si="74"/>
        <v>7.7033815049766181</v>
      </c>
    </row>
    <row r="1549" spans="1:3">
      <c r="A1549">
        <f t="shared" ca="1" si="72"/>
        <v>1.3278503139092028</v>
      </c>
      <c r="B1549">
        <f t="shared" ca="1" si="73"/>
        <v>4.9363759072912021</v>
      </c>
      <c r="C1549">
        <f t="shared" ca="1" si="74"/>
        <v>6.5547682980704485</v>
      </c>
    </row>
    <row r="1550" spans="1:3">
      <c r="A1550">
        <f t="shared" ca="1" si="72"/>
        <v>1.3123703574407486</v>
      </c>
      <c r="B1550">
        <f t="shared" ca="1" si="73"/>
        <v>4.8124833724355174</v>
      </c>
      <c r="C1550">
        <f t="shared" ca="1" si="74"/>
        <v>6.3157605236608596</v>
      </c>
    </row>
    <row r="1551" spans="1:3">
      <c r="A1551">
        <f t="shared" ca="1" si="72"/>
        <v>1.6449848035260395</v>
      </c>
      <c r="B1551">
        <f t="shared" ca="1" si="73"/>
        <v>4.9351914817487073</v>
      </c>
      <c r="C1551">
        <f t="shared" ca="1" si="74"/>
        <v>8.1183149899677804</v>
      </c>
    </row>
    <row r="1552" spans="1:3">
      <c r="A1552">
        <f t="shared" ca="1" si="72"/>
        <v>1.9839784952465911</v>
      </c>
      <c r="B1552">
        <f t="shared" ca="1" si="73"/>
        <v>4.4467858834024021</v>
      </c>
      <c r="C1552">
        <f t="shared" ca="1" si="74"/>
        <v>8.8223275656364812</v>
      </c>
    </row>
    <row r="1553" spans="1:3">
      <c r="A1553">
        <f t="shared" ca="1" si="72"/>
        <v>1.770386275691203</v>
      </c>
      <c r="B1553">
        <f t="shared" ca="1" si="73"/>
        <v>4.9288061318693694</v>
      </c>
      <c r="C1553">
        <f t="shared" ca="1" si="74"/>
        <v>8.7258907314041778</v>
      </c>
    </row>
    <row r="1554" spans="1:3">
      <c r="A1554">
        <f t="shared" ca="1" si="72"/>
        <v>1.361268097779724</v>
      </c>
      <c r="B1554">
        <f t="shared" ca="1" si="73"/>
        <v>4.3264829170624823</v>
      </c>
      <c r="C1554">
        <f t="shared" ca="1" si="74"/>
        <v>5.8895031705861172</v>
      </c>
    </row>
    <row r="1555" spans="1:3">
      <c r="A1555">
        <f t="shared" ca="1" si="72"/>
        <v>1.7149379983222961</v>
      </c>
      <c r="B1555">
        <f t="shared" ca="1" si="73"/>
        <v>4.509127769806403</v>
      </c>
      <c r="C1555">
        <f t="shared" ca="1" si="74"/>
        <v>7.732874551731272</v>
      </c>
    </row>
    <row r="1556" spans="1:3">
      <c r="A1556">
        <f t="shared" ca="1" si="72"/>
        <v>1.3794218039985289</v>
      </c>
      <c r="B1556">
        <f t="shared" ca="1" si="73"/>
        <v>4.1166602694780101</v>
      </c>
      <c r="C1556">
        <f t="shared" ca="1" si="74"/>
        <v>5.6786109353724266</v>
      </c>
    </row>
    <row r="1557" spans="1:3">
      <c r="A1557">
        <f t="shared" ca="1" si="72"/>
        <v>1.1770036144035521</v>
      </c>
      <c r="B1557">
        <f t="shared" ca="1" si="73"/>
        <v>4.2298866165682041</v>
      </c>
      <c r="C1557">
        <f t="shared" ca="1" si="74"/>
        <v>4.978591836217988</v>
      </c>
    </row>
    <row r="1558" spans="1:3">
      <c r="A1558">
        <f t="shared" ca="1" si="72"/>
        <v>1.7726570586422699</v>
      </c>
      <c r="B1558">
        <f t="shared" ca="1" si="73"/>
        <v>4.7294584273315259</v>
      </c>
      <c r="C1558">
        <f t="shared" ca="1" si="74"/>
        <v>8.3837078647643981</v>
      </c>
    </row>
    <row r="1559" spans="1:3">
      <c r="A1559">
        <f t="shared" ca="1" si="72"/>
        <v>1.850983435243756</v>
      </c>
      <c r="B1559">
        <f t="shared" ca="1" si="73"/>
        <v>4.6203436192590051</v>
      </c>
      <c r="C1559">
        <f t="shared" ca="1" si="74"/>
        <v>8.5521795043826021</v>
      </c>
    </row>
    <row r="1560" spans="1:3">
      <c r="A1560">
        <f t="shared" ca="1" si="72"/>
        <v>1.0963073687207787</v>
      </c>
      <c r="B1560">
        <f t="shared" ca="1" si="73"/>
        <v>4.2232873669845628</v>
      </c>
      <c r="C1560">
        <f t="shared" ca="1" si="74"/>
        <v>4.6300210606505514</v>
      </c>
    </row>
    <row r="1561" spans="1:3">
      <c r="A1561">
        <f t="shared" ca="1" si="72"/>
        <v>1.2781659424621648</v>
      </c>
      <c r="B1561">
        <f t="shared" ca="1" si="73"/>
        <v>4.5242521158089222</v>
      </c>
      <c r="C1561">
        <f t="shared" ca="1" si="74"/>
        <v>5.7827449695393538</v>
      </c>
    </row>
    <row r="1562" spans="1:3">
      <c r="A1562">
        <f t="shared" ca="1" si="72"/>
        <v>1.7412389358766271</v>
      </c>
      <c r="B1562">
        <f t="shared" ca="1" si="73"/>
        <v>4.1013002981001341</v>
      </c>
      <c r="C1562">
        <f t="shared" ca="1" si="74"/>
        <v>7.1413437667743711</v>
      </c>
    </row>
    <row r="1563" spans="1:3">
      <c r="A1563">
        <f t="shared" ca="1" si="72"/>
        <v>1.9622063643103926</v>
      </c>
      <c r="B1563">
        <f t="shared" ca="1" si="73"/>
        <v>4.9508264350329894</v>
      </c>
      <c r="C1563">
        <f t="shared" ca="1" si="74"/>
        <v>9.7145431394178647</v>
      </c>
    </row>
    <row r="1564" spans="1:3">
      <c r="A1564">
        <f t="shared" ca="1" si="72"/>
        <v>1.4331698324159827</v>
      </c>
      <c r="B1564">
        <f t="shared" ca="1" si="73"/>
        <v>4.4451607825433621</v>
      </c>
      <c r="C1564">
        <f t="shared" ca="1" si="74"/>
        <v>6.3706703337797688</v>
      </c>
    </row>
    <row r="1565" spans="1:3">
      <c r="A1565">
        <f t="shared" ca="1" si="72"/>
        <v>1.4133584227339011</v>
      </c>
      <c r="B1565">
        <f t="shared" ca="1" si="73"/>
        <v>4.960616897051171</v>
      </c>
      <c r="C1565">
        <f t="shared" ca="1" si="74"/>
        <v>7.0111296734033814</v>
      </c>
    </row>
    <row r="1566" spans="1:3">
      <c r="A1566">
        <f t="shared" ca="1" si="72"/>
        <v>1.4449791501436362</v>
      </c>
      <c r="B1566">
        <f t="shared" ca="1" si="73"/>
        <v>4.5559394112141103</v>
      </c>
      <c r="C1566">
        <f t="shared" ca="1" si="74"/>
        <v>6.5832374585220634</v>
      </c>
    </row>
    <row r="1567" spans="1:3">
      <c r="A1567">
        <f t="shared" ca="1" si="72"/>
        <v>1.1323363605161276</v>
      </c>
      <c r="B1567">
        <f t="shared" ca="1" si="73"/>
        <v>4.3538651799243144</v>
      </c>
      <c r="C1567">
        <f t="shared" ca="1" si="74"/>
        <v>4.930039852013393</v>
      </c>
    </row>
    <row r="1568" spans="1:3">
      <c r="A1568">
        <f t="shared" ca="1" si="72"/>
        <v>1.7148041172853192</v>
      </c>
      <c r="B1568">
        <f t="shared" ca="1" si="73"/>
        <v>4.8420238287519997</v>
      </c>
      <c r="C1568">
        <f t="shared" ca="1" si="74"/>
        <v>8.303122397537555</v>
      </c>
    </row>
    <row r="1569" spans="1:3">
      <c r="A1569">
        <f t="shared" ca="1" si="72"/>
        <v>1.5708485949149202</v>
      </c>
      <c r="B1569">
        <f t="shared" ca="1" si="73"/>
        <v>4.0754400589051363</v>
      </c>
      <c r="C1569">
        <f t="shared" ca="1" si="74"/>
        <v>6.4018992901911131</v>
      </c>
    </row>
    <row r="1570" spans="1:3">
      <c r="A1570">
        <f t="shared" ca="1" si="72"/>
        <v>1.1057549397368343</v>
      </c>
      <c r="B1570">
        <f t="shared" ca="1" si="73"/>
        <v>4.3913937989852991</v>
      </c>
      <c r="C1570">
        <f t="shared" ca="1" si="74"/>
        <v>4.855805385557697</v>
      </c>
    </row>
    <row r="1571" spans="1:3">
      <c r="A1571">
        <f t="shared" ca="1" si="72"/>
        <v>1.9912639585173073</v>
      </c>
      <c r="B1571">
        <f t="shared" ca="1" si="73"/>
        <v>4.0457470956794506</v>
      </c>
      <c r="C1571">
        <f t="shared" ca="1" si="74"/>
        <v>8.0561503769025613</v>
      </c>
    </row>
    <row r="1572" spans="1:3">
      <c r="A1572">
        <f t="shared" ca="1" si="72"/>
        <v>1.2510945463798251</v>
      </c>
      <c r="B1572">
        <f t="shared" ca="1" si="73"/>
        <v>4.826743790988699</v>
      </c>
      <c r="C1572">
        <f t="shared" ca="1" si="74"/>
        <v>6.0387128336786438</v>
      </c>
    </row>
    <row r="1573" spans="1:3">
      <c r="A1573">
        <f t="shared" ca="1" si="72"/>
        <v>1.7775439418265551</v>
      </c>
      <c r="B1573">
        <f t="shared" ca="1" si="73"/>
        <v>4.2800042266606066</v>
      </c>
      <c r="C1573">
        <f t="shared" ca="1" si="74"/>
        <v>7.6078955840926108</v>
      </c>
    </row>
    <row r="1574" spans="1:3">
      <c r="A1574">
        <f t="shared" ca="1" si="72"/>
        <v>1.865721601304414</v>
      </c>
      <c r="B1574">
        <f t="shared" ca="1" si="73"/>
        <v>4.207835194891671</v>
      </c>
      <c r="C1574">
        <f t="shared" ca="1" si="74"/>
        <v>7.850649017838359</v>
      </c>
    </row>
    <row r="1575" spans="1:3">
      <c r="A1575">
        <f t="shared" ca="1" si="72"/>
        <v>1.9355070119588706</v>
      </c>
      <c r="B1575">
        <f t="shared" ca="1" si="73"/>
        <v>4.5161983745708065</v>
      </c>
      <c r="C1575">
        <f t="shared" ca="1" si="74"/>
        <v>8.7411336213790509</v>
      </c>
    </row>
    <row r="1576" spans="1:3">
      <c r="A1576">
        <f t="shared" ca="1" si="72"/>
        <v>1.2357590284108415</v>
      </c>
      <c r="B1576">
        <f t="shared" ca="1" si="73"/>
        <v>4.7201843413738738</v>
      </c>
      <c r="C1576">
        <f t="shared" ca="1" si="74"/>
        <v>5.8330104156162461</v>
      </c>
    </row>
    <row r="1577" spans="1:3">
      <c r="A1577">
        <f t="shared" ca="1" si="72"/>
        <v>1.2459566316749611</v>
      </c>
      <c r="B1577">
        <f t="shared" ca="1" si="73"/>
        <v>4.801927319717322</v>
      </c>
      <c r="C1577">
        <f t="shared" ca="1" si="74"/>
        <v>5.9829931888229684</v>
      </c>
    </row>
    <row r="1578" spans="1:3">
      <c r="A1578">
        <f t="shared" ca="1" si="72"/>
        <v>1.5518536947476973</v>
      </c>
      <c r="B1578">
        <f t="shared" ca="1" si="73"/>
        <v>4.6169324030074446</v>
      </c>
      <c r="C1578">
        <f t="shared" ca="1" si="74"/>
        <v>7.1648036080074675</v>
      </c>
    </row>
    <row r="1579" spans="1:3">
      <c r="A1579">
        <f t="shared" ca="1" si="72"/>
        <v>1.9042586003594366</v>
      </c>
      <c r="B1579">
        <f t="shared" ca="1" si="73"/>
        <v>4.8582176238616883</v>
      </c>
      <c r="C1579">
        <f t="shared" ca="1" si="74"/>
        <v>9.2513026926564059</v>
      </c>
    </row>
    <row r="1580" spans="1:3">
      <c r="A1580">
        <f t="shared" ca="1" si="72"/>
        <v>1.0138347899728875</v>
      </c>
      <c r="B1580">
        <f t="shared" ca="1" si="73"/>
        <v>4.0635249641150395</v>
      </c>
      <c r="C1580">
        <f t="shared" ca="1" si="74"/>
        <v>4.1197429785431563</v>
      </c>
    </row>
    <row r="1581" spans="1:3">
      <c r="A1581">
        <f t="shared" ca="1" si="72"/>
        <v>1.8257475254836906</v>
      </c>
      <c r="B1581">
        <f t="shared" ca="1" si="73"/>
        <v>4.5416933992380164</v>
      </c>
      <c r="C1581">
        <f t="shared" ca="1" si="74"/>
        <v>8.2919854851644192</v>
      </c>
    </row>
    <row r="1582" spans="1:3">
      <c r="A1582">
        <f t="shared" ca="1" si="72"/>
        <v>1.7716329977581684</v>
      </c>
      <c r="B1582">
        <f t="shared" ca="1" si="73"/>
        <v>4.7393463301579297</v>
      </c>
      <c r="C1582">
        <f t="shared" ca="1" si="74"/>
        <v>8.3963823463118672</v>
      </c>
    </row>
    <row r="1583" spans="1:3">
      <c r="A1583">
        <f t="shared" ca="1" si="72"/>
        <v>1.2054957901807823</v>
      </c>
      <c r="B1583">
        <f t="shared" ca="1" si="73"/>
        <v>4.9433883126784801</v>
      </c>
      <c r="C1583">
        <f t="shared" ca="1" si="74"/>
        <v>5.9592338001627887</v>
      </c>
    </row>
    <row r="1584" spans="1:3">
      <c r="A1584">
        <f t="shared" ca="1" si="72"/>
        <v>1.114416533042959</v>
      </c>
      <c r="B1584">
        <f t="shared" ca="1" si="73"/>
        <v>4.1329312199136883</v>
      </c>
      <c r="C1584">
        <f t="shared" ca="1" si="74"/>
        <v>4.6058068814012199</v>
      </c>
    </row>
    <row r="1585" spans="1:3">
      <c r="A1585">
        <f t="shared" ca="1" si="72"/>
        <v>1.5487008842814229</v>
      </c>
      <c r="B1585">
        <f t="shared" ca="1" si="73"/>
        <v>4.5062327168235985</v>
      </c>
      <c r="C1585">
        <f t="shared" ca="1" si="74"/>
        <v>6.9788065933225862</v>
      </c>
    </row>
    <row r="1586" spans="1:3">
      <c r="A1586">
        <f t="shared" ca="1" si="72"/>
        <v>1.2467732720436207</v>
      </c>
      <c r="B1586">
        <f t="shared" ca="1" si="73"/>
        <v>4.4610097765025234</v>
      </c>
      <c r="C1586">
        <f t="shared" ca="1" si="74"/>
        <v>5.561867755668632</v>
      </c>
    </row>
    <row r="1587" spans="1:3">
      <c r="A1587">
        <f t="shared" ca="1" si="72"/>
        <v>1.067208753442789</v>
      </c>
      <c r="B1587">
        <f t="shared" ca="1" si="73"/>
        <v>4.8839990117395189</v>
      </c>
      <c r="C1587">
        <f t="shared" ca="1" si="74"/>
        <v>5.2122464971343456</v>
      </c>
    </row>
    <row r="1588" spans="1:3">
      <c r="A1588">
        <f t="shared" ca="1" si="72"/>
        <v>1.7762598367421067</v>
      </c>
      <c r="B1588">
        <f t="shared" ca="1" si="73"/>
        <v>4.2843827149500244</v>
      </c>
      <c r="C1588">
        <f t="shared" ca="1" si="74"/>
        <v>7.6101769417978344</v>
      </c>
    </row>
    <row r="1589" spans="1:3">
      <c r="A1589">
        <f t="shared" ca="1" si="72"/>
        <v>1.1765386097734138</v>
      </c>
      <c r="B1589">
        <f t="shared" ca="1" si="73"/>
        <v>4.8898199096937889</v>
      </c>
      <c r="C1589">
        <f t="shared" ca="1" si="74"/>
        <v>5.7530619185934908</v>
      </c>
    </row>
    <row r="1590" spans="1:3">
      <c r="A1590">
        <f t="shared" ca="1" si="72"/>
        <v>1.7773579884221231</v>
      </c>
      <c r="B1590">
        <f t="shared" ca="1" si="73"/>
        <v>4.9034661674884692</v>
      </c>
      <c r="C1590">
        <f t="shared" ca="1" si="74"/>
        <v>8.7152147637432424</v>
      </c>
    </row>
    <row r="1591" spans="1:3">
      <c r="A1591">
        <f t="shared" ca="1" si="72"/>
        <v>1.9039793063143344</v>
      </c>
      <c r="B1591">
        <f t="shared" ca="1" si="73"/>
        <v>4.5671187150784149</v>
      </c>
      <c r="C1591">
        <f t="shared" ca="1" si="74"/>
        <v>8.6956995229902141</v>
      </c>
    </row>
    <row r="1592" spans="1:3">
      <c r="A1592">
        <f t="shared" ca="1" si="72"/>
        <v>1.966497098381504</v>
      </c>
      <c r="B1592">
        <f t="shared" ca="1" si="73"/>
        <v>4.7197253657560019</v>
      </c>
      <c r="C1592">
        <f t="shared" ca="1" si="74"/>
        <v>9.28132623691676</v>
      </c>
    </row>
    <row r="1593" spans="1:3">
      <c r="A1593">
        <f t="shared" ca="1" si="72"/>
        <v>1.5567235210777677</v>
      </c>
      <c r="B1593">
        <f t="shared" ca="1" si="73"/>
        <v>4.1274580775254925</v>
      </c>
      <c r="C1593">
        <f t="shared" ca="1" si="74"/>
        <v>6.4253110715463588</v>
      </c>
    </row>
    <row r="1594" spans="1:3">
      <c r="A1594">
        <f t="shared" ca="1" si="72"/>
        <v>1.7669092623161982</v>
      </c>
      <c r="B1594">
        <f t="shared" ca="1" si="73"/>
        <v>4.8247710712081089</v>
      </c>
      <c r="C1594">
        <f t="shared" ca="1" si="74"/>
        <v>8.5249326942728523</v>
      </c>
    </row>
    <row r="1595" spans="1:3">
      <c r="A1595">
        <f t="shared" ca="1" si="72"/>
        <v>1.1731434020601723</v>
      </c>
      <c r="B1595">
        <f t="shared" ca="1" si="73"/>
        <v>4.961060262351193</v>
      </c>
      <c r="C1595">
        <f t="shared" ca="1" si="74"/>
        <v>5.82003511400021</v>
      </c>
    </row>
    <row r="1596" spans="1:3">
      <c r="A1596">
        <f t="shared" ca="1" si="72"/>
        <v>1.514965449597069</v>
      </c>
      <c r="B1596">
        <f t="shared" ca="1" si="73"/>
        <v>4.0212950627782131</v>
      </c>
      <c r="C1596">
        <f t="shared" ca="1" si="74"/>
        <v>6.0921230827442692</v>
      </c>
    </row>
    <row r="1597" spans="1:3">
      <c r="A1597">
        <f t="shared" ca="1" si="72"/>
        <v>1.9641705895203221</v>
      </c>
      <c r="B1597">
        <f t="shared" ca="1" si="73"/>
        <v>4.2244158539994094</v>
      </c>
      <c r="C1597">
        <f t="shared" ca="1" si="74"/>
        <v>8.2974733783290144</v>
      </c>
    </row>
    <row r="1598" spans="1:3">
      <c r="A1598">
        <f t="shared" ca="1" si="72"/>
        <v>1.2349522135714679</v>
      </c>
      <c r="B1598">
        <f t="shared" ca="1" si="73"/>
        <v>4.6094135369213625</v>
      </c>
      <c r="C1598">
        <f t="shared" ca="1" si="74"/>
        <v>5.6924054506873256</v>
      </c>
    </row>
    <row r="1599" spans="1:3">
      <c r="A1599">
        <f t="shared" ca="1" si="72"/>
        <v>1.7665176411204655</v>
      </c>
      <c r="B1599">
        <f t="shared" ca="1" si="73"/>
        <v>4.1495124116228315</v>
      </c>
      <c r="C1599">
        <f t="shared" ca="1" si="74"/>
        <v>7.3301868771800587</v>
      </c>
    </row>
    <row r="1600" spans="1:3">
      <c r="A1600">
        <f t="shared" ca="1" si="72"/>
        <v>1.7470037997111032</v>
      </c>
      <c r="B1600">
        <f t="shared" ca="1" si="73"/>
        <v>4.9047398267169058</v>
      </c>
      <c r="C1600">
        <f t="shared" ca="1" si="74"/>
        <v>8.568599113868812</v>
      </c>
    </row>
    <row r="1601" spans="1:3">
      <c r="A1601">
        <f t="shared" ca="1" si="72"/>
        <v>1.3663743938994317</v>
      </c>
      <c r="B1601">
        <f t="shared" ca="1" si="73"/>
        <v>4.7978689110580302</v>
      </c>
      <c r="C1601">
        <f t="shared" ca="1" si="74"/>
        <v>6.555685225355842</v>
      </c>
    </row>
    <row r="1602" spans="1:3">
      <c r="A1602">
        <f t="shared" ca="1" si="72"/>
        <v>1.0060881561568307</v>
      </c>
      <c r="B1602">
        <f t="shared" ca="1" si="73"/>
        <v>4.7160024377316754</v>
      </c>
      <c r="C1602">
        <f t="shared" ca="1" si="74"/>
        <v>4.7447141970085802</v>
      </c>
    </row>
    <row r="1603" spans="1:3">
      <c r="A1603">
        <f t="shared" ref="A1603:A1666" ca="1" si="75">RAND()*(2-1)+1</f>
        <v>1.2743470912910364</v>
      </c>
      <c r="B1603">
        <f t="shared" ref="B1603:B1666" ca="1" si="76">RAND()*(4-3)+4</f>
        <v>4.4852965798360573</v>
      </c>
      <c r="C1603">
        <f t="shared" ref="C1603:C1666" ca="1" si="77">A1603*B1603</f>
        <v>5.7158246500917134</v>
      </c>
    </row>
    <row r="1604" spans="1:3">
      <c r="A1604">
        <f t="shared" ca="1" si="75"/>
        <v>1.7231397308147498</v>
      </c>
      <c r="B1604">
        <f t="shared" ca="1" si="76"/>
        <v>4.8706317337362428</v>
      </c>
      <c r="C1604">
        <f t="shared" ca="1" si="77"/>
        <v>8.392779054568047</v>
      </c>
    </row>
    <row r="1605" spans="1:3">
      <c r="A1605">
        <f t="shared" ca="1" si="75"/>
        <v>1.5600370150721654</v>
      </c>
      <c r="B1605">
        <f t="shared" ca="1" si="76"/>
        <v>4.9041576056943024</v>
      </c>
      <c r="C1605">
        <f t="shared" ca="1" si="77"/>
        <v>7.6506673926307966</v>
      </c>
    </row>
    <row r="1606" spans="1:3">
      <c r="A1606">
        <f t="shared" ca="1" si="75"/>
        <v>1.84187259829377</v>
      </c>
      <c r="B1606">
        <f t="shared" ca="1" si="76"/>
        <v>4.1919625255744899</v>
      </c>
      <c r="C1606">
        <f t="shared" ca="1" si="77"/>
        <v>7.7210609089300002</v>
      </c>
    </row>
    <row r="1607" spans="1:3">
      <c r="A1607">
        <f t="shared" ca="1" si="75"/>
        <v>1.702529443734984</v>
      </c>
      <c r="B1607">
        <f t="shared" ca="1" si="76"/>
        <v>4.8344830178065186</v>
      </c>
      <c r="C1607">
        <f t="shared" ca="1" si="77"/>
        <v>8.2308496830523588</v>
      </c>
    </row>
    <row r="1608" spans="1:3">
      <c r="A1608">
        <f t="shared" ca="1" si="75"/>
        <v>1.0376878160100687</v>
      </c>
      <c r="B1608">
        <f t="shared" ca="1" si="76"/>
        <v>4.9155753760590519</v>
      </c>
      <c r="C1608">
        <f t="shared" ca="1" si="77"/>
        <v>5.1008326764155898</v>
      </c>
    </row>
    <row r="1609" spans="1:3">
      <c r="A1609">
        <f t="shared" ca="1" si="75"/>
        <v>1.5929896971089104</v>
      </c>
      <c r="B1609">
        <f t="shared" ca="1" si="76"/>
        <v>4.4004210028736281</v>
      </c>
      <c r="C1609">
        <f t="shared" ca="1" si="77"/>
        <v>7.0098253205193481</v>
      </c>
    </row>
    <row r="1610" spans="1:3">
      <c r="A1610">
        <f t="shared" ca="1" si="75"/>
        <v>1.43414053438635</v>
      </c>
      <c r="B1610">
        <f t="shared" ca="1" si="76"/>
        <v>4.0958486160122121</v>
      </c>
      <c r="C1610">
        <f t="shared" ca="1" si="77"/>
        <v>5.8740225229333456</v>
      </c>
    </row>
    <row r="1611" spans="1:3">
      <c r="A1611">
        <f t="shared" ca="1" si="75"/>
        <v>1.2249182107225227</v>
      </c>
      <c r="B1611">
        <f t="shared" ca="1" si="76"/>
        <v>4.2782676794225587</v>
      </c>
      <c r="C1611">
        <f t="shared" ca="1" si="77"/>
        <v>5.2405279908702802</v>
      </c>
    </row>
    <row r="1612" spans="1:3">
      <c r="A1612">
        <f t="shared" ca="1" si="75"/>
        <v>1.8363227572570584</v>
      </c>
      <c r="B1612">
        <f t="shared" ca="1" si="76"/>
        <v>4.2433326490868151</v>
      </c>
      <c r="C1612">
        <f t="shared" ca="1" si="77"/>
        <v>7.7921283101299981</v>
      </c>
    </row>
    <row r="1613" spans="1:3">
      <c r="A1613">
        <f t="shared" ca="1" si="75"/>
        <v>1.1207128090966174</v>
      </c>
      <c r="B1613">
        <f t="shared" ca="1" si="76"/>
        <v>4.511513605944292</v>
      </c>
      <c r="C1613">
        <f t="shared" ca="1" si="77"/>
        <v>5.0561110865954371</v>
      </c>
    </row>
    <row r="1614" spans="1:3">
      <c r="A1614">
        <f t="shared" ca="1" si="75"/>
        <v>1.0789672578374334</v>
      </c>
      <c r="B1614">
        <f t="shared" ca="1" si="76"/>
        <v>4.7669828322161028</v>
      </c>
      <c r="C1614">
        <f t="shared" ca="1" si="77"/>
        <v>5.1434183946343301</v>
      </c>
    </row>
    <row r="1615" spans="1:3">
      <c r="A1615">
        <f t="shared" ca="1" si="75"/>
        <v>1.7987088429034399</v>
      </c>
      <c r="B1615">
        <f t="shared" ca="1" si="76"/>
        <v>4.500259820380716</v>
      </c>
      <c r="C1615">
        <f t="shared" ca="1" si="77"/>
        <v>8.0946571342818405</v>
      </c>
    </row>
    <row r="1616" spans="1:3">
      <c r="A1616">
        <f t="shared" ca="1" si="75"/>
        <v>1.1430187084889472</v>
      </c>
      <c r="B1616">
        <f t="shared" ca="1" si="76"/>
        <v>4.2065299264955778</v>
      </c>
      <c r="C1616">
        <f t="shared" ca="1" si="77"/>
        <v>4.8081424038030809</v>
      </c>
    </row>
    <row r="1617" spans="1:3">
      <c r="A1617">
        <f t="shared" ca="1" si="75"/>
        <v>1.5975585080645089</v>
      </c>
      <c r="B1617">
        <f t="shared" ca="1" si="76"/>
        <v>4.8864309371533183</v>
      </c>
      <c r="C1617">
        <f t="shared" ca="1" si="77"/>
        <v>7.8063593177189157</v>
      </c>
    </row>
    <row r="1618" spans="1:3">
      <c r="A1618">
        <f t="shared" ca="1" si="75"/>
        <v>1.7707772335052958</v>
      </c>
      <c r="B1618">
        <f t="shared" ca="1" si="76"/>
        <v>4.8495010104490435</v>
      </c>
      <c r="C1618">
        <f t="shared" ca="1" si="77"/>
        <v>8.5873859831640935</v>
      </c>
    </row>
    <row r="1619" spans="1:3">
      <c r="A1619">
        <f t="shared" ca="1" si="75"/>
        <v>1.988379011391034</v>
      </c>
      <c r="B1619">
        <f t="shared" ca="1" si="76"/>
        <v>4.3741233008420775</v>
      </c>
      <c r="C1619">
        <f t="shared" ca="1" si="77"/>
        <v>8.6974149646308572</v>
      </c>
    </row>
    <row r="1620" spans="1:3">
      <c r="A1620">
        <f t="shared" ca="1" si="75"/>
        <v>1.9921437803588997</v>
      </c>
      <c r="B1620">
        <f t="shared" ca="1" si="76"/>
        <v>4.9321695272176669</v>
      </c>
      <c r="C1620">
        <f t="shared" ca="1" si="77"/>
        <v>9.8255908473223705</v>
      </c>
    </row>
    <row r="1621" spans="1:3">
      <c r="A1621">
        <f t="shared" ca="1" si="75"/>
        <v>1.6717448258948933</v>
      </c>
      <c r="B1621">
        <f t="shared" ca="1" si="76"/>
        <v>4.6956642572371372</v>
      </c>
      <c r="C1621">
        <f t="shared" ca="1" si="77"/>
        <v>7.8499524261757712</v>
      </c>
    </row>
    <row r="1622" spans="1:3">
      <c r="A1622">
        <f t="shared" ca="1" si="75"/>
        <v>1.319587945935722</v>
      </c>
      <c r="B1622">
        <f t="shared" ca="1" si="76"/>
        <v>4.5289009585886388</v>
      </c>
      <c r="C1622">
        <f t="shared" ca="1" si="77"/>
        <v>5.9762831132903047</v>
      </c>
    </row>
    <row r="1623" spans="1:3">
      <c r="A1623">
        <f t="shared" ca="1" si="75"/>
        <v>1.6944696145953886</v>
      </c>
      <c r="B1623">
        <f t="shared" ca="1" si="76"/>
        <v>4.5746715508280928</v>
      </c>
      <c r="C1623">
        <f t="shared" ca="1" si="77"/>
        <v>7.751641939632167</v>
      </c>
    </row>
    <row r="1624" spans="1:3">
      <c r="A1624">
        <f t="shared" ca="1" si="75"/>
        <v>1.3153968754496299</v>
      </c>
      <c r="B1624">
        <f t="shared" ca="1" si="76"/>
        <v>4.2186706664789879</v>
      </c>
      <c r="C1624">
        <f t="shared" ca="1" si="77"/>
        <v>5.5492262132374686</v>
      </c>
    </row>
    <row r="1625" spans="1:3">
      <c r="A1625">
        <f t="shared" ca="1" si="75"/>
        <v>1.2542005100757709</v>
      </c>
      <c r="B1625">
        <f t="shared" ca="1" si="76"/>
        <v>4.4411293367420361</v>
      </c>
      <c r="C1625">
        <f t="shared" ca="1" si="77"/>
        <v>5.5700666794543316</v>
      </c>
    </row>
    <row r="1626" spans="1:3">
      <c r="A1626">
        <f t="shared" ca="1" si="75"/>
        <v>1.6899101336069204</v>
      </c>
      <c r="B1626">
        <f t="shared" ca="1" si="76"/>
        <v>4.2998216816313803</v>
      </c>
      <c r="C1626">
        <f t="shared" ca="1" si="77"/>
        <v>7.2663122324916189</v>
      </c>
    </row>
    <row r="1627" spans="1:3">
      <c r="A1627">
        <f t="shared" ca="1" si="75"/>
        <v>1.0456512948706038</v>
      </c>
      <c r="B1627">
        <f t="shared" ca="1" si="76"/>
        <v>4.0933554915372516</v>
      </c>
      <c r="C1627">
        <f t="shared" ca="1" si="77"/>
        <v>4.2802224700916245</v>
      </c>
    </row>
    <row r="1628" spans="1:3">
      <c r="A1628">
        <f t="shared" ca="1" si="75"/>
        <v>1.7682373964977176</v>
      </c>
      <c r="B1628">
        <f t="shared" ca="1" si="76"/>
        <v>4.4789945042549997</v>
      </c>
      <c r="C1628">
        <f t="shared" ca="1" si="77"/>
        <v>7.9199255811314462</v>
      </c>
    </row>
    <row r="1629" spans="1:3">
      <c r="A1629">
        <f t="shared" ca="1" si="75"/>
        <v>1.7551018468494952</v>
      </c>
      <c r="B1629">
        <f t="shared" ca="1" si="76"/>
        <v>4.7255584753956779</v>
      </c>
      <c r="C1629">
        <f t="shared" ca="1" si="77"/>
        <v>8.2938364075622388</v>
      </c>
    </row>
    <row r="1630" spans="1:3">
      <c r="A1630">
        <f t="shared" ca="1" si="75"/>
        <v>1.110723400067557</v>
      </c>
      <c r="B1630">
        <f t="shared" ca="1" si="76"/>
        <v>4.4836939072922961</v>
      </c>
      <c r="C1630">
        <f t="shared" ca="1" si="77"/>
        <v>4.980143741569889</v>
      </c>
    </row>
    <row r="1631" spans="1:3">
      <c r="A1631">
        <f t="shared" ca="1" si="75"/>
        <v>1.8840001590666704</v>
      </c>
      <c r="B1631">
        <f t="shared" ca="1" si="76"/>
        <v>4.2133723834009951</v>
      </c>
      <c r="C1631">
        <f t="shared" ca="1" si="77"/>
        <v>7.9379942405345911</v>
      </c>
    </row>
    <row r="1632" spans="1:3">
      <c r="A1632">
        <f t="shared" ca="1" si="75"/>
        <v>1.5381689910230869</v>
      </c>
      <c r="B1632">
        <f t="shared" ca="1" si="76"/>
        <v>4.8612273067825242</v>
      </c>
      <c r="C1632">
        <f t="shared" ca="1" si="77"/>
        <v>7.4773891016075531</v>
      </c>
    </row>
    <row r="1633" spans="1:3">
      <c r="A1633">
        <f t="shared" ca="1" si="75"/>
        <v>1.5639893775234546</v>
      </c>
      <c r="B1633">
        <f t="shared" ca="1" si="76"/>
        <v>4.9354265219745272</v>
      </c>
      <c r="C1633">
        <f t="shared" ca="1" si="77"/>
        <v>7.7189546539156897</v>
      </c>
    </row>
    <row r="1634" spans="1:3">
      <c r="A1634">
        <f t="shared" ca="1" si="75"/>
        <v>1.5457266062017825</v>
      </c>
      <c r="B1634">
        <f t="shared" ca="1" si="76"/>
        <v>4.8736700421333161</v>
      </c>
      <c r="C1634">
        <f t="shared" ca="1" si="77"/>
        <v>7.5333614539740292</v>
      </c>
    </row>
    <row r="1635" spans="1:3">
      <c r="A1635">
        <f t="shared" ca="1" si="75"/>
        <v>1.7483874070858256</v>
      </c>
      <c r="B1635">
        <f t="shared" ca="1" si="76"/>
        <v>4.6993938188480513</v>
      </c>
      <c r="C1635">
        <f t="shared" ca="1" si="77"/>
        <v>8.2163609738109002</v>
      </c>
    </row>
    <row r="1636" spans="1:3">
      <c r="A1636">
        <f t="shared" ca="1" si="75"/>
        <v>1.9275068554328909</v>
      </c>
      <c r="B1636">
        <f t="shared" ca="1" si="76"/>
        <v>4.08905079873806</v>
      </c>
      <c r="C1636">
        <f t="shared" ca="1" si="77"/>
        <v>7.8816734467809493</v>
      </c>
    </row>
    <row r="1637" spans="1:3">
      <c r="A1637">
        <f t="shared" ca="1" si="75"/>
        <v>1.467361783383117</v>
      </c>
      <c r="B1637">
        <f t="shared" ca="1" si="76"/>
        <v>4.7042118583757659</v>
      </c>
      <c r="C1637">
        <f t="shared" ca="1" si="77"/>
        <v>6.902780701918271</v>
      </c>
    </row>
    <row r="1638" spans="1:3">
      <c r="A1638">
        <f t="shared" ca="1" si="75"/>
        <v>1.4829419235117123</v>
      </c>
      <c r="B1638">
        <f t="shared" ca="1" si="76"/>
        <v>4.116854533835073</v>
      </c>
      <c r="C1638">
        <f t="shared" ca="1" si="77"/>
        <v>6.1050561812232971</v>
      </c>
    </row>
    <row r="1639" spans="1:3">
      <c r="A1639">
        <f t="shared" ca="1" si="75"/>
        <v>1.6647752828565212</v>
      </c>
      <c r="B1639">
        <f t="shared" ca="1" si="76"/>
        <v>4.5677312288926881</v>
      </c>
      <c r="C1639">
        <f t="shared" ca="1" si="77"/>
        <v>7.6042460485923904</v>
      </c>
    </row>
    <row r="1640" spans="1:3">
      <c r="A1640">
        <f t="shared" ca="1" si="75"/>
        <v>1.8901912838485251</v>
      </c>
      <c r="B1640">
        <f t="shared" ca="1" si="76"/>
        <v>4.7997383086976564</v>
      </c>
      <c r="C1640">
        <f t="shared" ca="1" si="77"/>
        <v>9.0724235158541724</v>
      </c>
    </row>
    <row r="1641" spans="1:3">
      <c r="A1641">
        <f t="shared" ca="1" si="75"/>
        <v>1.0142313098763092</v>
      </c>
      <c r="B1641">
        <f t="shared" ca="1" si="76"/>
        <v>4.723552710291151</v>
      </c>
      <c r="C1641">
        <f t="shared" ca="1" si="77"/>
        <v>4.7907750526283843</v>
      </c>
    </row>
    <row r="1642" spans="1:3">
      <c r="A1642">
        <f t="shared" ca="1" si="75"/>
        <v>1.3131721458541943</v>
      </c>
      <c r="B1642">
        <f t="shared" ca="1" si="76"/>
        <v>4.9775218178170251</v>
      </c>
      <c r="C1642">
        <f t="shared" ca="1" si="77"/>
        <v>6.5363430065388526</v>
      </c>
    </row>
    <row r="1643" spans="1:3">
      <c r="A1643">
        <f t="shared" ca="1" si="75"/>
        <v>1.4618634599252394</v>
      </c>
      <c r="B1643">
        <f t="shared" ca="1" si="76"/>
        <v>4.3690247171201921</v>
      </c>
      <c r="C1643">
        <f t="shared" ca="1" si="77"/>
        <v>6.3869175894682142</v>
      </c>
    </row>
    <row r="1644" spans="1:3">
      <c r="A1644">
        <f t="shared" ca="1" si="75"/>
        <v>1.4498337230872558</v>
      </c>
      <c r="B1644">
        <f t="shared" ca="1" si="76"/>
        <v>4.5725967167365127</v>
      </c>
      <c r="C1644">
        <f t="shared" ca="1" si="77"/>
        <v>6.6295049220026598</v>
      </c>
    </row>
    <row r="1645" spans="1:3">
      <c r="A1645">
        <f t="shared" ca="1" si="75"/>
        <v>1.7190082852072521</v>
      </c>
      <c r="B1645">
        <f t="shared" ca="1" si="76"/>
        <v>4.2199699166389086</v>
      </c>
      <c r="C1645">
        <f t="shared" ca="1" si="77"/>
        <v>7.2541632500276414</v>
      </c>
    </row>
    <row r="1646" spans="1:3">
      <c r="A1646">
        <f t="shared" ca="1" si="75"/>
        <v>1.7290036268869582</v>
      </c>
      <c r="B1646">
        <f t="shared" ca="1" si="76"/>
        <v>4.0917640880760082</v>
      </c>
      <c r="C1646">
        <f t="shared" ca="1" si="77"/>
        <v>7.0746749486492249</v>
      </c>
    </row>
    <row r="1647" spans="1:3">
      <c r="A1647">
        <f t="shared" ca="1" si="75"/>
        <v>1.5180116801376942</v>
      </c>
      <c r="B1647">
        <f t="shared" ca="1" si="76"/>
        <v>4.6930968485501339</v>
      </c>
      <c r="C1647">
        <f t="shared" ca="1" si="77"/>
        <v>7.1241758321165065</v>
      </c>
    </row>
    <row r="1648" spans="1:3">
      <c r="A1648">
        <f t="shared" ca="1" si="75"/>
        <v>1.526593382077656</v>
      </c>
      <c r="B1648">
        <f t="shared" ca="1" si="76"/>
        <v>4.1375726015462986</v>
      </c>
      <c r="C1648">
        <f t="shared" ca="1" si="77"/>
        <v>6.3163909513864098</v>
      </c>
    </row>
    <row r="1649" spans="1:3">
      <c r="A1649">
        <f t="shared" ca="1" si="75"/>
        <v>1.2126749122726777</v>
      </c>
      <c r="B1649">
        <f t="shared" ca="1" si="76"/>
        <v>4.5486379962380692</v>
      </c>
      <c r="C1649">
        <f t="shared" ca="1" si="77"/>
        <v>5.5160191830481686</v>
      </c>
    </row>
    <row r="1650" spans="1:3">
      <c r="A1650">
        <f t="shared" ca="1" si="75"/>
        <v>1.824496736877335</v>
      </c>
      <c r="B1650">
        <f t="shared" ca="1" si="76"/>
        <v>4.9434223200943919</v>
      </c>
      <c r="C1650">
        <f t="shared" ca="1" si="77"/>
        <v>9.0192578920188033</v>
      </c>
    </row>
    <row r="1651" spans="1:3">
      <c r="A1651">
        <f t="shared" ca="1" si="75"/>
        <v>1.0503655696466638</v>
      </c>
      <c r="B1651">
        <f t="shared" ca="1" si="76"/>
        <v>4.8137387312455164</v>
      </c>
      <c r="C1651">
        <f t="shared" ca="1" si="77"/>
        <v>5.0561854245749061</v>
      </c>
    </row>
    <row r="1652" spans="1:3">
      <c r="A1652">
        <f t="shared" ca="1" si="75"/>
        <v>1.6120675064823944</v>
      </c>
      <c r="B1652">
        <f t="shared" ca="1" si="76"/>
        <v>4.1824228996607875</v>
      </c>
      <c r="C1652">
        <f t="shared" ca="1" si="77"/>
        <v>6.7423480549110311</v>
      </c>
    </row>
    <row r="1653" spans="1:3">
      <c r="A1653">
        <f t="shared" ca="1" si="75"/>
        <v>1.696371143334682</v>
      </c>
      <c r="B1653">
        <f t="shared" ca="1" si="76"/>
        <v>4.1969724573084761</v>
      </c>
      <c r="C1653">
        <f t="shared" ca="1" si="77"/>
        <v>7.1196229659485493</v>
      </c>
    </row>
    <row r="1654" spans="1:3">
      <c r="A1654">
        <f t="shared" ca="1" si="75"/>
        <v>1.9101779862734727</v>
      </c>
      <c r="B1654">
        <f t="shared" ca="1" si="76"/>
        <v>4.305057153230317</v>
      </c>
      <c r="C1654">
        <f t="shared" ca="1" si="77"/>
        <v>8.2234254037496957</v>
      </c>
    </row>
    <row r="1655" spans="1:3">
      <c r="A1655">
        <f t="shared" ca="1" si="75"/>
        <v>1.1266208377478133</v>
      </c>
      <c r="B1655">
        <f t="shared" ca="1" si="76"/>
        <v>4.1162829764925375</v>
      </c>
      <c r="C1655">
        <f t="shared" ca="1" si="77"/>
        <v>4.6374901753830855</v>
      </c>
    </row>
    <row r="1656" spans="1:3">
      <c r="A1656">
        <f t="shared" ca="1" si="75"/>
        <v>1.3683671679020541</v>
      </c>
      <c r="B1656">
        <f t="shared" ca="1" si="76"/>
        <v>4.1939399122125041</v>
      </c>
      <c r="C1656">
        <f t="shared" ca="1" si="77"/>
        <v>5.7388496800256137</v>
      </c>
    </row>
    <row r="1657" spans="1:3">
      <c r="A1657">
        <f t="shared" ca="1" si="75"/>
        <v>1.7018434358833521</v>
      </c>
      <c r="B1657">
        <f t="shared" ca="1" si="76"/>
        <v>4.3366413189207149</v>
      </c>
      <c r="C1657">
        <f t="shared" ca="1" si="77"/>
        <v>7.3802845623857412</v>
      </c>
    </row>
    <row r="1658" spans="1:3">
      <c r="A1658">
        <f t="shared" ca="1" si="75"/>
        <v>1.0293753804406132</v>
      </c>
      <c r="B1658">
        <f t="shared" ca="1" si="76"/>
        <v>4.7358457894757731</v>
      </c>
      <c r="C1658">
        <f t="shared" ca="1" si="77"/>
        <v>4.8749630612496997</v>
      </c>
    </row>
    <row r="1659" spans="1:3">
      <c r="A1659">
        <f t="shared" ca="1" si="75"/>
        <v>1.8722181516389851</v>
      </c>
      <c r="B1659">
        <f t="shared" ca="1" si="76"/>
        <v>4.2420583847882405</v>
      </c>
      <c r="C1659">
        <f t="shared" ca="1" si="77"/>
        <v>7.9420587083128984</v>
      </c>
    </row>
    <row r="1660" spans="1:3">
      <c r="A1660">
        <f t="shared" ca="1" si="75"/>
        <v>1.5984157623613333</v>
      </c>
      <c r="B1660">
        <f t="shared" ca="1" si="76"/>
        <v>4.5216262610015043</v>
      </c>
      <c r="C1660">
        <f t="shared" ca="1" si="77"/>
        <v>7.2274386870917446</v>
      </c>
    </row>
    <row r="1661" spans="1:3">
      <c r="A1661">
        <f t="shared" ca="1" si="75"/>
        <v>1.4282595910748297</v>
      </c>
      <c r="B1661">
        <f t="shared" ca="1" si="76"/>
        <v>4.4019106303723436</v>
      </c>
      <c r="C1661">
        <f t="shared" ca="1" si="77"/>
        <v>6.2870710768835494</v>
      </c>
    </row>
    <row r="1662" spans="1:3">
      <c r="A1662">
        <f t="shared" ca="1" si="75"/>
        <v>1.7476398455884157</v>
      </c>
      <c r="B1662">
        <f t="shared" ca="1" si="76"/>
        <v>4.3530408738478963</v>
      </c>
      <c r="C1662">
        <f t="shared" ca="1" si="77"/>
        <v>7.6075476806115994</v>
      </c>
    </row>
    <row r="1663" spans="1:3">
      <c r="A1663">
        <f t="shared" ca="1" si="75"/>
        <v>1.9214251641471227</v>
      </c>
      <c r="B1663">
        <f t="shared" ca="1" si="76"/>
        <v>4.6287130391032951</v>
      </c>
      <c r="C1663">
        <f t="shared" ca="1" si="77"/>
        <v>8.893725710948976</v>
      </c>
    </row>
    <row r="1664" spans="1:3">
      <c r="A1664">
        <f t="shared" ca="1" si="75"/>
        <v>1.3125075165547928</v>
      </c>
      <c r="B1664">
        <f t="shared" ca="1" si="76"/>
        <v>4.2513518389759843</v>
      </c>
      <c r="C1664">
        <f t="shared" ca="1" si="77"/>
        <v>5.5799312441750208</v>
      </c>
    </row>
    <row r="1665" spans="1:3">
      <c r="A1665">
        <f t="shared" ca="1" si="75"/>
        <v>1.1932092393389571</v>
      </c>
      <c r="B1665">
        <f t="shared" ca="1" si="76"/>
        <v>4.6070828466203135</v>
      </c>
      <c r="C1665">
        <f t="shared" ca="1" si="77"/>
        <v>5.4972138189873814</v>
      </c>
    </row>
    <row r="1666" spans="1:3">
      <c r="A1666">
        <f t="shared" ca="1" si="75"/>
        <v>1.360977918172763</v>
      </c>
      <c r="B1666">
        <f t="shared" ca="1" si="76"/>
        <v>4.7745125174560386</v>
      </c>
      <c r="C1666">
        <f t="shared" ca="1" si="77"/>
        <v>6.4980061062971171</v>
      </c>
    </row>
    <row r="1667" spans="1:3">
      <c r="A1667">
        <f t="shared" ref="A1667:A1730" ca="1" si="78">RAND()*(2-1)+1</f>
        <v>1.8556730587194616</v>
      </c>
      <c r="B1667">
        <f t="shared" ref="B1667:B1730" ca="1" si="79">RAND()*(4-3)+4</f>
        <v>4.6837419717762749</v>
      </c>
      <c r="C1667">
        <f t="shared" ref="C1667:C1730" ca="1" si="80">A1667*B1667</f>
        <v>8.6914937910188019</v>
      </c>
    </row>
    <row r="1668" spans="1:3">
      <c r="A1668">
        <f t="shared" ca="1" si="78"/>
        <v>1.4541137951876417</v>
      </c>
      <c r="B1668">
        <f t="shared" ca="1" si="79"/>
        <v>4.5756865056757743</v>
      </c>
      <c r="C1668">
        <f t="shared" ca="1" si="80"/>
        <v>6.6535688703570788</v>
      </c>
    </row>
    <row r="1669" spans="1:3">
      <c r="A1669">
        <f t="shared" ca="1" si="78"/>
        <v>1.9708588603711066</v>
      </c>
      <c r="B1669">
        <f t="shared" ca="1" si="79"/>
        <v>4.0933773468377339</v>
      </c>
      <c r="C1669">
        <f t="shared" ca="1" si="80"/>
        <v>8.0674690128575204</v>
      </c>
    </row>
    <row r="1670" spans="1:3">
      <c r="A1670">
        <f t="shared" ca="1" si="78"/>
        <v>1.0710026075300902</v>
      </c>
      <c r="B1670">
        <f t="shared" ca="1" si="79"/>
        <v>4.5584688723991702</v>
      </c>
      <c r="C1670">
        <f t="shared" ca="1" si="80"/>
        <v>4.8821320486842614</v>
      </c>
    </row>
    <row r="1671" spans="1:3">
      <c r="A1671">
        <f t="shared" ca="1" si="78"/>
        <v>1.5654042732261699</v>
      </c>
      <c r="B1671">
        <f t="shared" ca="1" si="79"/>
        <v>4.0587503584206894</v>
      </c>
      <c r="C1671">
        <f t="shared" ca="1" si="80"/>
        <v>6.3535851550299958</v>
      </c>
    </row>
    <row r="1672" spans="1:3">
      <c r="A1672">
        <f t="shared" ca="1" si="78"/>
        <v>1.9278044643773584</v>
      </c>
      <c r="B1672">
        <f t="shared" ca="1" si="79"/>
        <v>4.9658635220030982</v>
      </c>
      <c r="C1672">
        <f t="shared" ca="1" si="80"/>
        <v>9.5732138672062455</v>
      </c>
    </row>
    <row r="1673" spans="1:3">
      <c r="A1673">
        <f t="shared" ca="1" si="78"/>
        <v>1.2929433322947939</v>
      </c>
      <c r="B1673">
        <f t="shared" ca="1" si="79"/>
        <v>4.354701432588616</v>
      </c>
      <c r="C1673">
        <f t="shared" ca="1" si="80"/>
        <v>5.6303821814000381</v>
      </c>
    </row>
    <row r="1674" spans="1:3">
      <c r="A1674">
        <f t="shared" ca="1" si="78"/>
        <v>1.960362691106428</v>
      </c>
      <c r="B1674">
        <f t="shared" ca="1" si="79"/>
        <v>4.2622230963229715</v>
      </c>
      <c r="C1674">
        <f t="shared" ca="1" si="80"/>
        <v>8.3555031392036732</v>
      </c>
    </row>
    <row r="1675" spans="1:3">
      <c r="A1675">
        <f t="shared" ca="1" si="78"/>
        <v>1.2693931433550463</v>
      </c>
      <c r="B1675">
        <f t="shared" ca="1" si="79"/>
        <v>4.0318308007811492</v>
      </c>
      <c r="C1675">
        <f t="shared" ca="1" si="80"/>
        <v>5.1179783736792759</v>
      </c>
    </row>
    <row r="1676" spans="1:3">
      <c r="A1676">
        <f t="shared" ca="1" si="78"/>
        <v>1.0532481688587363</v>
      </c>
      <c r="B1676">
        <f t="shared" ca="1" si="79"/>
        <v>4.2941686509930141</v>
      </c>
      <c r="C1676">
        <f t="shared" ca="1" si="80"/>
        <v>4.5228252684289822</v>
      </c>
    </row>
    <row r="1677" spans="1:3">
      <c r="A1677">
        <f t="shared" ca="1" si="78"/>
        <v>1.7012644551734586</v>
      </c>
      <c r="B1677">
        <f t="shared" ca="1" si="79"/>
        <v>4.2475163102789599</v>
      </c>
      <c r="C1677">
        <f t="shared" ca="1" si="80"/>
        <v>7.2261485214471142</v>
      </c>
    </row>
    <row r="1678" spans="1:3">
      <c r="A1678">
        <f t="shared" ca="1" si="78"/>
        <v>1.6369746687887474</v>
      </c>
      <c r="B1678">
        <f t="shared" ca="1" si="79"/>
        <v>4.5166567772590556</v>
      </c>
      <c r="C1678">
        <f t="shared" ca="1" si="80"/>
        <v>7.3936527319860934</v>
      </c>
    </row>
    <row r="1679" spans="1:3">
      <c r="A1679">
        <f t="shared" ca="1" si="78"/>
        <v>1.459450005568657</v>
      </c>
      <c r="B1679">
        <f t="shared" ca="1" si="79"/>
        <v>4.0972004391462953</v>
      </c>
      <c r="C1679">
        <f t="shared" ca="1" si="80"/>
        <v>5.979659203727965</v>
      </c>
    </row>
    <row r="1680" spans="1:3">
      <c r="A1680">
        <f t="shared" ca="1" si="78"/>
        <v>1.000294490608749</v>
      </c>
      <c r="B1680">
        <f t="shared" ca="1" si="79"/>
        <v>4.2428944970956106</v>
      </c>
      <c r="C1680">
        <f t="shared" ca="1" si="80"/>
        <v>4.2441439896789177</v>
      </c>
    </row>
    <row r="1681" spans="1:3">
      <c r="A1681">
        <f t="shared" ca="1" si="78"/>
        <v>1.7114904914291007</v>
      </c>
      <c r="B1681">
        <f t="shared" ca="1" si="79"/>
        <v>4.9048567673677894</v>
      </c>
      <c r="C1681">
        <f t="shared" ca="1" si="80"/>
        <v>8.3946157191716484</v>
      </c>
    </row>
    <row r="1682" spans="1:3">
      <c r="A1682">
        <f t="shared" ca="1" si="78"/>
        <v>1.4408338629996011</v>
      </c>
      <c r="B1682">
        <f t="shared" ca="1" si="79"/>
        <v>4.5818950222258676</v>
      </c>
      <c r="C1682">
        <f t="shared" ca="1" si="80"/>
        <v>6.6017495047323402</v>
      </c>
    </row>
    <row r="1683" spans="1:3">
      <c r="A1683">
        <f t="shared" ca="1" si="78"/>
        <v>1.8660897473480347</v>
      </c>
      <c r="B1683">
        <f t="shared" ca="1" si="79"/>
        <v>4.1024765642534433</v>
      </c>
      <c r="C1683">
        <f t="shared" ca="1" si="80"/>
        <v>7.6555894552889416</v>
      </c>
    </row>
    <row r="1684" spans="1:3">
      <c r="A1684">
        <f t="shared" ca="1" si="78"/>
        <v>1.5736009554972674</v>
      </c>
      <c r="B1684">
        <f t="shared" ca="1" si="79"/>
        <v>4.4512691662155683</v>
      </c>
      <c r="C1684">
        <f t="shared" ca="1" si="80"/>
        <v>7.004521413132343</v>
      </c>
    </row>
    <row r="1685" spans="1:3">
      <c r="A1685">
        <f t="shared" ca="1" si="78"/>
        <v>1.7720781687858702</v>
      </c>
      <c r="B1685">
        <f t="shared" ca="1" si="79"/>
        <v>4.4535877252715714</v>
      </c>
      <c r="C1685">
        <f t="shared" ca="1" si="80"/>
        <v>7.8921055807264757</v>
      </c>
    </row>
    <row r="1686" spans="1:3">
      <c r="A1686">
        <f t="shared" ca="1" si="78"/>
        <v>1.1649115451505774</v>
      </c>
      <c r="B1686">
        <f t="shared" ca="1" si="79"/>
        <v>4.4631154767983876</v>
      </c>
      <c r="C1686">
        <f t="shared" ca="1" si="80"/>
        <v>5.1991347462626658</v>
      </c>
    </row>
    <row r="1687" spans="1:3">
      <c r="A1687">
        <f t="shared" ca="1" si="78"/>
        <v>1.6480982094284777</v>
      </c>
      <c r="B1687">
        <f t="shared" ca="1" si="79"/>
        <v>4.2980070054758892</v>
      </c>
      <c r="C1687">
        <f t="shared" ca="1" si="80"/>
        <v>7.0835376498358666</v>
      </c>
    </row>
    <row r="1688" spans="1:3">
      <c r="A1688">
        <f t="shared" ca="1" si="78"/>
        <v>1.3288358820150517</v>
      </c>
      <c r="B1688">
        <f t="shared" ca="1" si="79"/>
        <v>4.8183976860861719</v>
      </c>
      <c r="C1688">
        <f t="shared" ca="1" si="80"/>
        <v>6.4028597390896023</v>
      </c>
    </row>
    <row r="1689" spans="1:3">
      <c r="A1689">
        <f t="shared" ca="1" si="78"/>
        <v>1.6876807983731883</v>
      </c>
      <c r="B1689">
        <f t="shared" ca="1" si="79"/>
        <v>4.718420985963319</v>
      </c>
      <c r="C1689">
        <f t="shared" ca="1" si="80"/>
        <v>7.9631884966513802</v>
      </c>
    </row>
    <row r="1690" spans="1:3">
      <c r="A1690">
        <f t="shared" ca="1" si="78"/>
        <v>1.4819771760768092</v>
      </c>
      <c r="B1690">
        <f t="shared" ca="1" si="79"/>
        <v>4.7752837725924069</v>
      </c>
      <c r="C1690">
        <f t="shared" ca="1" si="80"/>
        <v>7.0768615602719072</v>
      </c>
    </row>
    <row r="1691" spans="1:3">
      <c r="A1691">
        <f t="shared" ca="1" si="78"/>
        <v>1.6178194429332937</v>
      </c>
      <c r="B1691">
        <f t="shared" ca="1" si="79"/>
        <v>4.7086086867298764</v>
      </c>
      <c r="C1691">
        <f t="shared" ca="1" si="80"/>
        <v>7.6176786825561962</v>
      </c>
    </row>
    <row r="1692" spans="1:3">
      <c r="A1692">
        <f t="shared" ca="1" si="78"/>
        <v>1.1702012846499867</v>
      </c>
      <c r="B1692">
        <f t="shared" ca="1" si="79"/>
        <v>4.9406261176935571</v>
      </c>
      <c r="C1692">
        <f t="shared" ca="1" si="80"/>
        <v>5.7815270299002774</v>
      </c>
    </row>
    <row r="1693" spans="1:3">
      <c r="A1693">
        <f t="shared" ca="1" si="78"/>
        <v>1.717577058588309</v>
      </c>
      <c r="B1693">
        <f t="shared" ca="1" si="79"/>
        <v>4.0767041031485123</v>
      </c>
      <c r="C1693">
        <f t="shared" ca="1" si="80"/>
        <v>7.0020534422207117</v>
      </c>
    </row>
    <row r="1694" spans="1:3">
      <c r="A1694">
        <f t="shared" ca="1" si="78"/>
        <v>1.6279160709640119</v>
      </c>
      <c r="B1694">
        <f t="shared" ca="1" si="79"/>
        <v>4.1635226179735589</v>
      </c>
      <c r="C1694">
        <f t="shared" ca="1" si="80"/>
        <v>6.7778653816213126</v>
      </c>
    </row>
    <row r="1695" spans="1:3">
      <c r="A1695">
        <f t="shared" ca="1" si="78"/>
        <v>1.5835925001211237</v>
      </c>
      <c r="B1695">
        <f t="shared" ca="1" si="79"/>
        <v>4.8424012778755587</v>
      </c>
      <c r="C1695">
        <f t="shared" ca="1" si="80"/>
        <v>7.6683903462206802</v>
      </c>
    </row>
    <row r="1696" spans="1:3">
      <c r="A1696">
        <f t="shared" ca="1" si="78"/>
        <v>1.2225610647049783</v>
      </c>
      <c r="B1696">
        <f t="shared" ca="1" si="79"/>
        <v>4.3565119992606132</v>
      </c>
      <c r="C1696">
        <f t="shared" ca="1" si="80"/>
        <v>5.3261019482160687</v>
      </c>
    </row>
    <row r="1697" spans="1:3">
      <c r="A1697">
        <f t="shared" ca="1" si="78"/>
        <v>1.304944562723402</v>
      </c>
      <c r="B1697">
        <f t="shared" ca="1" si="79"/>
        <v>4.318832980800817</v>
      </c>
      <c r="C1697">
        <f t="shared" ca="1" si="80"/>
        <v>5.6358376156065288</v>
      </c>
    </row>
    <row r="1698" spans="1:3">
      <c r="A1698">
        <f t="shared" ca="1" si="78"/>
        <v>1.4175101778154557</v>
      </c>
      <c r="B1698">
        <f t="shared" ca="1" si="79"/>
        <v>4.8838032879857485</v>
      </c>
      <c r="C1698">
        <f t="shared" ca="1" si="80"/>
        <v>6.9228408671683859</v>
      </c>
    </row>
    <row r="1699" spans="1:3">
      <c r="A1699">
        <f t="shared" ca="1" si="78"/>
        <v>1.3653582062329437</v>
      </c>
      <c r="B1699">
        <f t="shared" ca="1" si="79"/>
        <v>4.0408431201456203</v>
      </c>
      <c r="C1699">
        <f t="shared" ca="1" si="80"/>
        <v>5.5171983141907557</v>
      </c>
    </row>
    <row r="1700" spans="1:3">
      <c r="A1700">
        <f t="shared" ca="1" si="78"/>
        <v>1.0907083273633487</v>
      </c>
      <c r="B1700">
        <f t="shared" ca="1" si="79"/>
        <v>4.9473730410124652</v>
      </c>
      <c r="C1700">
        <f t="shared" ca="1" si="80"/>
        <v>5.3961409744052293</v>
      </c>
    </row>
    <row r="1701" spans="1:3">
      <c r="A1701">
        <f t="shared" ca="1" si="78"/>
        <v>1.3822910163709867</v>
      </c>
      <c r="B1701">
        <f t="shared" ca="1" si="79"/>
        <v>4.5633923028641217</v>
      </c>
      <c r="C1701">
        <f t="shared" ca="1" si="80"/>
        <v>6.3079361844255848</v>
      </c>
    </row>
    <row r="1702" spans="1:3">
      <c r="A1702">
        <f t="shared" ca="1" si="78"/>
        <v>1.0431891900679882</v>
      </c>
      <c r="B1702">
        <f t="shared" ca="1" si="79"/>
        <v>4.2106012751047261</v>
      </c>
      <c r="C1702">
        <f t="shared" ca="1" si="80"/>
        <v>4.3924537338757377</v>
      </c>
    </row>
    <row r="1703" spans="1:3">
      <c r="A1703">
        <f t="shared" ca="1" si="78"/>
        <v>1.4789714387150719</v>
      </c>
      <c r="B1703">
        <f t="shared" ca="1" si="79"/>
        <v>4.4641389130925386</v>
      </c>
      <c r="C1703">
        <f t="shared" ca="1" si="80"/>
        <v>6.6023339509204089</v>
      </c>
    </row>
    <row r="1704" spans="1:3">
      <c r="A1704">
        <f t="shared" ca="1" si="78"/>
        <v>1.0495102078715259</v>
      </c>
      <c r="B1704">
        <f t="shared" ca="1" si="79"/>
        <v>4.5839863303494885</v>
      </c>
      <c r="C1704">
        <f t="shared" ca="1" si="80"/>
        <v>4.8109404464453247</v>
      </c>
    </row>
    <row r="1705" spans="1:3">
      <c r="A1705">
        <f t="shared" ca="1" si="78"/>
        <v>1.4074434645654865</v>
      </c>
      <c r="B1705">
        <f t="shared" ca="1" si="79"/>
        <v>4.8016164631497142</v>
      </c>
      <c r="C1705">
        <f t="shared" ca="1" si="80"/>
        <v>6.7580037104101116</v>
      </c>
    </row>
    <row r="1706" spans="1:3">
      <c r="A1706">
        <f t="shared" ca="1" si="78"/>
        <v>1.5128367089488166</v>
      </c>
      <c r="B1706">
        <f t="shared" ca="1" si="79"/>
        <v>4.3990809361181995</v>
      </c>
      <c r="C1706">
        <f t="shared" ca="1" si="80"/>
        <v>6.6550911257965364</v>
      </c>
    </row>
    <row r="1707" spans="1:3">
      <c r="A1707">
        <f t="shared" ca="1" si="78"/>
        <v>1.2744983862604267</v>
      </c>
      <c r="B1707">
        <f t="shared" ca="1" si="79"/>
        <v>4.0298848974120309</v>
      </c>
      <c r="C1707">
        <f t="shared" ca="1" si="80"/>
        <v>5.1360817985668987</v>
      </c>
    </row>
    <row r="1708" spans="1:3">
      <c r="A1708">
        <f t="shared" ca="1" si="78"/>
        <v>1.5028530080545668</v>
      </c>
      <c r="B1708">
        <f t="shared" ca="1" si="79"/>
        <v>4.0669553640299707</v>
      </c>
      <c r="C1708">
        <f t="shared" ca="1" si="80"/>
        <v>6.1120361024560967</v>
      </c>
    </row>
    <row r="1709" spans="1:3">
      <c r="A1709">
        <f t="shared" ca="1" si="78"/>
        <v>1.2381604036894376</v>
      </c>
      <c r="B1709">
        <f t="shared" ca="1" si="79"/>
        <v>4.3146857297199546</v>
      </c>
      <c r="C1709">
        <f t="shared" ca="1" si="80"/>
        <v>5.3422730249031147</v>
      </c>
    </row>
    <row r="1710" spans="1:3">
      <c r="A1710">
        <f t="shared" ca="1" si="78"/>
        <v>1.6444266510766989</v>
      </c>
      <c r="B1710">
        <f t="shared" ca="1" si="79"/>
        <v>4.9957844854600983</v>
      </c>
      <c r="C1710">
        <f t="shared" ca="1" si="80"/>
        <v>8.2152011509260792</v>
      </c>
    </row>
    <row r="1711" spans="1:3">
      <c r="A1711">
        <f t="shared" ca="1" si="78"/>
        <v>1.1495859997075</v>
      </c>
      <c r="B1711">
        <f t="shared" ca="1" si="79"/>
        <v>4.1309739655948405</v>
      </c>
      <c r="C1711">
        <f t="shared" ca="1" si="80"/>
        <v>4.7489098360040005</v>
      </c>
    </row>
    <row r="1712" spans="1:3">
      <c r="A1712">
        <f t="shared" ca="1" si="78"/>
        <v>1.1282525206484495</v>
      </c>
      <c r="B1712">
        <f t="shared" ca="1" si="79"/>
        <v>4.4539503980106909</v>
      </c>
      <c r="C1712">
        <f t="shared" ca="1" si="80"/>
        <v>5.0251807633987271</v>
      </c>
    </row>
    <row r="1713" spans="1:3">
      <c r="A1713">
        <f t="shared" ca="1" si="78"/>
        <v>1.7001974885442981</v>
      </c>
      <c r="B1713">
        <f t="shared" ca="1" si="79"/>
        <v>4.8117152747510037</v>
      </c>
      <c r="C1713">
        <f t="shared" ca="1" si="80"/>
        <v>8.1808662257218945</v>
      </c>
    </row>
    <row r="1714" spans="1:3">
      <c r="A1714">
        <f t="shared" ca="1" si="78"/>
        <v>1.8945579661330967</v>
      </c>
      <c r="B1714">
        <f t="shared" ca="1" si="79"/>
        <v>4.0754690554506094</v>
      </c>
      <c r="C1714">
        <f t="shared" ca="1" si="80"/>
        <v>7.721212364732879</v>
      </c>
    </row>
    <row r="1715" spans="1:3">
      <c r="A1715">
        <f t="shared" ca="1" si="78"/>
        <v>1.2598109673489475</v>
      </c>
      <c r="B1715">
        <f t="shared" ca="1" si="79"/>
        <v>4.0161032557190532</v>
      </c>
      <c r="C1715">
        <f t="shared" ca="1" si="80"/>
        <v>5.0595309275606777</v>
      </c>
    </row>
    <row r="1716" spans="1:3">
      <c r="A1716">
        <f t="shared" ca="1" si="78"/>
        <v>1.8396278702401396</v>
      </c>
      <c r="B1716">
        <f t="shared" ca="1" si="79"/>
        <v>4.3315129096283442</v>
      </c>
      <c r="C1716">
        <f t="shared" ca="1" si="80"/>
        <v>7.9683718688572611</v>
      </c>
    </row>
    <row r="1717" spans="1:3">
      <c r="A1717">
        <f t="shared" ca="1" si="78"/>
        <v>1.827857291259116</v>
      </c>
      <c r="B1717">
        <f t="shared" ca="1" si="79"/>
        <v>4.9400965029318273</v>
      </c>
      <c r="C1717">
        <f t="shared" ca="1" si="80"/>
        <v>9.0297914124076009</v>
      </c>
    </row>
    <row r="1718" spans="1:3">
      <c r="A1718">
        <f t="shared" ca="1" si="78"/>
        <v>1.1731951853054143</v>
      </c>
      <c r="B1718">
        <f t="shared" ca="1" si="79"/>
        <v>4.6108445792702497</v>
      </c>
      <c r="C1718">
        <f t="shared" ca="1" si="80"/>
        <v>5.4094206605914259</v>
      </c>
    </row>
    <row r="1719" spans="1:3">
      <c r="A1719">
        <f t="shared" ca="1" si="78"/>
        <v>1.6994741642480236</v>
      </c>
      <c r="B1719">
        <f t="shared" ca="1" si="79"/>
        <v>4.2702636176262656</v>
      </c>
      <c r="C1719">
        <f t="shared" ca="1" si="80"/>
        <v>7.2572026926841398</v>
      </c>
    </row>
    <row r="1720" spans="1:3">
      <c r="A1720">
        <f t="shared" ca="1" si="78"/>
        <v>1.1868739901323329</v>
      </c>
      <c r="B1720">
        <f t="shared" ca="1" si="79"/>
        <v>4.2929921094908057</v>
      </c>
      <c r="C1720">
        <f t="shared" ca="1" si="80"/>
        <v>5.0952406745979735</v>
      </c>
    </row>
    <row r="1721" spans="1:3">
      <c r="A1721">
        <f t="shared" ca="1" si="78"/>
        <v>1.5139744243642195</v>
      </c>
      <c r="B1721">
        <f t="shared" ca="1" si="79"/>
        <v>4.5393444204010747</v>
      </c>
      <c r="C1721">
        <f t="shared" ca="1" si="80"/>
        <v>6.8724513558676481</v>
      </c>
    </row>
    <row r="1722" spans="1:3">
      <c r="A1722">
        <f t="shared" ca="1" si="78"/>
        <v>1.2396963938516556</v>
      </c>
      <c r="B1722">
        <f t="shared" ca="1" si="79"/>
        <v>4.0211613084791535</v>
      </c>
      <c r="C1722">
        <f t="shared" ca="1" si="80"/>
        <v>4.9850191732174114</v>
      </c>
    </row>
    <row r="1723" spans="1:3">
      <c r="A1723">
        <f t="shared" ca="1" si="78"/>
        <v>1.4458587442400797</v>
      </c>
      <c r="B1723">
        <f t="shared" ca="1" si="79"/>
        <v>4.8363300641016522</v>
      </c>
      <c r="C1723">
        <f t="shared" ca="1" si="80"/>
        <v>6.9926501132125587</v>
      </c>
    </row>
    <row r="1724" spans="1:3">
      <c r="A1724">
        <f t="shared" ca="1" si="78"/>
        <v>1.9049726630014288</v>
      </c>
      <c r="B1724">
        <f t="shared" ca="1" si="79"/>
        <v>4.2216241247476107</v>
      </c>
      <c r="C1724">
        <f t="shared" ca="1" si="80"/>
        <v>8.0420785511115316</v>
      </c>
    </row>
    <row r="1725" spans="1:3">
      <c r="A1725">
        <f t="shared" ca="1" si="78"/>
        <v>1.6079210947300677</v>
      </c>
      <c r="B1725">
        <f t="shared" ca="1" si="79"/>
        <v>4.9720567525571671</v>
      </c>
      <c r="C1725">
        <f t="shared" ca="1" si="80"/>
        <v>7.9946749366317453</v>
      </c>
    </row>
    <row r="1726" spans="1:3">
      <c r="A1726">
        <f t="shared" ca="1" si="78"/>
        <v>1.006091402177324</v>
      </c>
      <c r="B1726">
        <f t="shared" ca="1" si="79"/>
        <v>4.1865193705105828</v>
      </c>
      <c r="C1726">
        <f t="shared" ca="1" si="80"/>
        <v>4.2120211437195199</v>
      </c>
    </row>
    <row r="1727" spans="1:3">
      <c r="A1727">
        <f t="shared" ca="1" si="78"/>
        <v>1.3319216519466535</v>
      </c>
      <c r="B1727">
        <f t="shared" ca="1" si="79"/>
        <v>4.4755328938951262</v>
      </c>
      <c r="C1727">
        <f t="shared" ca="1" si="80"/>
        <v>5.9610591653783827</v>
      </c>
    </row>
    <row r="1728" spans="1:3">
      <c r="A1728">
        <f t="shared" ca="1" si="78"/>
        <v>1.1131601238283872</v>
      </c>
      <c r="B1728">
        <f t="shared" ca="1" si="79"/>
        <v>4.0583459107369499</v>
      </c>
      <c r="C1728">
        <f t="shared" ca="1" si="80"/>
        <v>4.5175888365343724</v>
      </c>
    </row>
    <row r="1729" spans="1:3">
      <c r="A1729">
        <f t="shared" ca="1" si="78"/>
        <v>1.0271950108501069</v>
      </c>
      <c r="B1729">
        <f t="shared" ca="1" si="79"/>
        <v>4.3764890094288207</v>
      </c>
      <c r="C1729">
        <f t="shared" ca="1" si="80"/>
        <v>4.4955076755256114</v>
      </c>
    </row>
    <row r="1730" spans="1:3">
      <c r="A1730">
        <f t="shared" ca="1" si="78"/>
        <v>1.2025259199752307</v>
      </c>
      <c r="B1730">
        <f t="shared" ca="1" si="79"/>
        <v>4.3508595848296627</v>
      </c>
      <c r="C1730">
        <f t="shared" ca="1" si="80"/>
        <v>5.2320214249303403</v>
      </c>
    </row>
    <row r="1731" spans="1:3">
      <c r="A1731">
        <f t="shared" ref="A1731:A1794" ca="1" si="81">RAND()*(2-1)+1</f>
        <v>1.5364152675616598</v>
      </c>
      <c r="B1731">
        <f t="shared" ref="B1731:B1794" ca="1" si="82">RAND()*(4-3)+4</f>
        <v>4.4180417501989053</v>
      </c>
      <c r="C1731">
        <f t="shared" ref="C1731:C1794" ca="1" si="83">A1731*B1731</f>
        <v>6.7879467977304353</v>
      </c>
    </row>
    <row r="1732" spans="1:3">
      <c r="A1732">
        <f t="shared" ca="1" si="81"/>
        <v>1.7462403274582456</v>
      </c>
      <c r="B1732">
        <f t="shared" ca="1" si="82"/>
        <v>4.4620025867824733</v>
      </c>
      <c r="C1732">
        <f t="shared" ca="1" si="83"/>
        <v>7.791728858262565</v>
      </c>
    </row>
    <row r="1733" spans="1:3">
      <c r="A1733">
        <f t="shared" ca="1" si="81"/>
        <v>1.8394614392697448</v>
      </c>
      <c r="B1733">
        <f t="shared" ca="1" si="82"/>
        <v>4.6632732126692353</v>
      </c>
      <c r="C1733">
        <f t="shared" ca="1" si="83"/>
        <v>8.5779112554845991</v>
      </c>
    </row>
    <row r="1734" spans="1:3">
      <c r="A1734">
        <f t="shared" ca="1" si="81"/>
        <v>1.4260824028103514</v>
      </c>
      <c r="B1734">
        <f t="shared" ca="1" si="82"/>
        <v>4.840115089856047</v>
      </c>
      <c r="C1734">
        <f t="shared" ca="1" si="83"/>
        <v>6.9024029572205512</v>
      </c>
    </row>
    <row r="1735" spans="1:3">
      <c r="A1735">
        <f t="shared" ca="1" si="81"/>
        <v>1.5089971041760057</v>
      </c>
      <c r="B1735">
        <f t="shared" ca="1" si="82"/>
        <v>4.6799754925889738</v>
      </c>
      <c r="C1735">
        <f t="shared" ca="1" si="83"/>
        <v>7.0620694659314376</v>
      </c>
    </row>
    <row r="1736" spans="1:3">
      <c r="A1736">
        <f t="shared" ca="1" si="81"/>
        <v>1.2502314634622378</v>
      </c>
      <c r="B1736">
        <f t="shared" ca="1" si="82"/>
        <v>4.8654868077168132</v>
      </c>
      <c r="C1736">
        <f t="shared" ca="1" si="83"/>
        <v>6.0829846920680026</v>
      </c>
    </row>
    <row r="1737" spans="1:3">
      <c r="A1737">
        <f t="shared" ca="1" si="81"/>
        <v>1.4607477549285308</v>
      </c>
      <c r="B1737">
        <f t="shared" ca="1" si="82"/>
        <v>4.7091997721642107</v>
      </c>
      <c r="C1737">
        <f t="shared" ca="1" si="83"/>
        <v>6.8789529946988193</v>
      </c>
    </row>
    <row r="1738" spans="1:3">
      <c r="A1738">
        <f t="shared" ca="1" si="81"/>
        <v>1.179075047359456</v>
      </c>
      <c r="B1738">
        <f t="shared" ca="1" si="82"/>
        <v>4.0965075526370791</v>
      </c>
      <c r="C1738">
        <f t="shared" ca="1" si="83"/>
        <v>4.8300898366339329</v>
      </c>
    </row>
    <row r="1739" spans="1:3">
      <c r="A1739">
        <f t="shared" ca="1" si="81"/>
        <v>1.6686893327370476</v>
      </c>
      <c r="B1739">
        <f t="shared" ca="1" si="82"/>
        <v>4.7121516345500556</v>
      </c>
      <c r="C1739">
        <f t="shared" ca="1" si="83"/>
        <v>7.8631171668131206</v>
      </c>
    </row>
    <row r="1740" spans="1:3">
      <c r="A1740">
        <f t="shared" ca="1" si="81"/>
        <v>1.6953922395988617</v>
      </c>
      <c r="B1740">
        <f t="shared" ca="1" si="82"/>
        <v>4.5254926216273539</v>
      </c>
      <c r="C1740">
        <f t="shared" ca="1" si="83"/>
        <v>7.6724850710689232</v>
      </c>
    </row>
    <row r="1741" spans="1:3">
      <c r="A1741">
        <f t="shared" ca="1" si="81"/>
        <v>1.3023552329486101</v>
      </c>
      <c r="B1741">
        <f t="shared" ca="1" si="82"/>
        <v>4.8390381832678084</v>
      </c>
      <c r="C1741">
        <f t="shared" ca="1" si="83"/>
        <v>6.3021467004169658</v>
      </c>
    </row>
    <row r="1742" spans="1:3">
      <c r="A1742">
        <f t="shared" ca="1" si="81"/>
        <v>1.6850161622079911</v>
      </c>
      <c r="B1742">
        <f t="shared" ca="1" si="82"/>
        <v>4.8379287696238782</v>
      </c>
      <c r="C1742">
        <f t="shared" ca="1" si="83"/>
        <v>8.1519881684272555</v>
      </c>
    </row>
    <row r="1743" spans="1:3">
      <c r="A1743">
        <f t="shared" ca="1" si="81"/>
        <v>1.7137567469422841</v>
      </c>
      <c r="B1743">
        <f t="shared" ca="1" si="82"/>
        <v>4.6797482350235393</v>
      </c>
      <c r="C1743">
        <f t="shared" ca="1" si="83"/>
        <v>8.0199501117628369</v>
      </c>
    </row>
    <row r="1744" spans="1:3">
      <c r="A1744">
        <f t="shared" ca="1" si="81"/>
        <v>1.8231724946120071</v>
      </c>
      <c r="B1744">
        <f t="shared" ca="1" si="82"/>
        <v>4.3105473177580143</v>
      </c>
      <c r="C1744">
        <f t="shared" ca="1" si="83"/>
        <v>7.8588713064599753</v>
      </c>
    </row>
    <row r="1745" spans="1:3">
      <c r="A1745">
        <f t="shared" ca="1" si="81"/>
        <v>1.5030191790225726</v>
      </c>
      <c r="B1745">
        <f t="shared" ca="1" si="82"/>
        <v>4.5944754747720831</v>
      </c>
      <c r="C1745">
        <f t="shared" ca="1" si="83"/>
        <v>6.9055847561312813</v>
      </c>
    </row>
    <row r="1746" spans="1:3">
      <c r="A1746">
        <f t="shared" ca="1" si="81"/>
        <v>1.795194050891002</v>
      </c>
      <c r="B1746">
        <f t="shared" ca="1" si="82"/>
        <v>4.7122954077205588</v>
      </c>
      <c r="C1746">
        <f t="shared" ca="1" si="83"/>
        <v>8.4594846819809355</v>
      </c>
    </row>
    <row r="1747" spans="1:3">
      <c r="A1747">
        <f t="shared" ca="1" si="81"/>
        <v>1.3573194362139465</v>
      </c>
      <c r="B1747">
        <f t="shared" ca="1" si="82"/>
        <v>4.4116772510201301</v>
      </c>
      <c r="C1747">
        <f t="shared" ca="1" si="83"/>
        <v>5.9880552791125359</v>
      </c>
    </row>
    <row r="1748" spans="1:3">
      <c r="A1748">
        <f t="shared" ca="1" si="81"/>
        <v>1.953290020954046</v>
      </c>
      <c r="B1748">
        <f t="shared" ca="1" si="82"/>
        <v>4.3717085147954275</v>
      </c>
      <c r="C1748">
        <f t="shared" ca="1" si="83"/>
        <v>8.5392146164697422</v>
      </c>
    </row>
    <row r="1749" spans="1:3">
      <c r="A1749">
        <f t="shared" ca="1" si="81"/>
        <v>1.3376475885737726</v>
      </c>
      <c r="B1749">
        <f t="shared" ca="1" si="82"/>
        <v>4.6668290352098865</v>
      </c>
      <c r="C1749">
        <f t="shared" ca="1" si="83"/>
        <v>6.2425726052345709</v>
      </c>
    </row>
    <row r="1750" spans="1:3">
      <c r="A1750">
        <f t="shared" ca="1" si="81"/>
        <v>1.4296309080291598</v>
      </c>
      <c r="B1750">
        <f t="shared" ca="1" si="82"/>
        <v>4.563946062868788</v>
      </c>
      <c r="C1750">
        <f t="shared" ca="1" si="83"/>
        <v>6.5247583540552148</v>
      </c>
    </row>
    <row r="1751" spans="1:3">
      <c r="A1751">
        <f t="shared" ca="1" si="81"/>
        <v>1.8749462425995524</v>
      </c>
      <c r="B1751">
        <f t="shared" ca="1" si="82"/>
        <v>4.7866884141469122</v>
      </c>
      <c r="C1751">
        <f t="shared" ca="1" si="83"/>
        <v>8.9747834565995639</v>
      </c>
    </row>
    <row r="1752" spans="1:3">
      <c r="A1752">
        <f t="shared" ca="1" si="81"/>
        <v>1.0651148336580225</v>
      </c>
      <c r="B1752">
        <f t="shared" ca="1" si="82"/>
        <v>4.7069420353487397</v>
      </c>
      <c r="C1752">
        <f t="shared" ca="1" si="83"/>
        <v>5.013433783018427</v>
      </c>
    </row>
    <row r="1753" spans="1:3">
      <c r="A1753">
        <f t="shared" ca="1" si="81"/>
        <v>1.0344313827473832</v>
      </c>
      <c r="B1753">
        <f t="shared" ca="1" si="82"/>
        <v>4.7246260810677567</v>
      </c>
      <c r="C1753">
        <f t="shared" ca="1" si="83"/>
        <v>4.8873014900032699</v>
      </c>
    </row>
    <row r="1754" spans="1:3">
      <c r="A1754">
        <f t="shared" ca="1" si="81"/>
        <v>1.2267926402542866</v>
      </c>
      <c r="B1754">
        <f t="shared" ca="1" si="82"/>
        <v>4.1062562906304976</v>
      </c>
      <c r="C1754">
        <f t="shared" ca="1" si="83"/>
        <v>5.037524996343361</v>
      </c>
    </row>
    <row r="1755" spans="1:3">
      <c r="A1755">
        <f t="shared" ca="1" si="81"/>
        <v>1.2945507608347306</v>
      </c>
      <c r="B1755">
        <f t="shared" ca="1" si="82"/>
        <v>4.0286554959295149</v>
      </c>
      <c r="C1755">
        <f t="shared" ca="1" si="83"/>
        <v>5.2152990373965729</v>
      </c>
    </row>
    <row r="1756" spans="1:3">
      <c r="A1756">
        <f t="shared" ca="1" si="81"/>
        <v>1.9088817218903189</v>
      </c>
      <c r="B1756">
        <f t="shared" ca="1" si="82"/>
        <v>4.9111825354836114</v>
      </c>
      <c r="C1756">
        <f t="shared" ca="1" si="83"/>
        <v>9.3748665748516178</v>
      </c>
    </row>
    <row r="1757" spans="1:3">
      <c r="A1757">
        <f t="shared" ca="1" si="81"/>
        <v>1.1436799371663919</v>
      </c>
      <c r="B1757">
        <f t="shared" ca="1" si="82"/>
        <v>4.1551304426383817</v>
      </c>
      <c r="C1757">
        <f t="shared" ca="1" si="83"/>
        <v>4.752139323554827</v>
      </c>
    </row>
    <row r="1758" spans="1:3">
      <c r="A1758">
        <f t="shared" ca="1" si="81"/>
        <v>1.5673970196744529</v>
      </c>
      <c r="B1758">
        <f t="shared" ca="1" si="82"/>
        <v>4.0999797340882553</v>
      </c>
      <c r="C1758">
        <f t="shared" ca="1" si="83"/>
        <v>6.4262960159355869</v>
      </c>
    </row>
    <row r="1759" spans="1:3">
      <c r="A1759">
        <f t="shared" ca="1" si="81"/>
        <v>1.4425132453707254</v>
      </c>
      <c r="B1759">
        <f t="shared" ca="1" si="82"/>
        <v>4.2308955771788774</v>
      </c>
      <c r="C1759">
        <f t="shared" ca="1" si="83"/>
        <v>6.103122909860951</v>
      </c>
    </row>
    <row r="1760" spans="1:3">
      <c r="A1760">
        <f t="shared" ca="1" si="81"/>
        <v>1.0421535826491191</v>
      </c>
      <c r="B1760">
        <f t="shared" ca="1" si="82"/>
        <v>4.6753773938723686</v>
      </c>
      <c r="C1760">
        <f t="shared" ca="1" si="83"/>
        <v>4.87246130126079</v>
      </c>
    </row>
    <row r="1761" spans="1:3">
      <c r="A1761">
        <f t="shared" ca="1" si="81"/>
        <v>1.5288386231026676</v>
      </c>
      <c r="B1761">
        <f t="shared" ca="1" si="82"/>
        <v>4.1186985009788231</v>
      </c>
      <c r="C1761">
        <f t="shared" ca="1" si="83"/>
        <v>6.2968253452114853</v>
      </c>
    </row>
    <row r="1762" spans="1:3">
      <c r="A1762">
        <f t="shared" ca="1" si="81"/>
        <v>1.3278168411023543</v>
      </c>
      <c r="B1762">
        <f t="shared" ca="1" si="82"/>
        <v>4.3884535008866097</v>
      </c>
      <c r="C1762">
        <f t="shared" ca="1" si="83"/>
        <v>5.8270624648718261</v>
      </c>
    </row>
    <row r="1763" spans="1:3">
      <c r="A1763">
        <f t="shared" ca="1" si="81"/>
        <v>1.3721381017417924</v>
      </c>
      <c r="B1763">
        <f t="shared" ca="1" si="82"/>
        <v>4.5198778195825247</v>
      </c>
      <c r="C1763">
        <f t="shared" ca="1" si="83"/>
        <v>6.2018965714667971</v>
      </c>
    </row>
    <row r="1764" spans="1:3">
      <c r="A1764">
        <f t="shared" ca="1" si="81"/>
        <v>1.4112516783520386</v>
      </c>
      <c r="B1764">
        <f t="shared" ca="1" si="82"/>
        <v>4.7380033999550868</v>
      </c>
      <c r="C1764">
        <f t="shared" ca="1" si="83"/>
        <v>6.6865152502242813</v>
      </c>
    </row>
    <row r="1765" spans="1:3">
      <c r="A1765">
        <f t="shared" ca="1" si="81"/>
        <v>1.2250203064993475</v>
      </c>
      <c r="B1765">
        <f t="shared" ca="1" si="82"/>
        <v>4.5879700440801825</v>
      </c>
      <c r="C1765">
        <f t="shared" ca="1" si="83"/>
        <v>5.6203564696089297</v>
      </c>
    </row>
    <row r="1766" spans="1:3">
      <c r="A1766">
        <f t="shared" ca="1" si="81"/>
        <v>1.6072404003941856</v>
      </c>
      <c r="B1766">
        <f t="shared" ca="1" si="82"/>
        <v>4.7048804805607425</v>
      </c>
      <c r="C1766">
        <f t="shared" ca="1" si="83"/>
        <v>7.5618739873832359</v>
      </c>
    </row>
    <row r="1767" spans="1:3">
      <c r="A1767">
        <f t="shared" ca="1" si="81"/>
        <v>1.299322015359313</v>
      </c>
      <c r="B1767">
        <f t="shared" ca="1" si="82"/>
        <v>4.4600657268143893</v>
      </c>
      <c r="C1767">
        <f t="shared" ca="1" si="83"/>
        <v>5.7950615887994719</v>
      </c>
    </row>
    <row r="1768" spans="1:3">
      <c r="A1768">
        <f t="shared" ca="1" si="81"/>
        <v>1.7162719879756667</v>
      </c>
      <c r="B1768">
        <f t="shared" ca="1" si="82"/>
        <v>4.2759365304467147</v>
      </c>
      <c r="C1768">
        <f t="shared" ca="1" si="83"/>
        <v>7.3386700895675583</v>
      </c>
    </row>
    <row r="1769" spans="1:3">
      <c r="A1769">
        <f t="shared" ca="1" si="81"/>
        <v>1.597619157736472</v>
      </c>
      <c r="B1769">
        <f t="shared" ca="1" si="82"/>
        <v>4.4466188366908828</v>
      </c>
      <c r="C1769">
        <f t="shared" ca="1" si="83"/>
        <v>7.104003440649219</v>
      </c>
    </row>
    <row r="1770" spans="1:3">
      <c r="A1770">
        <f t="shared" ca="1" si="81"/>
        <v>1.3181975915692101</v>
      </c>
      <c r="B1770">
        <f t="shared" ca="1" si="82"/>
        <v>4.8137571575116729</v>
      </c>
      <c r="C1770">
        <f t="shared" ca="1" si="83"/>
        <v>6.3454830914309337</v>
      </c>
    </row>
    <row r="1771" spans="1:3">
      <c r="A1771">
        <f t="shared" ca="1" si="81"/>
        <v>1.1220996023717378</v>
      </c>
      <c r="B1771">
        <f t="shared" ca="1" si="82"/>
        <v>4.3267674020197084</v>
      </c>
      <c r="C1771">
        <f t="shared" ca="1" si="83"/>
        <v>4.8550639813613117</v>
      </c>
    </row>
    <row r="1772" spans="1:3">
      <c r="A1772">
        <f t="shared" ca="1" si="81"/>
        <v>1.8548738653178014</v>
      </c>
      <c r="B1772">
        <f t="shared" ca="1" si="82"/>
        <v>4.540929374287523</v>
      </c>
      <c r="C1772">
        <f t="shared" ca="1" si="83"/>
        <v>8.4228512206198438</v>
      </c>
    </row>
    <row r="1773" spans="1:3">
      <c r="A1773">
        <f t="shared" ca="1" si="81"/>
        <v>1.9649339398395425</v>
      </c>
      <c r="B1773">
        <f t="shared" ca="1" si="82"/>
        <v>4.7374738174273334</v>
      </c>
      <c r="C1773">
        <f t="shared" ca="1" si="83"/>
        <v>9.3088230929641682</v>
      </c>
    </row>
    <row r="1774" spans="1:3">
      <c r="A1774">
        <f t="shared" ca="1" si="81"/>
        <v>1.4465812098736635</v>
      </c>
      <c r="B1774">
        <f t="shared" ca="1" si="82"/>
        <v>4.4647033999178634</v>
      </c>
      <c r="C1774">
        <f t="shared" ca="1" si="83"/>
        <v>6.4585560459802416</v>
      </c>
    </row>
    <row r="1775" spans="1:3">
      <c r="A1775">
        <f t="shared" ca="1" si="81"/>
        <v>1.0141172799642693</v>
      </c>
      <c r="B1775">
        <f t="shared" ca="1" si="82"/>
        <v>4.688244916037652</v>
      </c>
      <c r="C1775">
        <f t="shared" ca="1" si="83"/>
        <v>4.7544301820584174</v>
      </c>
    </row>
    <row r="1776" spans="1:3">
      <c r="A1776">
        <f t="shared" ca="1" si="81"/>
        <v>1.803525192675163</v>
      </c>
      <c r="B1776">
        <f t="shared" ca="1" si="82"/>
        <v>4.363564001023569</v>
      </c>
      <c r="C1776">
        <f t="shared" ca="1" si="83"/>
        <v>7.8697976056964372</v>
      </c>
    </row>
    <row r="1777" spans="1:3">
      <c r="A1777">
        <f t="shared" ca="1" si="81"/>
        <v>1.5883542361688774</v>
      </c>
      <c r="B1777">
        <f t="shared" ca="1" si="82"/>
        <v>4.5186582523832506</v>
      </c>
      <c r="C1777">
        <f t="shared" ca="1" si="83"/>
        <v>7.1772299769723924</v>
      </c>
    </row>
    <row r="1778" spans="1:3">
      <c r="A1778">
        <f t="shared" ca="1" si="81"/>
        <v>1.4508856167914628</v>
      </c>
      <c r="B1778">
        <f t="shared" ca="1" si="82"/>
        <v>4.8068392522095955</v>
      </c>
      <c r="C1778">
        <f t="shared" ca="1" si="83"/>
        <v>6.9741739332595323</v>
      </c>
    </row>
    <row r="1779" spans="1:3">
      <c r="A1779">
        <f t="shared" ca="1" si="81"/>
        <v>1.0246290939169322</v>
      </c>
      <c r="B1779">
        <f t="shared" ca="1" si="82"/>
        <v>4.5859509721310072</v>
      </c>
      <c r="C1779">
        <f t="shared" ca="1" si="83"/>
        <v>4.6988987893220688</v>
      </c>
    </row>
    <row r="1780" spans="1:3">
      <c r="A1780">
        <f t="shared" ca="1" si="81"/>
        <v>1.1718945837824046</v>
      </c>
      <c r="B1780">
        <f t="shared" ca="1" si="82"/>
        <v>4.347749857164426</v>
      </c>
      <c r="C1780">
        <f t="shared" ca="1" si="83"/>
        <v>5.0951045092517138</v>
      </c>
    </row>
    <row r="1781" spans="1:3">
      <c r="A1781">
        <f t="shared" ca="1" si="81"/>
        <v>1.231801381060043</v>
      </c>
      <c r="B1781">
        <f t="shared" ca="1" si="82"/>
        <v>4.6105994548923297</v>
      </c>
      <c r="C1781">
        <f t="shared" ca="1" si="83"/>
        <v>5.6793427760510529</v>
      </c>
    </row>
    <row r="1782" spans="1:3">
      <c r="A1782">
        <f t="shared" ca="1" si="81"/>
        <v>1.1496847605395022</v>
      </c>
      <c r="B1782">
        <f t="shared" ca="1" si="82"/>
        <v>4.846937941794125</v>
      </c>
      <c r="C1782">
        <f t="shared" ca="1" si="83"/>
        <v>5.5724506869614059</v>
      </c>
    </row>
    <row r="1783" spans="1:3">
      <c r="A1783">
        <f t="shared" ca="1" si="81"/>
        <v>1.512920393040833</v>
      </c>
      <c r="B1783">
        <f t="shared" ca="1" si="82"/>
        <v>4.5412191981403698</v>
      </c>
      <c r="C1783">
        <f t="shared" ca="1" si="83"/>
        <v>6.8705031341351051</v>
      </c>
    </row>
    <row r="1784" spans="1:3">
      <c r="A1784">
        <f t="shared" ca="1" si="81"/>
        <v>1.2969058584802093</v>
      </c>
      <c r="B1784">
        <f t="shared" ca="1" si="82"/>
        <v>4.2205822878753327</v>
      </c>
      <c r="C1784">
        <f t="shared" ca="1" si="83"/>
        <v>5.4736978953433244</v>
      </c>
    </row>
    <row r="1785" spans="1:3">
      <c r="A1785">
        <f t="shared" ca="1" si="81"/>
        <v>1.7697274347178897</v>
      </c>
      <c r="B1785">
        <f t="shared" ca="1" si="82"/>
        <v>4.3371577751997972</v>
      </c>
      <c r="C1785">
        <f t="shared" ca="1" si="83"/>
        <v>7.675587103471087</v>
      </c>
    </row>
    <row r="1786" spans="1:3">
      <c r="A1786">
        <f t="shared" ca="1" si="81"/>
        <v>1.936150781741671</v>
      </c>
      <c r="B1786">
        <f t="shared" ca="1" si="82"/>
        <v>4.6659132359002564</v>
      </c>
      <c r="C1786">
        <f t="shared" ca="1" si="83"/>
        <v>9.0339115592270911</v>
      </c>
    </row>
    <row r="1787" spans="1:3">
      <c r="A1787">
        <f t="shared" ca="1" si="81"/>
        <v>1.9279922311519444</v>
      </c>
      <c r="B1787">
        <f t="shared" ca="1" si="82"/>
        <v>4.0896560591482451</v>
      </c>
      <c r="C1787">
        <f t="shared" ca="1" si="83"/>
        <v>7.8848251101212936</v>
      </c>
    </row>
    <row r="1788" spans="1:3">
      <c r="A1788">
        <f t="shared" ca="1" si="81"/>
        <v>1.3587135573765823</v>
      </c>
      <c r="B1788">
        <f t="shared" ca="1" si="82"/>
        <v>4.9653668045375703</v>
      </c>
      <c r="C1788">
        <f t="shared" ca="1" si="83"/>
        <v>6.7465111946728351</v>
      </c>
    </row>
    <row r="1789" spans="1:3">
      <c r="A1789">
        <f t="shared" ca="1" si="81"/>
        <v>1.7252547708533896</v>
      </c>
      <c r="B1789">
        <f t="shared" ca="1" si="82"/>
        <v>4.802758509010653</v>
      </c>
      <c r="C1789">
        <f t="shared" ca="1" si="83"/>
        <v>8.2859820309273413</v>
      </c>
    </row>
    <row r="1790" spans="1:3">
      <c r="A1790">
        <f t="shared" ca="1" si="81"/>
        <v>1.6205092248551944</v>
      </c>
      <c r="B1790">
        <f t="shared" ca="1" si="82"/>
        <v>4.3799329236026452</v>
      </c>
      <c r="C1790">
        <f t="shared" ca="1" si="83"/>
        <v>7.0977217069450678</v>
      </c>
    </row>
    <row r="1791" spans="1:3">
      <c r="A1791">
        <f t="shared" ca="1" si="81"/>
        <v>1.8537824902281776</v>
      </c>
      <c r="B1791">
        <f t="shared" ca="1" si="82"/>
        <v>4.5930978049620386</v>
      </c>
      <c r="C1791">
        <f t="shared" ca="1" si="83"/>
        <v>8.5146042867441043</v>
      </c>
    </row>
    <row r="1792" spans="1:3">
      <c r="A1792">
        <f t="shared" ca="1" si="81"/>
        <v>1.5126126259954895</v>
      </c>
      <c r="B1792">
        <f t="shared" ca="1" si="82"/>
        <v>4.3957010137101236</v>
      </c>
      <c r="C1792">
        <f t="shared" ca="1" si="83"/>
        <v>6.648992853439105</v>
      </c>
    </row>
    <row r="1793" spans="1:3">
      <c r="A1793">
        <f t="shared" ca="1" si="81"/>
        <v>1.6571438033848687</v>
      </c>
      <c r="B1793">
        <f t="shared" ca="1" si="82"/>
        <v>4.4528239042887767</v>
      </c>
      <c r="C1793">
        <f t="shared" ca="1" si="83"/>
        <v>7.3789695405561639</v>
      </c>
    </row>
    <row r="1794" spans="1:3">
      <c r="A1794">
        <f t="shared" ca="1" si="81"/>
        <v>1.2680156369685995</v>
      </c>
      <c r="B1794">
        <f t="shared" ca="1" si="82"/>
        <v>4.1436777364275725</v>
      </c>
      <c r="C1794">
        <f t="shared" ca="1" si="83"/>
        <v>5.2542481643488133</v>
      </c>
    </row>
    <row r="1795" spans="1:3">
      <c r="A1795">
        <f t="shared" ref="A1795:A1858" ca="1" si="84">RAND()*(2-1)+1</f>
        <v>1.2349933676026901</v>
      </c>
      <c r="B1795">
        <f t="shared" ref="B1795:B1858" ca="1" si="85">RAND()*(4-3)+4</f>
        <v>4.6795226593607149</v>
      </c>
      <c r="C1795">
        <f t="shared" ref="C1795:C1858" ca="1" si="86">A1795*B1795</f>
        <v>5.7791794478569853</v>
      </c>
    </row>
    <row r="1796" spans="1:3">
      <c r="A1796">
        <f t="shared" ca="1" si="84"/>
        <v>1.9605569776340519</v>
      </c>
      <c r="B1796">
        <f t="shared" ca="1" si="85"/>
        <v>4.2151059998895333</v>
      </c>
      <c r="C1796">
        <f t="shared" ca="1" si="86"/>
        <v>8.2639554795505816</v>
      </c>
    </row>
    <row r="1797" spans="1:3">
      <c r="A1797">
        <f t="shared" ca="1" si="84"/>
        <v>1.7879360815693941</v>
      </c>
      <c r="B1797">
        <f t="shared" ca="1" si="85"/>
        <v>4.2250221932100569</v>
      </c>
      <c r="C1797">
        <f t="shared" ca="1" si="86"/>
        <v>7.5540696246717163</v>
      </c>
    </row>
    <row r="1798" spans="1:3">
      <c r="A1798">
        <f t="shared" ca="1" si="84"/>
        <v>1.8459006877105049</v>
      </c>
      <c r="B1798">
        <f t="shared" ca="1" si="85"/>
        <v>4.117543798091079</v>
      </c>
      <c r="C1798">
        <f t="shared" ca="1" si="86"/>
        <v>7.6005769285744469</v>
      </c>
    </row>
    <row r="1799" spans="1:3">
      <c r="A1799">
        <f t="shared" ca="1" si="84"/>
        <v>1.5210501860994308</v>
      </c>
      <c r="B1799">
        <f t="shared" ca="1" si="85"/>
        <v>4.5652116713584263</v>
      </c>
      <c r="C1799">
        <f t="shared" ca="1" si="86"/>
        <v>6.9439160623030274</v>
      </c>
    </row>
    <row r="1800" spans="1:3">
      <c r="A1800">
        <f t="shared" ca="1" si="84"/>
        <v>1.5682900800123327</v>
      </c>
      <c r="B1800">
        <f t="shared" ca="1" si="85"/>
        <v>4.0405974583477704</v>
      </c>
      <c r="C1800">
        <f t="shared" ca="1" si="86"/>
        <v>6.336828911249853</v>
      </c>
    </row>
    <row r="1801" spans="1:3">
      <c r="A1801">
        <f t="shared" ca="1" si="84"/>
        <v>1.9875086407287172</v>
      </c>
      <c r="B1801">
        <f t="shared" ca="1" si="85"/>
        <v>4.1369575383861346</v>
      </c>
      <c r="C1801">
        <f t="shared" ca="1" si="86"/>
        <v>8.2222388538702464</v>
      </c>
    </row>
    <row r="1802" spans="1:3">
      <c r="A1802">
        <f t="shared" ca="1" si="84"/>
        <v>1.6013293294055231</v>
      </c>
      <c r="B1802">
        <f t="shared" ca="1" si="85"/>
        <v>4.8872845800914719</v>
      </c>
      <c r="C1802">
        <f t="shared" ca="1" si="86"/>
        <v>7.8261521392518301</v>
      </c>
    </row>
    <row r="1803" spans="1:3">
      <c r="A1803">
        <f t="shared" ca="1" si="84"/>
        <v>1.2474469220050013</v>
      </c>
      <c r="B1803">
        <f t="shared" ca="1" si="85"/>
        <v>4.9780532933432227</v>
      </c>
      <c r="C1803">
        <f t="shared" ca="1" si="86"/>
        <v>6.2098572583578626</v>
      </c>
    </row>
    <row r="1804" spans="1:3">
      <c r="A1804">
        <f t="shared" ca="1" si="84"/>
        <v>1.3147798327315059</v>
      </c>
      <c r="B1804">
        <f t="shared" ca="1" si="85"/>
        <v>4.1554510041222601</v>
      </c>
      <c r="C1804">
        <f t="shared" ca="1" si="86"/>
        <v>5.4635031761238331</v>
      </c>
    </row>
    <row r="1805" spans="1:3">
      <c r="A1805">
        <f t="shared" ca="1" si="84"/>
        <v>1.6769181132764306</v>
      </c>
      <c r="B1805">
        <f t="shared" ca="1" si="85"/>
        <v>4.4270453142365751</v>
      </c>
      <c r="C1805">
        <f t="shared" ca="1" si="86"/>
        <v>7.4237924757388605</v>
      </c>
    </row>
    <row r="1806" spans="1:3">
      <c r="A1806">
        <f t="shared" ca="1" si="84"/>
        <v>1.0805022481344324</v>
      </c>
      <c r="B1806">
        <f t="shared" ca="1" si="85"/>
        <v>4.2626318489928785</v>
      </c>
      <c r="C1806">
        <f t="shared" ca="1" si="86"/>
        <v>4.6057832958062379</v>
      </c>
    </row>
    <row r="1807" spans="1:3">
      <c r="A1807">
        <f t="shared" ca="1" si="84"/>
        <v>1.1751608664859925</v>
      </c>
      <c r="B1807">
        <f t="shared" ca="1" si="85"/>
        <v>4.8943995880833384</v>
      </c>
      <c r="C1807">
        <f t="shared" ca="1" si="86"/>
        <v>5.7517068608607005</v>
      </c>
    </row>
    <row r="1808" spans="1:3">
      <c r="A1808">
        <f t="shared" ca="1" si="84"/>
        <v>1.9229601301428132</v>
      </c>
      <c r="B1808">
        <f t="shared" ca="1" si="85"/>
        <v>4.0180436263100514</v>
      </c>
      <c r="C1808">
        <f t="shared" ca="1" si="86"/>
        <v>7.7265376945686777</v>
      </c>
    </row>
    <row r="1809" spans="1:3">
      <c r="A1809">
        <f t="shared" ca="1" si="84"/>
        <v>1.4710906944808322</v>
      </c>
      <c r="B1809">
        <f t="shared" ca="1" si="85"/>
        <v>4.5752722757278566</v>
      </c>
      <c r="C1809">
        <f t="shared" ca="1" si="86"/>
        <v>6.7306404695393898</v>
      </c>
    </row>
    <row r="1810" spans="1:3">
      <c r="A1810">
        <f t="shared" ca="1" si="84"/>
        <v>1.2578646673029619</v>
      </c>
      <c r="B1810">
        <f t="shared" ca="1" si="85"/>
        <v>4.5804118029969683</v>
      </c>
      <c r="C1810">
        <f t="shared" ca="1" si="86"/>
        <v>5.7615381686873413</v>
      </c>
    </row>
    <row r="1811" spans="1:3">
      <c r="A1811">
        <f t="shared" ca="1" si="84"/>
        <v>1.051244176785616</v>
      </c>
      <c r="B1811">
        <f t="shared" ca="1" si="85"/>
        <v>4.2474212789919257</v>
      </c>
      <c r="C1811">
        <f t="shared" ca="1" si="86"/>
        <v>4.4650768858955754</v>
      </c>
    </row>
    <row r="1812" spans="1:3">
      <c r="A1812">
        <f t="shared" ca="1" si="84"/>
        <v>1.0777220026468877</v>
      </c>
      <c r="B1812">
        <f t="shared" ca="1" si="85"/>
        <v>4.2168346304190383</v>
      </c>
      <c r="C1812">
        <f t="shared" ca="1" si="86"/>
        <v>4.5445754627259545</v>
      </c>
    </row>
    <row r="1813" spans="1:3">
      <c r="A1813">
        <f t="shared" ca="1" si="84"/>
        <v>1.7076397092708477</v>
      </c>
      <c r="B1813">
        <f t="shared" ca="1" si="85"/>
        <v>4.0701827607812335</v>
      </c>
      <c r="C1813">
        <f t="shared" ca="1" si="86"/>
        <v>6.9504057062996818</v>
      </c>
    </row>
    <row r="1814" spans="1:3">
      <c r="A1814">
        <f t="shared" ca="1" si="84"/>
        <v>1.4465859274412409</v>
      </c>
      <c r="B1814">
        <f t="shared" ca="1" si="85"/>
        <v>4.2461394608006069</v>
      </c>
      <c r="C1814">
        <f t="shared" ca="1" si="86"/>
        <v>6.1424055899470966</v>
      </c>
    </row>
    <row r="1815" spans="1:3">
      <c r="A1815">
        <f t="shared" ca="1" si="84"/>
        <v>1.7832659001881872</v>
      </c>
      <c r="B1815">
        <f t="shared" ca="1" si="85"/>
        <v>4.661034595209169</v>
      </c>
      <c r="C1815">
        <f t="shared" ca="1" si="86"/>
        <v>8.3118640532339612</v>
      </c>
    </row>
    <row r="1816" spans="1:3">
      <c r="A1816">
        <f t="shared" ca="1" si="84"/>
        <v>1.7928738348996307</v>
      </c>
      <c r="B1816">
        <f t="shared" ca="1" si="85"/>
        <v>4.6232947211266264</v>
      </c>
      <c r="C1816">
        <f t="shared" ca="1" si="86"/>
        <v>8.288984136537513</v>
      </c>
    </row>
    <row r="1817" spans="1:3">
      <c r="A1817">
        <f t="shared" ca="1" si="84"/>
        <v>1.0884278190573289</v>
      </c>
      <c r="B1817">
        <f t="shared" ca="1" si="85"/>
        <v>4.8418004462155038</v>
      </c>
      <c r="C1817">
        <f t="shared" ca="1" si="86"/>
        <v>5.2699502999851422</v>
      </c>
    </row>
    <row r="1818" spans="1:3">
      <c r="A1818">
        <f t="shared" ca="1" si="84"/>
        <v>1.3249004548533305</v>
      </c>
      <c r="B1818">
        <f t="shared" ca="1" si="85"/>
        <v>4.6123101045607342</v>
      </c>
      <c r="C1818">
        <f t="shared" ca="1" si="86"/>
        <v>6.1108517554571291</v>
      </c>
    </row>
    <row r="1819" spans="1:3">
      <c r="A1819">
        <f t="shared" ca="1" si="84"/>
        <v>1.5577721304627969</v>
      </c>
      <c r="B1819">
        <f t="shared" ca="1" si="85"/>
        <v>4.2079427556650106</v>
      </c>
      <c r="C1819">
        <f t="shared" ca="1" si="86"/>
        <v>6.5550159513577766</v>
      </c>
    </row>
    <row r="1820" spans="1:3">
      <c r="A1820">
        <f t="shared" ca="1" si="84"/>
        <v>1.5633617923687684</v>
      </c>
      <c r="B1820">
        <f t="shared" ca="1" si="85"/>
        <v>4.378328288734199</v>
      </c>
      <c r="C1820">
        <f t="shared" ca="1" si="86"/>
        <v>6.8449111610543794</v>
      </c>
    </row>
    <row r="1821" spans="1:3">
      <c r="A1821">
        <f t="shared" ca="1" si="84"/>
        <v>1.4474083572529359</v>
      </c>
      <c r="B1821">
        <f t="shared" ca="1" si="85"/>
        <v>4.6819815617726679</v>
      </c>
      <c r="C1821">
        <f t="shared" ca="1" si="86"/>
        <v>6.7767392410139129</v>
      </c>
    </row>
    <row r="1822" spans="1:3">
      <c r="A1822">
        <f t="shared" ca="1" si="84"/>
        <v>1.424247821443446</v>
      </c>
      <c r="B1822">
        <f t="shared" ca="1" si="85"/>
        <v>4.8651515909106084</v>
      </c>
      <c r="C1822">
        <f t="shared" ca="1" si="86"/>
        <v>6.9291815543465489</v>
      </c>
    </row>
    <row r="1823" spans="1:3">
      <c r="A1823">
        <f t="shared" ca="1" si="84"/>
        <v>1.7678189047931943</v>
      </c>
      <c r="B1823">
        <f t="shared" ca="1" si="85"/>
        <v>4.4629497196630767</v>
      </c>
      <c r="C1823">
        <f t="shared" ca="1" si="86"/>
        <v>7.8896868855618738</v>
      </c>
    </row>
    <row r="1824" spans="1:3">
      <c r="A1824">
        <f t="shared" ca="1" si="84"/>
        <v>1.2588159187377077</v>
      </c>
      <c r="B1824">
        <f t="shared" ca="1" si="85"/>
        <v>4.4961221438458283</v>
      </c>
      <c r="C1824">
        <f t="shared" ca="1" si="86"/>
        <v>5.6597901272622382</v>
      </c>
    </row>
    <row r="1825" spans="1:3">
      <c r="A1825">
        <f t="shared" ca="1" si="84"/>
        <v>1.9185885329709065</v>
      </c>
      <c r="B1825">
        <f t="shared" ca="1" si="85"/>
        <v>4.2748072976767633</v>
      </c>
      <c r="C1825">
        <f t="shared" ca="1" si="86"/>
        <v>8.2015962619829867</v>
      </c>
    </row>
    <row r="1826" spans="1:3">
      <c r="A1826">
        <f t="shared" ca="1" si="84"/>
        <v>1.2758835318842021</v>
      </c>
      <c r="B1826">
        <f t="shared" ca="1" si="85"/>
        <v>4.0217176930346783</v>
      </c>
      <c r="C1826">
        <f t="shared" ca="1" si="86"/>
        <v>5.1312433744302703</v>
      </c>
    </row>
    <row r="1827" spans="1:3">
      <c r="A1827">
        <f t="shared" ca="1" si="84"/>
        <v>1.9720744623605584</v>
      </c>
      <c r="B1827">
        <f t="shared" ca="1" si="85"/>
        <v>4.9928615640064908</v>
      </c>
      <c r="C1827">
        <f t="shared" ca="1" si="86"/>
        <v>9.8462947844787969</v>
      </c>
    </row>
    <row r="1828" spans="1:3">
      <c r="A1828">
        <f t="shared" ca="1" si="84"/>
        <v>1.6185742729878454</v>
      </c>
      <c r="B1828">
        <f t="shared" ca="1" si="85"/>
        <v>4.5721801160230378</v>
      </c>
      <c r="C1828">
        <f t="shared" ca="1" si="86"/>
        <v>7.4004131072614712</v>
      </c>
    </row>
    <row r="1829" spans="1:3">
      <c r="A1829">
        <f t="shared" ca="1" si="84"/>
        <v>1.3684018720040134</v>
      </c>
      <c r="B1829">
        <f t="shared" ca="1" si="85"/>
        <v>4.926422902393444</v>
      </c>
      <c r="C1829">
        <f t="shared" ca="1" si="86"/>
        <v>6.7413263219186339</v>
      </c>
    </row>
    <row r="1830" spans="1:3">
      <c r="A1830">
        <f t="shared" ca="1" si="84"/>
        <v>1.1367174106070363</v>
      </c>
      <c r="B1830">
        <f t="shared" ca="1" si="85"/>
        <v>4.651357616547183</v>
      </c>
      <c r="C1830">
        <f t="shared" ca="1" si="86"/>
        <v>5.2872791856888304</v>
      </c>
    </row>
    <row r="1831" spans="1:3">
      <c r="A1831">
        <f t="shared" ca="1" si="84"/>
        <v>1.1202163221010668</v>
      </c>
      <c r="B1831">
        <f t="shared" ca="1" si="85"/>
        <v>4.1941780201942196</v>
      </c>
      <c r="C1831">
        <f t="shared" ca="1" si="86"/>
        <v>4.6983866760191022</v>
      </c>
    </row>
    <row r="1832" spans="1:3">
      <c r="A1832">
        <f t="shared" ca="1" si="84"/>
        <v>1.8806659667180927</v>
      </c>
      <c r="B1832">
        <f t="shared" ca="1" si="85"/>
        <v>4.3033725513520391</v>
      </c>
      <c r="C1832">
        <f t="shared" ca="1" si="86"/>
        <v>8.0932062994365879</v>
      </c>
    </row>
    <row r="1833" spans="1:3">
      <c r="A1833">
        <f t="shared" ca="1" si="84"/>
        <v>1.1272364746881536</v>
      </c>
      <c r="B1833">
        <f t="shared" ca="1" si="85"/>
        <v>4.1706925058029309</v>
      </c>
      <c r="C1833">
        <f t="shared" ca="1" si="86"/>
        <v>4.7013567172495971</v>
      </c>
    </row>
    <row r="1834" spans="1:3">
      <c r="A1834">
        <f t="shared" ca="1" si="84"/>
        <v>1.4966985935286292</v>
      </c>
      <c r="B1834">
        <f t="shared" ca="1" si="85"/>
        <v>4.5303984006657476</v>
      </c>
      <c r="C1834">
        <f t="shared" ca="1" si="86"/>
        <v>6.7806409144007755</v>
      </c>
    </row>
    <row r="1835" spans="1:3">
      <c r="A1835">
        <f t="shared" ca="1" si="84"/>
        <v>1.1921852350825457</v>
      </c>
      <c r="B1835">
        <f t="shared" ca="1" si="85"/>
        <v>4.700363195063983</v>
      </c>
      <c r="C1835">
        <f t="shared" ca="1" si="86"/>
        <v>5.6037036006807002</v>
      </c>
    </row>
    <row r="1836" spans="1:3">
      <c r="A1836">
        <f t="shared" ca="1" si="84"/>
        <v>1.1564438706368965</v>
      </c>
      <c r="B1836">
        <f t="shared" ca="1" si="85"/>
        <v>4.1657896363709472</v>
      </c>
      <c r="C1836">
        <f t="shared" ca="1" si="86"/>
        <v>4.8175018913438876</v>
      </c>
    </row>
    <row r="1837" spans="1:3">
      <c r="A1837">
        <f t="shared" ca="1" si="84"/>
        <v>1.4497783785534439</v>
      </c>
      <c r="B1837">
        <f t="shared" ca="1" si="85"/>
        <v>4.6328461490072153</v>
      </c>
      <c r="C1837">
        <f t="shared" ca="1" si="86"/>
        <v>6.7166001779952476</v>
      </c>
    </row>
    <row r="1838" spans="1:3">
      <c r="A1838">
        <f t="shared" ca="1" si="84"/>
        <v>1.6208535470311425</v>
      </c>
      <c r="B1838">
        <f t="shared" ca="1" si="85"/>
        <v>4.9836313649013881</v>
      </c>
      <c r="C1838">
        <f t="shared" ca="1" si="86"/>
        <v>8.0777365748960683</v>
      </c>
    </row>
    <row r="1839" spans="1:3">
      <c r="A1839">
        <f t="shared" ca="1" si="84"/>
        <v>1.8255130266581236</v>
      </c>
      <c r="B1839">
        <f t="shared" ca="1" si="85"/>
        <v>4.1687452862013608</v>
      </c>
      <c r="C1839">
        <f t="shared" ca="1" si="86"/>
        <v>7.6100988247802324</v>
      </c>
    </row>
    <row r="1840" spans="1:3">
      <c r="A1840">
        <f t="shared" ca="1" si="84"/>
        <v>1.2757406013399573</v>
      </c>
      <c r="B1840">
        <f t="shared" ca="1" si="85"/>
        <v>4.570804097751604</v>
      </c>
      <c r="C1840">
        <f t="shared" ca="1" si="86"/>
        <v>5.831160368272772</v>
      </c>
    </row>
    <row r="1841" spans="1:3">
      <c r="A1841">
        <f t="shared" ca="1" si="84"/>
        <v>1.5876987788380703</v>
      </c>
      <c r="B1841">
        <f t="shared" ca="1" si="85"/>
        <v>4.1940228215128386</v>
      </c>
      <c r="C1841">
        <f t="shared" ca="1" si="86"/>
        <v>6.6588449121349322</v>
      </c>
    </row>
    <row r="1842" spans="1:3">
      <c r="A1842">
        <f t="shared" ca="1" si="84"/>
        <v>1.3530904675440061</v>
      </c>
      <c r="B1842">
        <f t="shared" ca="1" si="85"/>
        <v>4.9241272899186077</v>
      </c>
      <c r="C1842">
        <f t="shared" ca="1" si="86"/>
        <v>6.6627896969621681</v>
      </c>
    </row>
    <row r="1843" spans="1:3">
      <c r="A1843">
        <f t="shared" ca="1" si="84"/>
        <v>1.1106019708381263</v>
      </c>
      <c r="B1843">
        <f t="shared" ca="1" si="85"/>
        <v>4.0818174053178247</v>
      </c>
      <c r="C1843">
        <f t="shared" ca="1" si="86"/>
        <v>4.5332744549473434</v>
      </c>
    </row>
    <row r="1844" spans="1:3">
      <c r="A1844">
        <f t="shared" ca="1" si="84"/>
        <v>1.5793745637382575</v>
      </c>
      <c r="B1844">
        <f t="shared" ca="1" si="85"/>
        <v>4.6336022916751025</v>
      </c>
      <c r="C1844">
        <f t="shared" ca="1" si="86"/>
        <v>7.3181935979509554</v>
      </c>
    </row>
    <row r="1845" spans="1:3">
      <c r="A1845">
        <f t="shared" ca="1" si="84"/>
        <v>1.6525430859301162</v>
      </c>
      <c r="B1845">
        <f t="shared" ca="1" si="85"/>
        <v>4.0175898750687766</v>
      </c>
      <c r="C1845">
        <f t="shared" ca="1" si="86"/>
        <v>6.6392403701477463</v>
      </c>
    </row>
    <row r="1846" spans="1:3">
      <c r="A1846">
        <f t="shared" ca="1" si="84"/>
        <v>1.925942901380884</v>
      </c>
      <c r="B1846">
        <f t="shared" ca="1" si="85"/>
        <v>4.4120188455874807</v>
      </c>
      <c r="C1846">
        <f t="shared" ca="1" si="86"/>
        <v>8.497296376417891</v>
      </c>
    </row>
    <row r="1847" spans="1:3">
      <c r="A1847">
        <f t="shared" ca="1" si="84"/>
        <v>1.5458164876264071</v>
      </c>
      <c r="B1847">
        <f t="shared" ca="1" si="85"/>
        <v>4.4540690259805471</v>
      </c>
      <c r="C1847">
        <f t="shared" ca="1" si="86"/>
        <v>6.8851733373868216</v>
      </c>
    </row>
    <row r="1848" spans="1:3">
      <c r="A1848">
        <f t="shared" ca="1" si="84"/>
        <v>1.9787795971543547</v>
      </c>
      <c r="B1848">
        <f t="shared" ca="1" si="85"/>
        <v>4.085061104181511</v>
      </c>
      <c r="C1848">
        <f t="shared" ca="1" si="86"/>
        <v>8.0834355660832138</v>
      </c>
    </row>
    <row r="1849" spans="1:3">
      <c r="A1849">
        <f t="shared" ca="1" si="84"/>
        <v>1.4546668598666712</v>
      </c>
      <c r="B1849">
        <f t="shared" ca="1" si="85"/>
        <v>4.3983904575289658</v>
      </c>
      <c r="C1849">
        <f t="shared" ca="1" si="86"/>
        <v>6.3981928353211917</v>
      </c>
    </row>
    <row r="1850" spans="1:3">
      <c r="A1850">
        <f t="shared" ca="1" si="84"/>
        <v>1.866766202424238</v>
      </c>
      <c r="B1850">
        <f t="shared" ca="1" si="85"/>
        <v>4.7371550791030979</v>
      </c>
      <c r="C1850">
        <f t="shared" ca="1" si="86"/>
        <v>8.8431609973119798</v>
      </c>
    </row>
    <row r="1851" spans="1:3">
      <c r="A1851">
        <f t="shared" ca="1" si="84"/>
        <v>1.8380899146436223</v>
      </c>
      <c r="B1851">
        <f t="shared" ca="1" si="85"/>
        <v>4.1552125130278323</v>
      </c>
      <c r="C1851">
        <f t="shared" ca="1" si="86"/>
        <v>7.6376542133974397</v>
      </c>
    </row>
    <row r="1852" spans="1:3">
      <c r="A1852">
        <f t="shared" ca="1" si="84"/>
        <v>1.92090441286825</v>
      </c>
      <c r="B1852">
        <f t="shared" ca="1" si="85"/>
        <v>4.2018057412832306</v>
      </c>
      <c r="C1852">
        <f t="shared" ca="1" si="86"/>
        <v>8.0712671904461057</v>
      </c>
    </row>
    <row r="1853" spans="1:3">
      <c r="A1853">
        <f t="shared" ca="1" si="84"/>
        <v>1.6868286273893802</v>
      </c>
      <c r="B1853">
        <f t="shared" ca="1" si="85"/>
        <v>4.1909144977505015</v>
      </c>
      <c r="C1853">
        <f t="shared" ca="1" si="86"/>
        <v>7.0693545497467323</v>
      </c>
    </row>
    <row r="1854" spans="1:3">
      <c r="A1854">
        <f t="shared" ca="1" si="84"/>
        <v>1.2711617239733441</v>
      </c>
      <c r="B1854">
        <f t="shared" ca="1" si="85"/>
        <v>4.8038230160075548</v>
      </c>
      <c r="C1854">
        <f t="shared" ca="1" si="86"/>
        <v>6.1064359466909925</v>
      </c>
    </row>
    <row r="1855" spans="1:3">
      <c r="A1855">
        <f t="shared" ca="1" si="84"/>
        <v>1.5543454462299238</v>
      </c>
      <c r="B1855">
        <f t="shared" ca="1" si="85"/>
        <v>4.0002218389732302</v>
      </c>
      <c r="C1855">
        <f t="shared" ca="1" si="86"/>
        <v>6.2177265993175315</v>
      </c>
    </row>
    <row r="1856" spans="1:3">
      <c r="A1856">
        <f t="shared" ca="1" si="84"/>
        <v>1.486313090405047</v>
      </c>
      <c r="B1856">
        <f t="shared" ca="1" si="85"/>
        <v>4.3392784981264985</v>
      </c>
      <c r="C1856">
        <f t="shared" ca="1" si="86"/>
        <v>6.4495264346785666</v>
      </c>
    </row>
    <row r="1857" spans="1:3">
      <c r="A1857">
        <f t="shared" ca="1" si="84"/>
        <v>1.9079754475308082</v>
      </c>
      <c r="B1857">
        <f t="shared" ca="1" si="85"/>
        <v>4.5322146166388091</v>
      </c>
      <c r="C1857">
        <f t="shared" ca="1" si="86"/>
        <v>8.6473542114871016</v>
      </c>
    </row>
    <row r="1858" spans="1:3">
      <c r="A1858">
        <f t="shared" ca="1" si="84"/>
        <v>1.7692149785413906</v>
      </c>
      <c r="B1858">
        <f t="shared" ca="1" si="85"/>
        <v>4.9821834348127449</v>
      </c>
      <c r="C1858">
        <f t="shared" ca="1" si="86"/>
        <v>8.814553558711502</v>
      </c>
    </row>
    <row r="1859" spans="1:3">
      <c r="A1859">
        <f t="shared" ref="A1859:A1922" ca="1" si="87">RAND()*(2-1)+1</f>
        <v>1.4875262595400036</v>
      </c>
      <c r="B1859">
        <f t="shared" ref="B1859:B1922" ca="1" si="88">RAND()*(4-3)+4</f>
        <v>4.3582675478162134</v>
      </c>
      <c r="C1859">
        <f t="shared" ref="C1859:C1922" ca="1" si="89">A1859*B1859</f>
        <v>6.4830374234776356</v>
      </c>
    </row>
    <row r="1860" spans="1:3">
      <c r="A1860">
        <f t="shared" ca="1" si="87"/>
        <v>1.0938585943552734</v>
      </c>
      <c r="B1860">
        <f t="shared" ca="1" si="88"/>
        <v>4.8504850334577636</v>
      </c>
      <c r="C1860">
        <f t="shared" ca="1" si="89"/>
        <v>5.3057447406394012</v>
      </c>
    </row>
    <row r="1861" spans="1:3">
      <c r="A1861">
        <f t="shared" ca="1" si="87"/>
        <v>1.5928676910750426</v>
      </c>
      <c r="B1861">
        <f t="shared" ca="1" si="88"/>
        <v>4.5212971219486287</v>
      </c>
      <c r="C1861">
        <f t="shared" ca="1" si="89"/>
        <v>7.2018281073025472</v>
      </c>
    </row>
    <row r="1862" spans="1:3">
      <c r="A1862">
        <f t="shared" ca="1" si="87"/>
        <v>1.6915876351264165</v>
      </c>
      <c r="B1862">
        <f t="shared" ca="1" si="88"/>
        <v>4.00816622236173</v>
      </c>
      <c r="C1862">
        <f t="shared" ca="1" si="89"/>
        <v>6.7801644212784611</v>
      </c>
    </row>
    <row r="1863" spans="1:3">
      <c r="A1863">
        <f t="shared" ca="1" si="87"/>
        <v>1.0685654563288507</v>
      </c>
      <c r="B1863">
        <f t="shared" ca="1" si="88"/>
        <v>4.9443493011342046</v>
      </c>
      <c r="C1863">
        <f t="shared" ca="1" si="89"/>
        <v>5.2833608672157055</v>
      </c>
    </row>
    <row r="1864" spans="1:3">
      <c r="A1864">
        <f t="shared" ca="1" si="87"/>
        <v>1.5537254322471921</v>
      </c>
      <c r="B1864">
        <f t="shared" ca="1" si="88"/>
        <v>4.8971135450720444</v>
      </c>
      <c r="C1864">
        <f t="shared" ca="1" si="89"/>
        <v>7.608769859580641</v>
      </c>
    </row>
    <row r="1865" spans="1:3">
      <c r="A1865">
        <f t="shared" ca="1" si="87"/>
        <v>1.1055007026266628</v>
      </c>
      <c r="B1865">
        <f t="shared" ca="1" si="88"/>
        <v>4.8450403377826845</v>
      </c>
      <c r="C1865">
        <f t="shared" ca="1" si="89"/>
        <v>5.3561954976732808</v>
      </c>
    </row>
    <row r="1866" spans="1:3">
      <c r="A1866">
        <f t="shared" ca="1" si="87"/>
        <v>1.6908826871953107</v>
      </c>
      <c r="B1866">
        <f t="shared" ca="1" si="88"/>
        <v>4.5141755424232404</v>
      </c>
      <c r="C1866">
        <f t="shared" ca="1" si="89"/>
        <v>7.6329412716439577</v>
      </c>
    </row>
    <row r="1867" spans="1:3">
      <c r="A1867">
        <f t="shared" ca="1" si="87"/>
        <v>1.762494276712735</v>
      </c>
      <c r="B1867">
        <f t="shared" ca="1" si="88"/>
        <v>4.022918248409991</v>
      </c>
      <c r="C1867">
        <f t="shared" ca="1" si="89"/>
        <v>7.0903703885058293</v>
      </c>
    </row>
    <row r="1868" spans="1:3">
      <c r="A1868">
        <f t="shared" ca="1" si="87"/>
        <v>1.6712299380535778</v>
      </c>
      <c r="B1868">
        <f t="shared" ca="1" si="88"/>
        <v>4.5196922687402914</v>
      </c>
      <c r="C1868">
        <f t="shared" ca="1" si="89"/>
        <v>7.5534450303080716</v>
      </c>
    </row>
    <row r="1869" spans="1:3">
      <c r="A1869">
        <f t="shared" ca="1" si="87"/>
        <v>1.6203136723820215</v>
      </c>
      <c r="B1869">
        <f t="shared" ca="1" si="88"/>
        <v>4.2669022135981391</v>
      </c>
      <c r="C1869">
        <f t="shared" ca="1" si="89"/>
        <v>6.9137199954101778</v>
      </c>
    </row>
    <row r="1870" spans="1:3">
      <c r="A1870">
        <f t="shared" ca="1" si="87"/>
        <v>1.2978487842362592</v>
      </c>
      <c r="B1870">
        <f t="shared" ca="1" si="88"/>
        <v>4.4715949859646633</v>
      </c>
      <c r="C1870">
        <f t="shared" ca="1" si="89"/>
        <v>5.8034541161311903</v>
      </c>
    </row>
    <row r="1871" spans="1:3">
      <c r="A1871">
        <f t="shared" ca="1" si="87"/>
        <v>1.2675857785699129</v>
      </c>
      <c r="B1871">
        <f t="shared" ca="1" si="88"/>
        <v>4.2251609793976623</v>
      </c>
      <c r="C1871">
        <f t="shared" ca="1" si="89"/>
        <v>5.3557539696530014</v>
      </c>
    </row>
    <row r="1872" spans="1:3">
      <c r="A1872">
        <f t="shared" ca="1" si="87"/>
        <v>1.5949883250292742</v>
      </c>
      <c r="B1872">
        <f t="shared" ca="1" si="88"/>
        <v>4.8160062859985899</v>
      </c>
      <c r="C1872">
        <f t="shared" ca="1" si="89"/>
        <v>7.6814737994353468</v>
      </c>
    </row>
    <row r="1873" spans="1:3">
      <c r="A1873">
        <f t="shared" ca="1" si="87"/>
        <v>1.9617296035985543</v>
      </c>
      <c r="B1873">
        <f t="shared" ca="1" si="88"/>
        <v>4.5410672748517067</v>
      </c>
      <c r="C1873">
        <f t="shared" ca="1" si="89"/>
        <v>8.9083461050092065</v>
      </c>
    </row>
    <row r="1874" spans="1:3">
      <c r="A1874">
        <f t="shared" ca="1" si="87"/>
        <v>1.5127909410482303</v>
      </c>
      <c r="B1874">
        <f t="shared" ca="1" si="88"/>
        <v>4.2809516163216879</v>
      </c>
      <c r="C1874">
        <f t="shared" ca="1" si="89"/>
        <v>6.4761848242372286</v>
      </c>
    </row>
    <row r="1875" spans="1:3">
      <c r="A1875">
        <f t="shared" ca="1" si="87"/>
        <v>1.2115271448711005</v>
      </c>
      <c r="B1875">
        <f t="shared" ca="1" si="88"/>
        <v>4.7687721128151219</v>
      </c>
      <c r="C1875">
        <f t="shared" ca="1" si="89"/>
        <v>5.77749686237983</v>
      </c>
    </row>
    <row r="1876" spans="1:3">
      <c r="A1876">
        <f t="shared" ca="1" si="87"/>
        <v>1.9681571988193172</v>
      </c>
      <c r="B1876">
        <f t="shared" ca="1" si="88"/>
        <v>4.1683762576788377</v>
      </c>
      <c r="C1876">
        <f t="shared" ca="1" si="89"/>
        <v>8.2040197389381291</v>
      </c>
    </row>
    <row r="1877" spans="1:3">
      <c r="A1877">
        <f t="shared" ca="1" si="87"/>
        <v>1.8430724313186593</v>
      </c>
      <c r="B1877">
        <f t="shared" ca="1" si="88"/>
        <v>4.6116328609908024</v>
      </c>
      <c r="C1877">
        <f t="shared" ca="1" si="89"/>
        <v>8.4995733894553425</v>
      </c>
    </row>
    <row r="1878" spans="1:3">
      <c r="A1878">
        <f t="shared" ca="1" si="87"/>
        <v>1.3200317713622907</v>
      </c>
      <c r="B1878">
        <f t="shared" ca="1" si="88"/>
        <v>4.8423689004789949</v>
      </c>
      <c r="C1878">
        <f t="shared" ca="1" si="89"/>
        <v>6.3920807972889557</v>
      </c>
    </row>
    <row r="1879" spans="1:3">
      <c r="A1879">
        <f t="shared" ca="1" si="87"/>
        <v>1.4516869119906652</v>
      </c>
      <c r="B1879">
        <f t="shared" ca="1" si="88"/>
        <v>4.3177279610827126</v>
      </c>
      <c r="C1879">
        <f t="shared" ca="1" si="89"/>
        <v>6.2679891706399147</v>
      </c>
    </row>
    <row r="1880" spans="1:3">
      <c r="A1880">
        <f t="shared" ca="1" si="87"/>
        <v>1.8377314662978712</v>
      </c>
      <c r="B1880">
        <f t="shared" ca="1" si="88"/>
        <v>4.9326768566520443</v>
      </c>
      <c r="C1880">
        <f t="shared" ca="1" si="89"/>
        <v>9.0649354725487363</v>
      </c>
    </row>
    <row r="1881" spans="1:3">
      <c r="A1881">
        <f t="shared" ca="1" si="87"/>
        <v>1.3606202122288575</v>
      </c>
      <c r="B1881">
        <f t="shared" ca="1" si="88"/>
        <v>4.7948885188427983</v>
      </c>
      <c r="C1881">
        <f t="shared" ca="1" si="89"/>
        <v>6.5240222341216008</v>
      </c>
    </row>
    <row r="1882" spans="1:3">
      <c r="A1882">
        <f t="shared" ca="1" si="87"/>
        <v>1.9179506636139954</v>
      </c>
      <c r="B1882">
        <f t="shared" ca="1" si="88"/>
        <v>4.5827830318897727</v>
      </c>
      <c r="C1882">
        <f t="shared" ca="1" si="89"/>
        <v>8.7895517572119477</v>
      </c>
    </row>
    <row r="1883" spans="1:3">
      <c r="A1883">
        <f t="shared" ca="1" si="87"/>
        <v>1.0183976759976794</v>
      </c>
      <c r="B1883">
        <f t="shared" ca="1" si="88"/>
        <v>4.7828916445924632</v>
      </c>
      <c r="C1883">
        <f t="shared" ca="1" si="89"/>
        <v>4.870885735401683</v>
      </c>
    </row>
    <row r="1884" spans="1:3">
      <c r="A1884">
        <f t="shared" ca="1" si="87"/>
        <v>1.7464704622665073</v>
      </c>
      <c r="B1884">
        <f t="shared" ca="1" si="88"/>
        <v>4.1545757965042771</v>
      </c>
      <c r="C1884">
        <f t="shared" ca="1" si="89"/>
        <v>7.2558439118420672</v>
      </c>
    </row>
    <row r="1885" spans="1:3">
      <c r="A1885">
        <f t="shared" ca="1" si="87"/>
        <v>1.9052564455217089</v>
      </c>
      <c r="B1885">
        <f t="shared" ca="1" si="88"/>
        <v>4.3496375251368677</v>
      </c>
      <c r="C1885">
        <f t="shared" ca="1" si="89"/>
        <v>8.2871749304501119</v>
      </c>
    </row>
    <row r="1886" spans="1:3">
      <c r="A1886">
        <f t="shared" ca="1" si="87"/>
        <v>1.6831847370947379</v>
      </c>
      <c r="B1886">
        <f t="shared" ca="1" si="88"/>
        <v>4.8246026991203239</v>
      </c>
      <c r="C1886">
        <f t="shared" ca="1" si="89"/>
        <v>8.1206976257054055</v>
      </c>
    </row>
    <row r="1887" spans="1:3">
      <c r="A1887">
        <f t="shared" ca="1" si="87"/>
        <v>1.0987314182535135</v>
      </c>
      <c r="B1887">
        <f t="shared" ca="1" si="88"/>
        <v>4.1109786171580627</v>
      </c>
      <c r="C1887">
        <f t="shared" ca="1" si="89"/>
        <v>4.5168613664399455</v>
      </c>
    </row>
    <row r="1888" spans="1:3">
      <c r="A1888">
        <f t="shared" ca="1" si="87"/>
        <v>1.326897910678893</v>
      </c>
      <c r="B1888">
        <f t="shared" ca="1" si="88"/>
        <v>4.8502167914272265</v>
      </c>
      <c r="C1888">
        <f t="shared" ca="1" si="89"/>
        <v>6.4357425268844706</v>
      </c>
    </row>
    <row r="1889" spans="1:3">
      <c r="A1889">
        <f t="shared" ca="1" si="87"/>
        <v>1.2779903232285941</v>
      </c>
      <c r="B1889">
        <f t="shared" ca="1" si="88"/>
        <v>4.424591136357602</v>
      </c>
      <c r="C1889">
        <f t="shared" ca="1" si="89"/>
        <v>5.6545846565080238</v>
      </c>
    </row>
    <row r="1890" spans="1:3">
      <c r="A1890">
        <f t="shared" ca="1" si="87"/>
        <v>1.5593088065735465</v>
      </c>
      <c r="B1890">
        <f t="shared" ca="1" si="88"/>
        <v>4.6996568024966798</v>
      </c>
      <c r="C1890">
        <f t="shared" ca="1" si="89"/>
        <v>7.3282162400063475</v>
      </c>
    </row>
    <row r="1891" spans="1:3">
      <c r="A1891">
        <f t="shared" ca="1" si="87"/>
        <v>1.8290180644399601</v>
      </c>
      <c r="B1891">
        <f t="shared" ca="1" si="88"/>
        <v>4.8732124743781089</v>
      </c>
      <c r="C1891">
        <f t="shared" ca="1" si="89"/>
        <v>8.9131936474917168</v>
      </c>
    </row>
    <row r="1892" spans="1:3">
      <c r="A1892">
        <f t="shared" ca="1" si="87"/>
        <v>1.3466843267946951</v>
      </c>
      <c r="B1892">
        <f t="shared" ca="1" si="88"/>
        <v>4.8564437812108956</v>
      </c>
      <c r="C1892">
        <f t="shared" ca="1" si="89"/>
        <v>6.5400967241162782</v>
      </c>
    </row>
    <row r="1893" spans="1:3">
      <c r="A1893">
        <f t="shared" ca="1" si="87"/>
        <v>1.3981874467840427</v>
      </c>
      <c r="B1893">
        <f t="shared" ca="1" si="88"/>
        <v>4.4758176718453049</v>
      </c>
      <c r="C1893">
        <f t="shared" ca="1" si="89"/>
        <v>6.2580320828682856</v>
      </c>
    </row>
    <row r="1894" spans="1:3">
      <c r="A1894">
        <f t="shared" ca="1" si="87"/>
        <v>1.5065905443417953</v>
      </c>
      <c r="B1894">
        <f t="shared" ca="1" si="88"/>
        <v>4.1442846525759398</v>
      </c>
      <c r="C1894">
        <f t="shared" ca="1" si="89"/>
        <v>6.2437400706317332</v>
      </c>
    </row>
    <row r="1895" spans="1:3">
      <c r="A1895">
        <f t="shared" ca="1" si="87"/>
        <v>1.5281330074711894</v>
      </c>
      <c r="B1895">
        <f t="shared" ca="1" si="88"/>
        <v>4.6115896289451612</v>
      </c>
      <c r="C1895">
        <f t="shared" ca="1" si="89"/>
        <v>7.0471223289029155</v>
      </c>
    </row>
    <row r="1896" spans="1:3">
      <c r="A1896">
        <f t="shared" ca="1" si="87"/>
        <v>1.679655274816354</v>
      </c>
      <c r="B1896">
        <f t="shared" ca="1" si="88"/>
        <v>4.1701887215664746</v>
      </c>
      <c r="C1896">
        <f t="shared" ca="1" si="89"/>
        <v>7.0044794831587973</v>
      </c>
    </row>
    <row r="1897" spans="1:3">
      <c r="A1897">
        <f t="shared" ca="1" si="87"/>
        <v>1.9979239293861326</v>
      </c>
      <c r="B1897">
        <f t="shared" ca="1" si="88"/>
        <v>4.0148123177794073</v>
      </c>
      <c r="C1897">
        <f t="shared" ca="1" si="89"/>
        <v>8.0212896016856803</v>
      </c>
    </row>
    <row r="1898" spans="1:3">
      <c r="A1898">
        <f t="shared" ca="1" si="87"/>
        <v>1.2973140200381319</v>
      </c>
      <c r="B1898">
        <f t="shared" ca="1" si="88"/>
        <v>4.7891475033521385</v>
      </c>
      <c r="C1898">
        <f t="shared" ca="1" si="89"/>
        <v>6.2130282001293455</v>
      </c>
    </row>
    <row r="1899" spans="1:3">
      <c r="A1899">
        <f t="shared" ca="1" si="87"/>
        <v>1.5450084757763567</v>
      </c>
      <c r="B1899">
        <f t="shared" ca="1" si="88"/>
        <v>4.416489124296807</v>
      </c>
      <c r="C1899">
        <f t="shared" ca="1" si="89"/>
        <v>6.8235131302126657</v>
      </c>
    </row>
    <row r="1900" spans="1:3">
      <c r="A1900">
        <f t="shared" ca="1" si="87"/>
        <v>1.3554002467442867</v>
      </c>
      <c r="B1900">
        <f t="shared" ca="1" si="88"/>
        <v>4.6379062901108314</v>
      </c>
      <c r="C1900">
        <f t="shared" ca="1" si="89"/>
        <v>6.2862193299931004</v>
      </c>
    </row>
    <row r="1901" spans="1:3">
      <c r="A1901">
        <f t="shared" ca="1" si="87"/>
        <v>1.0286070584968841</v>
      </c>
      <c r="B1901">
        <f t="shared" ca="1" si="88"/>
        <v>4.3829213434471663</v>
      </c>
      <c r="C1901">
        <f t="shared" ca="1" si="89"/>
        <v>4.5083038307064012</v>
      </c>
    </row>
    <row r="1902" spans="1:3">
      <c r="A1902">
        <f t="shared" ca="1" si="87"/>
        <v>1.1818365883147122</v>
      </c>
      <c r="B1902">
        <f t="shared" ca="1" si="88"/>
        <v>4.1223070956980337</v>
      </c>
      <c r="C1902">
        <f t="shared" ca="1" si="89"/>
        <v>4.8718933539652935</v>
      </c>
    </row>
    <row r="1903" spans="1:3">
      <c r="A1903">
        <f t="shared" ca="1" si="87"/>
        <v>1.1033545378713949</v>
      </c>
      <c r="B1903">
        <f t="shared" ca="1" si="88"/>
        <v>4.9231967035337734</v>
      </c>
      <c r="C1903">
        <f t="shared" ca="1" si="89"/>
        <v>5.4320314236774818</v>
      </c>
    </row>
    <row r="1904" spans="1:3">
      <c r="A1904">
        <f t="shared" ca="1" si="87"/>
        <v>1.207248071364732</v>
      </c>
      <c r="B1904">
        <f t="shared" ca="1" si="88"/>
        <v>4.5619451270497926</v>
      </c>
      <c r="C1904">
        <f t="shared" ca="1" si="89"/>
        <v>5.5073994563025996</v>
      </c>
    </row>
    <row r="1905" spans="1:3">
      <c r="A1905">
        <f t="shared" ca="1" si="87"/>
        <v>1.8844222820444998</v>
      </c>
      <c r="B1905">
        <f t="shared" ca="1" si="88"/>
        <v>4.7274400499129214</v>
      </c>
      <c r="C1905">
        <f t="shared" ca="1" si="89"/>
        <v>8.9084933670854713</v>
      </c>
    </row>
    <row r="1906" spans="1:3">
      <c r="A1906">
        <f t="shared" ca="1" si="87"/>
        <v>1.5214860522681821</v>
      </c>
      <c r="B1906">
        <f t="shared" ca="1" si="88"/>
        <v>4.1412627583599884</v>
      </c>
      <c r="C1906">
        <f t="shared" ca="1" si="89"/>
        <v>6.3008735256223813</v>
      </c>
    </row>
    <row r="1907" spans="1:3">
      <c r="A1907">
        <f t="shared" ca="1" si="87"/>
        <v>1.2432986350663935</v>
      </c>
      <c r="B1907">
        <f t="shared" ca="1" si="88"/>
        <v>4.6805774875475761</v>
      </c>
      <c r="C1907">
        <f t="shared" ca="1" si="89"/>
        <v>5.8193556015903907</v>
      </c>
    </row>
    <row r="1908" spans="1:3">
      <c r="A1908">
        <f t="shared" ca="1" si="87"/>
        <v>1.4778961529268519</v>
      </c>
      <c r="B1908">
        <f t="shared" ca="1" si="88"/>
        <v>4.2863345251563398</v>
      </c>
      <c r="C1908">
        <f t="shared" ca="1" si="89"/>
        <v>6.3347573048860992</v>
      </c>
    </row>
    <row r="1909" spans="1:3">
      <c r="A1909">
        <f t="shared" ca="1" si="87"/>
        <v>1.1755945610353336</v>
      </c>
      <c r="B1909">
        <f t="shared" ca="1" si="88"/>
        <v>4.8135292514182231</v>
      </c>
      <c r="C1909">
        <f t="shared" ca="1" si="89"/>
        <v>5.6587588073517434</v>
      </c>
    </row>
    <row r="1910" spans="1:3">
      <c r="A1910">
        <f t="shared" ca="1" si="87"/>
        <v>1.0542535240072981</v>
      </c>
      <c r="B1910">
        <f t="shared" ca="1" si="88"/>
        <v>4.7446937943515355</v>
      </c>
      <c r="C1910">
        <f t="shared" ca="1" si="89"/>
        <v>5.0021101530306646</v>
      </c>
    </row>
    <row r="1911" spans="1:3">
      <c r="A1911">
        <f t="shared" ca="1" si="87"/>
        <v>1.5329015174553022</v>
      </c>
      <c r="B1911">
        <f t="shared" ca="1" si="88"/>
        <v>4.7638051778532535</v>
      </c>
      <c r="C1911">
        <f t="shared" ca="1" si="89"/>
        <v>7.3024441859926785</v>
      </c>
    </row>
    <row r="1912" spans="1:3">
      <c r="A1912">
        <f t="shared" ca="1" si="87"/>
        <v>1.1180176411282456</v>
      </c>
      <c r="B1912">
        <f t="shared" ca="1" si="88"/>
        <v>4.1220880973903471</v>
      </c>
      <c r="C1912">
        <f t="shared" ca="1" si="89"/>
        <v>4.6085672111671743</v>
      </c>
    </row>
    <row r="1913" spans="1:3">
      <c r="A1913">
        <f t="shared" ca="1" si="87"/>
        <v>1.3965486066593806</v>
      </c>
      <c r="B1913">
        <f t="shared" ca="1" si="88"/>
        <v>4.2561756930608237</v>
      </c>
      <c r="C1913">
        <f t="shared" ca="1" si="89"/>
        <v>5.9439562338416172</v>
      </c>
    </row>
    <row r="1914" spans="1:3">
      <c r="A1914">
        <f t="shared" ca="1" si="87"/>
        <v>1.2140078691998855</v>
      </c>
      <c r="B1914">
        <f t="shared" ca="1" si="88"/>
        <v>4.6501687210152181</v>
      </c>
      <c r="C1914">
        <f t="shared" ca="1" si="89"/>
        <v>5.6453414204196415</v>
      </c>
    </row>
    <row r="1915" spans="1:3">
      <c r="A1915">
        <f t="shared" ca="1" si="87"/>
        <v>1.4121569142777304</v>
      </c>
      <c r="B1915">
        <f t="shared" ca="1" si="88"/>
        <v>4.886550712044051</v>
      </c>
      <c r="C1915">
        <f t="shared" ca="1" si="89"/>
        <v>6.9005763749817737</v>
      </c>
    </row>
    <row r="1916" spans="1:3">
      <c r="A1916">
        <f t="shared" ca="1" si="87"/>
        <v>1.2750509893792037</v>
      </c>
      <c r="B1916">
        <f t="shared" ca="1" si="88"/>
        <v>4.6746803674143891</v>
      </c>
      <c r="C1916">
        <f t="shared" ca="1" si="89"/>
        <v>5.9604558275032566</v>
      </c>
    </row>
    <row r="1917" spans="1:3">
      <c r="A1917">
        <f t="shared" ca="1" si="87"/>
        <v>1.3912542193888329</v>
      </c>
      <c r="B1917">
        <f t="shared" ca="1" si="88"/>
        <v>4.8846184561166206</v>
      </c>
      <c r="C1917">
        <f t="shared" ca="1" si="89"/>
        <v>6.7957460371768148</v>
      </c>
    </row>
    <row r="1918" spans="1:3">
      <c r="A1918">
        <f t="shared" ca="1" si="87"/>
        <v>1.6485255734463213</v>
      </c>
      <c r="B1918">
        <f t="shared" ca="1" si="88"/>
        <v>4.500398615343947</v>
      </c>
      <c r="C1918">
        <f t="shared" ca="1" si="89"/>
        <v>7.4190222080969104</v>
      </c>
    </row>
    <row r="1919" spans="1:3">
      <c r="A1919">
        <f t="shared" ca="1" si="87"/>
        <v>1.2657859299818395</v>
      </c>
      <c r="B1919">
        <f t="shared" ca="1" si="88"/>
        <v>4.0747101349089849</v>
      </c>
      <c r="C1919">
        <f t="shared" ca="1" si="89"/>
        <v>5.1577107575221959</v>
      </c>
    </row>
    <row r="1920" spans="1:3">
      <c r="A1920">
        <f t="shared" ca="1" si="87"/>
        <v>1.5473168106323802</v>
      </c>
      <c r="B1920">
        <f t="shared" ca="1" si="88"/>
        <v>4.4048592462300427</v>
      </c>
      <c r="C1920">
        <f t="shared" ca="1" si="89"/>
        <v>6.8157127601612197</v>
      </c>
    </row>
    <row r="1921" spans="1:3">
      <c r="A1921">
        <f t="shared" ca="1" si="87"/>
        <v>1.5988845808806504</v>
      </c>
      <c r="B1921">
        <f t="shared" ca="1" si="88"/>
        <v>4.8175885133877543</v>
      </c>
      <c r="C1921">
        <f t="shared" ca="1" si="89"/>
        <v>7.702767991083415</v>
      </c>
    </row>
    <row r="1922" spans="1:3">
      <c r="A1922">
        <f t="shared" ca="1" si="87"/>
        <v>1.2092631625494774</v>
      </c>
      <c r="B1922">
        <f t="shared" ca="1" si="88"/>
        <v>4.8020811148693916</v>
      </c>
      <c r="C1922">
        <f t="shared" ca="1" si="89"/>
        <v>5.8069797957860807</v>
      </c>
    </row>
    <row r="1923" spans="1:3">
      <c r="A1923">
        <f t="shared" ref="A1923:A1986" ca="1" si="90">RAND()*(2-1)+1</f>
        <v>1.0003043491183856</v>
      </c>
      <c r="B1923">
        <f t="shared" ref="B1923:B1986" ca="1" si="91">RAND()*(4-3)+4</f>
        <v>4.5254519679343863</v>
      </c>
      <c r="C1923">
        <f t="shared" ref="C1923:C1986" ca="1" si="92">A1923*B1923</f>
        <v>4.5268292852511234</v>
      </c>
    </row>
    <row r="1924" spans="1:3">
      <c r="A1924">
        <f t="shared" ca="1" si="90"/>
        <v>1.8771399408307783</v>
      </c>
      <c r="B1924">
        <f t="shared" ca="1" si="91"/>
        <v>4.2434195142339037</v>
      </c>
      <c r="C1924">
        <f t="shared" ca="1" si="92"/>
        <v>7.9654922558691998</v>
      </c>
    </row>
    <row r="1925" spans="1:3">
      <c r="A1925">
        <f t="shared" ca="1" si="90"/>
        <v>1.6368011430495666</v>
      </c>
      <c r="B1925">
        <f t="shared" ca="1" si="91"/>
        <v>4.2221287450652012</v>
      </c>
      <c r="C1925">
        <f t="shared" ca="1" si="92"/>
        <v>6.9107851560251534</v>
      </c>
    </row>
    <row r="1926" spans="1:3">
      <c r="A1926">
        <f t="shared" ca="1" si="90"/>
        <v>1.603390971009431</v>
      </c>
      <c r="B1926">
        <f t="shared" ca="1" si="91"/>
        <v>4.240814859247747</v>
      </c>
      <c r="C1926">
        <f t="shared" ca="1" si="92"/>
        <v>6.7996842550404688</v>
      </c>
    </row>
    <row r="1927" spans="1:3">
      <c r="A1927">
        <f t="shared" ca="1" si="90"/>
        <v>1.381091433790604</v>
      </c>
      <c r="B1927">
        <f t="shared" ca="1" si="91"/>
        <v>4.1762152802947359</v>
      </c>
      <c r="C1927">
        <f t="shared" ca="1" si="92"/>
        <v>5.7677351492804858</v>
      </c>
    </row>
    <row r="1928" spans="1:3">
      <c r="A1928">
        <f t="shared" ca="1" si="90"/>
        <v>1.9122649436540096</v>
      </c>
      <c r="B1928">
        <f t="shared" ca="1" si="91"/>
        <v>4.0983016796239546</v>
      </c>
      <c r="C1928">
        <f t="shared" ca="1" si="92"/>
        <v>7.8370386304632342</v>
      </c>
    </row>
    <row r="1929" spans="1:3">
      <c r="A1929">
        <f t="shared" ca="1" si="90"/>
        <v>1.4711882584582074</v>
      </c>
      <c r="B1929">
        <f t="shared" ca="1" si="91"/>
        <v>4.2489610851608735</v>
      </c>
      <c r="C1929">
        <f t="shared" ca="1" si="92"/>
        <v>6.2510216591345209</v>
      </c>
    </row>
    <row r="1930" spans="1:3">
      <c r="A1930">
        <f t="shared" ca="1" si="90"/>
        <v>1.524592534675107</v>
      </c>
      <c r="B1930">
        <f t="shared" ca="1" si="91"/>
        <v>4.409576538716026</v>
      </c>
      <c r="C1930">
        <f t="shared" ca="1" si="92"/>
        <v>6.7228074720049511</v>
      </c>
    </row>
    <row r="1931" spans="1:3">
      <c r="A1931">
        <f t="shared" ca="1" si="90"/>
        <v>1.0302691924833889</v>
      </c>
      <c r="B1931">
        <f t="shared" ca="1" si="91"/>
        <v>4.6480126161538244</v>
      </c>
      <c r="C1931">
        <f t="shared" ca="1" si="92"/>
        <v>4.7887042046974049</v>
      </c>
    </row>
    <row r="1932" spans="1:3">
      <c r="A1932">
        <f t="shared" ca="1" si="90"/>
        <v>1.4085104311712797</v>
      </c>
      <c r="B1932">
        <f t="shared" ca="1" si="91"/>
        <v>4.6077590544289668</v>
      </c>
      <c r="C1932">
        <f t="shared" ca="1" si="92"/>
        <v>6.4900766924871123</v>
      </c>
    </row>
    <row r="1933" spans="1:3">
      <c r="A1933">
        <f t="shared" ca="1" si="90"/>
        <v>1.5350912969284607</v>
      </c>
      <c r="B1933">
        <f t="shared" ca="1" si="91"/>
        <v>4.9548156422249754</v>
      </c>
      <c r="C1933">
        <f t="shared" ca="1" si="92"/>
        <v>7.6060943702645609</v>
      </c>
    </row>
    <row r="1934" spans="1:3">
      <c r="A1934">
        <f t="shared" ca="1" si="90"/>
        <v>1.9974640194010416</v>
      </c>
      <c r="B1934">
        <f t="shared" ca="1" si="91"/>
        <v>4.8504792721688803</v>
      </c>
      <c r="C1934">
        <f t="shared" ca="1" si="92"/>
        <v>9.6886578230078904</v>
      </c>
    </row>
    <row r="1935" spans="1:3">
      <c r="A1935">
        <f t="shared" ca="1" si="90"/>
        <v>1.5781882746667999</v>
      </c>
      <c r="B1935">
        <f t="shared" ca="1" si="91"/>
        <v>4.9599093518900244</v>
      </c>
      <c r="C1935">
        <f t="shared" ca="1" si="92"/>
        <v>7.8276707825630432</v>
      </c>
    </row>
    <row r="1936" spans="1:3">
      <c r="A1936">
        <f t="shared" ca="1" si="90"/>
        <v>1.5324069584673365</v>
      </c>
      <c r="B1936">
        <f t="shared" ca="1" si="91"/>
        <v>4.3459742569133013</v>
      </c>
      <c r="C1936">
        <f t="shared" ca="1" si="92"/>
        <v>6.6598011926138554</v>
      </c>
    </row>
    <row r="1937" spans="1:3">
      <c r="A1937">
        <f t="shared" ca="1" si="90"/>
        <v>1.0264895915442951</v>
      </c>
      <c r="B1937">
        <f t="shared" ca="1" si="91"/>
        <v>4.0900977140050463</v>
      </c>
      <c r="C1937">
        <f t="shared" ca="1" si="92"/>
        <v>4.1984427318252946</v>
      </c>
    </row>
    <row r="1938" spans="1:3">
      <c r="A1938">
        <f t="shared" ca="1" si="90"/>
        <v>1.2850050894318781</v>
      </c>
      <c r="B1938">
        <f t="shared" ca="1" si="91"/>
        <v>4.1054795499614336</v>
      </c>
      <c r="C1938">
        <f t="shared" ca="1" si="92"/>
        <v>5.2755621162589383</v>
      </c>
    </row>
    <row r="1939" spans="1:3">
      <c r="A1939">
        <f t="shared" ca="1" si="90"/>
        <v>1.2541538471496185</v>
      </c>
      <c r="B1939">
        <f t="shared" ca="1" si="91"/>
        <v>4.9460747234140054</v>
      </c>
      <c r="C1939">
        <f t="shared" ca="1" si="92"/>
        <v>6.2031386426591606</v>
      </c>
    </row>
    <row r="1940" spans="1:3">
      <c r="A1940">
        <f t="shared" ca="1" si="90"/>
        <v>1.7914983799080153</v>
      </c>
      <c r="B1940">
        <f t="shared" ca="1" si="91"/>
        <v>4.5778776760370086</v>
      </c>
      <c r="C1940">
        <f t="shared" ca="1" si="92"/>
        <v>8.2012604400373714</v>
      </c>
    </row>
    <row r="1941" spans="1:3">
      <c r="A1941">
        <f t="shared" ca="1" si="90"/>
        <v>1.9834351295901265</v>
      </c>
      <c r="B1941">
        <f t="shared" ca="1" si="91"/>
        <v>4.4999231078945012</v>
      </c>
      <c r="C1941">
        <f t="shared" ca="1" si="92"/>
        <v>8.9253055726523343</v>
      </c>
    </row>
    <row r="1942" spans="1:3">
      <c r="A1942">
        <f t="shared" ca="1" si="90"/>
        <v>1.072401048651904</v>
      </c>
      <c r="B1942">
        <f t="shared" ca="1" si="91"/>
        <v>4.7868214538711715</v>
      </c>
      <c r="C1942">
        <f t="shared" ca="1" si="92"/>
        <v>5.1333923468408758</v>
      </c>
    </row>
    <row r="1943" spans="1:3">
      <c r="A1943">
        <f t="shared" ca="1" si="90"/>
        <v>1.7309495163499238</v>
      </c>
      <c r="B1943">
        <f t="shared" ca="1" si="91"/>
        <v>4.5807549794593445</v>
      </c>
      <c r="C1943">
        <f t="shared" ca="1" si="92"/>
        <v>7.9290556162126578</v>
      </c>
    </row>
    <row r="1944" spans="1:3">
      <c r="A1944">
        <f t="shared" ca="1" si="90"/>
        <v>1.7259982330380521</v>
      </c>
      <c r="B1944">
        <f t="shared" ca="1" si="91"/>
        <v>4.0604591033509712</v>
      </c>
      <c r="C1944">
        <f t="shared" ca="1" si="92"/>
        <v>7.0083452377070499</v>
      </c>
    </row>
    <row r="1945" spans="1:3">
      <c r="A1945">
        <f t="shared" ca="1" si="90"/>
        <v>1.1302629645210978</v>
      </c>
      <c r="B1945">
        <f t="shared" ca="1" si="91"/>
        <v>4.4662801163349002</v>
      </c>
      <c r="C1945">
        <f t="shared" ca="1" si="92"/>
        <v>5.0480710046703177</v>
      </c>
    </row>
    <row r="1946" spans="1:3">
      <c r="A1946">
        <f t="shared" ca="1" si="90"/>
        <v>1.4307689289929313</v>
      </c>
      <c r="B1946">
        <f t="shared" ca="1" si="91"/>
        <v>4.1220341153158095</v>
      </c>
      <c r="C1946">
        <f t="shared" ca="1" si="92"/>
        <v>5.8976783364427261</v>
      </c>
    </row>
    <row r="1947" spans="1:3">
      <c r="A1947">
        <f t="shared" ca="1" si="90"/>
        <v>1.4946015015412297</v>
      </c>
      <c r="B1947">
        <f t="shared" ca="1" si="91"/>
        <v>4.2905123530554681</v>
      </c>
      <c r="C1947">
        <f t="shared" ca="1" si="92"/>
        <v>6.4126062052578972</v>
      </c>
    </row>
    <row r="1948" spans="1:3">
      <c r="A1948">
        <f t="shared" ca="1" si="90"/>
        <v>1.4327943647326131</v>
      </c>
      <c r="B1948">
        <f t="shared" ca="1" si="91"/>
        <v>4.0986337525835221</v>
      </c>
      <c r="C1948">
        <f t="shared" ca="1" si="92"/>
        <v>5.8724993438045541</v>
      </c>
    </row>
    <row r="1949" spans="1:3">
      <c r="A1949">
        <f t="shared" ca="1" si="90"/>
        <v>1.2783692556803077</v>
      </c>
      <c r="B1949">
        <f t="shared" ca="1" si="91"/>
        <v>4.7170147851312434</v>
      </c>
      <c r="C1949">
        <f t="shared" ca="1" si="92"/>
        <v>6.0300866799012338</v>
      </c>
    </row>
    <row r="1950" spans="1:3">
      <c r="A1950">
        <f t="shared" ca="1" si="90"/>
        <v>1.8009891443454791</v>
      </c>
      <c r="B1950">
        <f t="shared" ca="1" si="91"/>
        <v>4.8671524522336558</v>
      </c>
      <c r="C1950">
        <f t="shared" ca="1" si="92"/>
        <v>8.7656887303472928</v>
      </c>
    </row>
    <row r="1951" spans="1:3">
      <c r="A1951">
        <f t="shared" ca="1" si="90"/>
        <v>1.4764375309277633</v>
      </c>
      <c r="B1951">
        <f t="shared" ca="1" si="91"/>
        <v>4.4320737621397859</v>
      </c>
      <c r="C1951">
        <f t="shared" ca="1" si="92"/>
        <v>6.5436800422633885</v>
      </c>
    </row>
    <row r="1952" spans="1:3">
      <c r="A1952">
        <f t="shared" ca="1" si="90"/>
        <v>1.7654719029861798</v>
      </c>
      <c r="B1952">
        <f t="shared" ca="1" si="91"/>
        <v>4.9443599959331914</v>
      </c>
      <c r="C1952">
        <f t="shared" ca="1" si="92"/>
        <v>8.7291286510689119</v>
      </c>
    </row>
    <row r="1953" spans="1:3">
      <c r="A1953">
        <f t="shared" ca="1" si="90"/>
        <v>1.3667448856492523</v>
      </c>
      <c r="B1953">
        <f t="shared" ca="1" si="91"/>
        <v>4.0668619271703941</v>
      </c>
      <c r="C1953">
        <f t="shared" ca="1" si="92"/>
        <v>5.5583627396017983</v>
      </c>
    </row>
    <row r="1954" spans="1:3">
      <c r="A1954">
        <f t="shared" ca="1" si="90"/>
        <v>1.5949978928692046</v>
      </c>
      <c r="B1954">
        <f t="shared" ca="1" si="91"/>
        <v>4.2478267234139588</v>
      </c>
      <c r="C1954">
        <f t="shared" ca="1" si="92"/>
        <v>6.7752746731187621</v>
      </c>
    </row>
    <row r="1955" spans="1:3">
      <c r="A1955">
        <f t="shared" ca="1" si="90"/>
        <v>1.7170987405187834</v>
      </c>
      <c r="B1955">
        <f t="shared" ca="1" si="91"/>
        <v>4.6208427934896461</v>
      </c>
      <c r="C1955">
        <f t="shared" ca="1" si="92"/>
        <v>7.9344433408363679</v>
      </c>
    </row>
    <row r="1956" spans="1:3">
      <c r="A1956">
        <f t="shared" ca="1" si="90"/>
        <v>1.1333154729825994</v>
      </c>
      <c r="B1956">
        <f t="shared" ca="1" si="91"/>
        <v>4.9238850996786274</v>
      </c>
      <c r="C1956">
        <f t="shared" ca="1" si="92"/>
        <v>5.5803151706542575</v>
      </c>
    </row>
    <row r="1957" spans="1:3">
      <c r="A1957">
        <f t="shared" ca="1" si="90"/>
        <v>1.6270100655039039</v>
      </c>
      <c r="B1957">
        <f t="shared" ca="1" si="91"/>
        <v>4.7027397980173475</v>
      </c>
      <c r="C1957">
        <f t="shared" ca="1" si="92"/>
        <v>7.6514049868200207</v>
      </c>
    </row>
    <row r="1958" spans="1:3">
      <c r="A1958">
        <f t="shared" ca="1" si="90"/>
        <v>1.1592647570860868</v>
      </c>
      <c r="B1958">
        <f t="shared" ca="1" si="91"/>
        <v>4.229127413361347</v>
      </c>
      <c r="C1958">
        <f t="shared" ca="1" si="92"/>
        <v>4.9026783635364524</v>
      </c>
    </row>
    <row r="1959" spans="1:3">
      <c r="A1959">
        <f t="shared" ca="1" si="90"/>
        <v>1.4537878853941617</v>
      </c>
      <c r="B1959">
        <f t="shared" ca="1" si="91"/>
        <v>4.6759000363095007</v>
      </c>
      <c r="C1959">
        <f t="shared" ca="1" si="92"/>
        <v>6.7977668261008732</v>
      </c>
    </row>
    <row r="1960" spans="1:3">
      <c r="A1960">
        <f t="shared" ca="1" si="90"/>
        <v>1.2167434023333605</v>
      </c>
      <c r="B1960">
        <f t="shared" ca="1" si="91"/>
        <v>4.7816247333630653</v>
      </c>
      <c r="C1960">
        <f t="shared" ca="1" si="92"/>
        <v>5.8180103467535238</v>
      </c>
    </row>
    <row r="1961" spans="1:3">
      <c r="A1961">
        <f t="shared" ca="1" si="90"/>
        <v>1.70927271115983</v>
      </c>
      <c r="B1961">
        <f t="shared" ca="1" si="91"/>
        <v>4.4329026328862913</v>
      </c>
      <c r="C1961">
        <f t="shared" ca="1" si="92"/>
        <v>7.5770395016210994</v>
      </c>
    </row>
    <row r="1962" spans="1:3">
      <c r="A1962">
        <f t="shared" ca="1" si="90"/>
        <v>1.9947301817357013</v>
      </c>
      <c r="B1962">
        <f t="shared" ca="1" si="91"/>
        <v>4.4958679193241995</v>
      </c>
      <c r="C1962">
        <f t="shared" ca="1" si="92"/>
        <v>8.9680434317732693</v>
      </c>
    </row>
    <row r="1963" spans="1:3">
      <c r="A1963">
        <f t="shared" ca="1" si="90"/>
        <v>1.6911650575621975</v>
      </c>
      <c r="B1963">
        <f t="shared" ca="1" si="91"/>
        <v>4.0548055449600948</v>
      </c>
      <c r="C1963">
        <f t="shared" ca="1" si="92"/>
        <v>6.8573454528459559</v>
      </c>
    </row>
    <row r="1964" spans="1:3">
      <c r="A1964">
        <f t="shared" ca="1" si="90"/>
        <v>1.7876875022760566</v>
      </c>
      <c r="B1964">
        <f t="shared" ca="1" si="91"/>
        <v>4.1102956438249416</v>
      </c>
      <c r="C1964">
        <f t="shared" ca="1" si="92"/>
        <v>7.3479241531255655</v>
      </c>
    </row>
    <row r="1965" spans="1:3">
      <c r="A1965">
        <f t="shared" ca="1" si="90"/>
        <v>1.2430633378307547</v>
      </c>
      <c r="B1965">
        <f t="shared" ca="1" si="91"/>
        <v>4.1277993334706382</v>
      </c>
      <c r="C1965">
        <f t="shared" ca="1" si="92"/>
        <v>5.1311160173595765</v>
      </c>
    </row>
    <row r="1966" spans="1:3">
      <c r="A1966">
        <f t="shared" ca="1" si="90"/>
        <v>1.0553716103500195</v>
      </c>
      <c r="B1966">
        <f t="shared" ca="1" si="91"/>
        <v>4.4589163629539685</v>
      </c>
      <c r="C1966">
        <f t="shared" ca="1" si="92"/>
        <v>4.7058137423867814</v>
      </c>
    </row>
    <row r="1967" spans="1:3">
      <c r="A1967">
        <f t="shared" ca="1" si="90"/>
        <v>1.2343917319581459</v>
      </c>
      <c r="B1967">
        <f t="shared" ca="1" si="91"/>
        <v>4.7445661934812078</v>
      </c>
      <c r="C1967">
        <f t="shared" ca="1" si="92"/>
        <v>5.8566532809613356</v>
      </c>
    </row>
    <row r="1968" spans="1:3">
      <c r="A1968">
        <f t="shared" ca="1" si="90"/>
        <v>1.6790128074455857</v>
      </c>
      <c r="B1968">
        <f t="shared" ca="1" si="91"/>
        <v>4.1071002877496738</v>
      </c>
      <c r="C1968">
        <f t="shared" ca="1" si="92"/>
        <v>6.8958739845951529</v>
      </c>
    </row>
    <row r="1969" spans="1:3">
      <c r="A1969">
        <f t="shared" ca="1" si="90"/>
        <v>1.8545430003596897</v>
      </c>
      <c r="B1969">
        <f t="shared" ca="1" si="91"/>
        <v>4.2987225153724644</v>
      </c>
      <c r="C1969">
        <f t="shared" ca="1" si="92"/>
        <v>7.9721657513726027</v>
      </c>
    </row>
    <row r="1970" spans="1:3">
      <c r="A1970">
        <f t="shared" ca="1" si="90"/>
        <v>1.5829221584823723</v>
      </c>
      <c r="B1970">
        <f t="shared" ca="1" si="91"/>
        <v>4.7556928876497828</v>
      </c>
      <c r="C1970">
        <f t="shared" ca="1" si="92"/>
        <v>7.5278916507978604</v>
      </c>
    </row>
    <row r="1971" spans="1:3">
      <c r="A1971">
        <f t="shared" ca="1" si="90"/>
        <v>1.822361835756092</v>
      </c>
      <c r="B1971">
        <f t="shared" ca="1" si="91"/>
        <v>4.033645582770041</v>
      </c>
      <c r="C1971">
        <f t="shared" ca="1" si="92"/>
        <v>7.3507617690062634</v>
      </c>
    </row>
    <row r="1972" spans="1:3">
      <c r="A1972">
        <f t="shared" ca="1" si="90"/>
        <v>1.4509584821655988</v>
      </c>
      <c r="B1972">
        <f t="shared" ca="1" si="91"/>
        <v>4.04491984833908</v>
      </c>
      <c r="C1972">
        <f t="shared" ca="1" si="92"/>
        <v>5.8690107636275757</v>
      </c>
    </row>
    <row r="1973" spans="1:3">
      <c r="A1973">
        <f t="shared" ca="1" si="90"/>
        <v>1.5678059957848618</v>
      </c>
      <c r="B1973">
        <f t="shared" ca="1" si="91"/>
        <v>4.4894777213078987</v>
      </c>
      <c r="C1973">
        <f t="shared" ca="1" si="92"/>
        <v>7.0386300894090823</v>
      </c>
    </row>
    <row r="1974" spans="1:3">
      <c r="A1974">
        <f t="shared" ca="1" si="90"/>
        <v>1.5221122122703346</v>
      </c>
      <c r="B1974">
        <f t="shared" ca="1" si="91"/>
        <v>4.6866291543999674</v>
      </c>
      <c r="C1974">
        <f t="shared" ca="1" si="92"/>
        <v>7.1335754702943817</v>
      </c>
    </row>
    <row r="1975" spans="1:3">
      <c r="A1975">
        <f t="shared" ca="1" si="90"/>
        <v>1.1831357595321936</v>
      </c>
      <c r="B1975">
        <f t="shared" ca="1" si="91"/>
        <v>4.2223978028189695</v>
      </c>
      <c r="C1975">
        <f t="shared" ca="1" si="92"/>
        <v>4.9956698314852872</v>
      </c>
    </row>
    <row r="1976" spans="1:3">
      <c r="A1976">
        <f t="shared" ca="1" si="90"/>
        <v>1.0648067661252538</v>
      </c>
      <c r="B1976">
        <f t="shared" ca="1" si="91"/>
        <v>4.2683726552018388</v>
      </c>
      <c r="C1976">
        <f t="shared" ca="1" si="92"/>
        <v>4.5449920836029332</v>
      </c>
    </row>
    <row r="1977" spans="1:3">
      <c r="A1977">
        <f t="shared" ca="1" si="90"/>
        <v>1.5603136272311229</v>
      </c>
      <c r="B1977">
        <f t="shared" ca="1" si="91"/>
        <v>4.8038138761967888</v>
      </c>
      <c r="C1977">
        <f t="shared" ca="1" si="92"/>
        <v>7.4954562537118115</v>
      </c>
    </row>
    <row r="1978" spans="1:3">
      <c r="A1978">
        <f t="shared" ca="1" si="90"/>
        <v>1.3298829639050649</v>
      </c>
      <c r="B1978">
        <f t="shared" ca="1" si="91"/>
        <v>4.9856234889679536</v>
      </c>
      <c r="C1978">
        <f t="shared" ca="1" si="92"/>
        <v>6.6302957424234128</v>
      </c>
    </row>
    <row r="1979" spans="1:3">
      <c r="A1979">
        <f t="shared" ca="1" si="90"/>
        <v>1.7653785338694798</v>
      </c>
      <c r="B1979">
        <f t="shared" ca="1" si="91"/>
        <v>4.6810762900587282</v>
      </c>
      <c r="C1979">
        <f t="shared" ca="1" si="92"/>
        <v>8.2638715978750614</v>
      </c>
    </row>
    <row r="1980" spans="1:3">
      <c r="A1980">
        <f t="shared" ca="1" si="90"/>
        <v>1.5579889625171024</v>
      </c>
      <c r="B1980">
        <f t="shared" ca="1" si="91"/>
        <v>4.9807970102317363</v>
      </c>
      <c r="C1980">
        <f t="shared" ca="1" si="92"/>
        <v>7.7600267664792284</v>
      </c>
    </row>
    <row r="1981" spans="1:3">
      <c r="A1981">
        <f t="shared" ca="1" si="90"/>
        <v>1.522835067640508</v>
      </c>
      <c r="B1981">
        <f t="shared" ca="1" si="91"/>
        <v>4.1230098192088782</v>
      </c>
      <c r="C1981">
        <f t="shared" ca="1" si="92"/>
        <v>6.2786639369174306</v>
      </c>
    </row>
    <row r="1982" spans="1:3">
      <c r="A1982">
        <f t="shared" ca="1" si="90"/>
        <v>1.0941400851352432</v>
      </c>
      <c r="B1982">
        <f t="shared" ca="1" si="91"/>
        <v>4.2508655100137887</v>
      </c>
      <c r="C1982">
        <f t="shared" ca="1" si="92"/>
        <v>4.6510423510249561</v>
      </c>
    </row>
    <row r="1983" spans="1:3">
      <c r="A1983">
        <f t="shared" ca="1" si="90"/>
        <v>1.8825587796045484</v>
      </c>
      <c r="B1983">
        <f t="shared" ca="1" si="91"/>
        <v>4.3164665400734474</v>
      </c>
      <c r="C1983">
        <f t="shared" ca="1" si="92"/>
        <v>8.1260019818845368</v>
      </c>
    </row>
    <row r="1984" spans="1:3">
      <c r="A1984">
        <f t="shared" ca="1" si="90"/>
        <v>1.4356374902095415</v>
      </c>
      <c r="B1984">
        <f t="shared" ca="1" si="91"/>
        <v>4.2460754175644544</v>
      </c>
      <c r="C1984">
        <f t="shared" ca="1" si="92"/>
        <v>6.0958250557126643</v>
      </c>
    </row>
    <row r="1985" spans="1:3">
      <c r="A1985">
        <f t="shared" ca="1" si="90"/>
        <v>1.8459159229777748</v>
      </c>
      <c r="B1985">
        <f t="shared" ca="1" si="91"/>
        <v>4.9880043853503917</v>
      </c>
      <c r="C1985">
        <f t="shared" ca="1" si="92"/>
        <v>9.2074367188012562</v>
      </c>
    </row>
    <row r="1986" spans="1:3">
      <c r="A1986">
        <f t="shared" ca="1" si="90"/>
        <v>1.0320621775878023</v>
      </c>
      <c r="B1986">
        <f t="shared" ca="1" si="91"/>
        <v>4.1487519066216141</v>
      </c>
      <c r="C1986">
        <f t="shared" ca="1" si="92"/>
        <v>4.2817699270194494</v>
      </c>
    </row>
    <row r="1987" spans="1:3">
      <c r="A1987">
        <f t="shared" ref="A1987:A2050" ca="1" si="93">RAND()*(2-1)+1</f>
        <v>1.0894429611449343</v>
      </c>
      <c r="B1987">
        <f t="shared" ref="B1987:B2050" ca="1" si="94">RAND()*(4-3)+4</f>
        <v>4.7939827756782352</v>
      </c>
      <c r="C1987">
        <f t="shared" ref="C1987:C2050" ca="1" si="95">A1987*B1987</f>
        <v>5.2227707908127083</v>
      </c>
    </row>
    <row r="1988" spans="1:3">
      <c r="A1988">
        <f t="shared" ca="1" si="93"/>
        <v>1.6917817092175969</v>
      </c>
      <c r="B1988">
        <f t="shared" ca="1" si="94"/>
        <v>4.5435458988226554</v>
      </c>
      <c r="C1988">
        <f t="shared" ca="1" si="95"/>
        <v>7.6866878466187947</v>
      </c>
    </row>
    <row r="1989" spans="1:3">
      <c r="A1989">
        <f t="shared" ca="1" si="93"/>
        <v>1.5921454989702328</v>
      </c>
      <c r="B1989">
        <f t="shared" ca="1" si="94"/>
        <v>4.515142718584066</v>
      </c>
      <c r="C1989">
        <f t="shared" ca="1" si="95"/>
        <v>7.1887641566018416</v>
      </c>
    </row>
    <row r="1990" spans="1:3">
      <c r="A1990">
        <f t="shared" ca="1" si="93"/>
        <v>1.1538609013477132</v>
      </c>
      <c r="B1990">
        <f t="shared" ca="1" si="94"/>
        <v>4.054271335330907</v>
      </c>
      <c r="C1990">
        <f t="shared" ca="1" si="95"/>
        <v>4.6780651772931172</v>
      </c>
    </row>
    <row r="1991" spans="1:3">
      <c r="A1991">
        <f t="shared" ca="1" si="93"/>
        <v>1.6171599577326572</v>
      </c>
      <c r="B1991">
        <f t="shared" ca="1" si="94"/>
        <v>4.1838509401197079</v>
      </c>
      <c r="C1991">
        <f t="shared" ca="1" si="95"/>
        <v>6.7659562094837247</v>
      </c>
    </row>
    <row r="1992" spans="1:3">
      <c r="A1992">
        <f t="shared" ca="1" si="93"/>
        <v>1.7774095203550013</v>
      </c>
      <c r="B1992">
        <f t="shared" ca="1" si="94"/>
        <v>4.5964623219506713</v>
      </c>
      <c r="C1992">
        <f t="shared" ca="1" si="95"/>
        <v>8.169795890988178</v>
      </c>
    </row>
    <row r="1993" spans="1:3">
      <c r="A1993">
        <f t="shared" ca="1" si="93"/>
        <v>1.945986076528307</v>
      </c>
      <c r="B1993">
        <f t="shared" ca="1" si="94"/>
        <v>4.4168740877385178</v>
      </c>
      <c r="C1993">
        <f t="shared" ca="1" si="95"/>
        <v>8.5951754765178237</v>
      </c>
    </row>
    <row r="1994" spans="1:3">
      <c r="A1994">
        <f t="shared" ca="1" si="93"/>
        <v>1.5414321600502219</v>
      </c>
      <c r="B1994">
        <f t="shared" ca="1" si="94"/>
        <v>4.9789268320676889</v>
      </c>
      <c r="C1994">
        <f t="shared" ca="1" si="95"/>
        <v>7.6746779414861059</v>
      </c>
    </row>
    <row r="1995" spans="1:3">
      <c r="A1995">
        <f t="shared" ca="1" si="93"/>
        <v>1.0763724840191993</v>
      </c>
      <c r="B1995">
        <f t="shared" ca="1" si="94"/>
        <v>4.8345972847575851</v>
      </c>
      <c r="C1995">
        <f t="shared" ca="1" si="95"/>
        <v>5.203827488626998</v>
      </c>
    </row>
    <row r="1996" spans="1:3">
      <c r="A1996">
        <f t="shared" ca="1" si="93"/>
        <v>1.1158613783250999</v>
      </c>
      <c r="B1996">
        <f t="shared" ca="1" si="94"/>
        <v>4.6613757130763434</v>
      </c>
      <c r="C1996">
        <f t="shared" ca="1" si="95"/>
        <v>5.2014491280845139</v>
      </c>
    </row>
    <row r="1997" spans="1:3">
      <c r="A1997">
        <f t="shared" ca="1" si="93"/>
        <v>1.4956966663464208</v>
      </c>
      <c r="B1997">
        <f t="shared" ca="1" si="94"/>
        <v>4.4311070202881631</v>
      </c>
      <c r="C1997">
        <f t="shared" ca="1" si="95"/>
        <v>6.627591998469228</v>
      </c>
    </row>
    <row r="1998" spans="1:3">
      <c r="A1998">
        <f t="shared" ca="1" si="93"/>
        <v>1.5098906092545108</v>
      </c>
      <c r="B1998">
        <f t="shared" ca="1" si="94"/>
        <v>4.411674280502262</v>
      </c>
      <c r="C1998">
        <f t="shared" ca="1" si="95"/>
        <v>6.6611455672200162</v>
      </c>
    </row>
    <row r="1999" spans="1:3">
      <c r="A1999">
        <f t="shared" ca="1" si="93"/>
        <v>1.6716515422269724</v>
      </c>
      <c r="B1999">
        <f t="shared" ca="1" si="94"/>
        <v>4.6026009068757396</v>
      </c>
      <c r="C1999">
        <f t="shared" ca="1" si="95"/>
        <v>7.6939449042340922</v>
      </c>
    </row>
    <row r="2000" spans="1:3">
      <c r="A2000">
        <f t="shared" ca="1" si="93"/>
        <v>1.5144406638058729</v>
      </c>
      <c r="B2000">
        <f t="shared" ca="1" si="94"/>
        <v>4.7896999180904807</v>
      </c>
      <c r="C2000">
        <f t="shared" ca="1" si="95"/>
        <v>7.2537163233838831</v>
      </c>
    </row>
    <row r="2001" spans="1:3">
      <c r="A2001">
        <f t="shared" ca="1" si="93"/>
        <v>1.5884362948972517</v>
      </c>
      <c r="B2001">
        <f t="shared" ca="1" si="94"/>
        <v>4.3294044437825923</v>
      </c>
      <c r="C2001">
        <f t="shared" ca="1" si="95"/>
        <v>6.8769831537937174</v>
      </c>
    </row>
    <row r="2002" spans="1:3">
      <c r="A2002">
        <f t="shared" ca="1" si="93"/>
        <v>1.894588694214014</v>
      </c>
      <c r="B2002">
        <f t="shared" ca="1" si="94"/>
        <v>4.1360840349227104</v>
      </c>
      <c r="C2002">
        <f t="shared" ca="1" si="95"/>
        <v>7.8361780508836478</v>
      </c>
    </row>
    <row r="2003" spans="1:3">
      <c r="A2003">
        <f t="shared" ca="1" si="93"/>
        <v>1.3422290278652207</v>
      </c>
      <c r="B2003">
        <f t="shared" ca="1" si="94"/>
        <v>4.298508384985638</v>
      </c>
      <c r="C2003">
        <f t="shared" ca="1" si="95"/>
        <v>5.7695827308497725</v>
      </c>
    </row>
    <row r="2004" spans="1:3">
      <c r="A2004">
        <f t="shared" ca="1" si="93"/>
        <v>1.6045569451331378</v>
      </c>
      <c r="B2004">
        <f t="shared" ca="1" si="94"/>
        <v>4.099586100107607</v>
      </c>
      <c r="C2004">
        <f t="shared" ca="1" si="95"/>
        <v>6.5780193490989358</v>
      </c>
    </row>
    <row r="2005" spans="1:3">
      <c r="A2005">
        <f t="shared" ca="1" si="93"/>
        <v>1.0960898987322554</v>
      </c>
      <c r="B2005">
        <f t="shared" ca="1" si="94"/>
        <v>4.2886805765827258</v>
      </c>
      <c r="C2005">
        <f t="shared" ca="1" si="95"/>
        <v>4.7007794588815504</v>
      </c>
    </row>
    <row r="2006" spans="1:3">
      <c r="A2006">
        <f t="shared" ca="1" si="93"/>
        <v>1.5602780954053781</v>
      </c>
      <c r="B2006">
        <f t="shared" ca="1" si="94"/>
        <v>4.6920646174726972</v>
      </c>
      <c r="C2006">
        <f t="shared" ca="1" si="95"/>
        <v>7.3209256448692637</v>
      </c>
    </row>
    <row r="2007" spans="1:3">
      <c r="A2007">
        <f t="shared" ca="1" si="93"/>
        <v>1.3067022800817569</v>
      </c>
      <c r="B2007">
        <f t="shared" ca="1" si="94"/>
        <v>4.1986034537996408</v>
      </c>
      <c r="C2007">
        <f t="shared" ca="1" si="95"/>
        <v>5.48632470623913</v>
      </c>
    </row>
    <row r="2008" spans="1:3">
      <c r="A2008">
        <f t="shared" ca="1" si="93"/>
        <v>1.6558955557745945</v>
      </c>
      <c r="B2008">
        <f t="shared" ca="1" si="94"/>
        <v>4.4583259873811913</v>
      </c>
      <c r="C2008">
        <f t="shared" ca="1" si="95"/>
        <v>7.3825221886988954</v>
      </c>
    </row>
    <row r="2009" spans="1:3">
      <c r="A2009">
        <f t="shared" ca="1" si="93"/>
        <v>1.4223321643290876</v>
      </c>
      <c r="B2009">
        <f t="shared" ca="1" si="94"/>
        <v>4.2208226050954361</v>
      </c>
      <c r="C2009">
        <f t="shared" ca="1" si="95"/>
        <v>6.0034117511545295</v>
      </c>
    </row>
    <row r="2010" spans="1:3">
      <c r="A2010">
        <f t="shared" ca="1" si="93"/>
        <v>1.2464325067685564</v>
      </c>
      <c r="B2010">
        <f t="shared" ca="1" si="94"/>
        <v>4.7434097721370252</v>
      </c>
      <c r="C2010">
        <f t="shared" ca="1" si="95"/>
        <v>5.9123401329152196</v>
      </c>
    </row>
    <row r="2011" spans="1:3">
      <c r="A2011">
        <f t="shared" ca="1" si="93"/>
        <v>1.2938907886858235</v>
      </c>
      <c r="B2011">
        <f t="shared" ca="1" si="94"/>
        <v>4.3582507115411699</v>
      </c>
      <c r="C2011">
        <f t="shared" ca="1" si="95"/>
        <v>5.6391004504465556</v>
      </c>
    </row>
    <row r="2012" spans="1:3">
      <c r="A2012">
        <f t="shared" ca="1" si="93"/>
        <v>1.943630475742788</v>
      </c>
      <c r="B2012">
        <f t="shared" ca="1" si="94"/>
        <v>4.8881759001136551</v>
      </c>
      <c r="C2012">
        <f t="shared" ca="1" si="95"/>
        <v>9.5008076502523338</v>
      </c>
    </row>
    <row r="2013" spans="1:3">
      <c r="A2013">
        <f t="shared" ca="1" si="93"/>
        <v>1.3289722587451684</v>
      </c>
      <c r="B2013">
        <f t="shared" ca="1" si="94"/>
        <v>4.2673342320221792</v>
      </c>
      <c r="C2013">
        <f t="shared" ca="1" si="95"/>
        <v>5.6711688131510938</v>
      </c>
    </row>
    <row r="2014" spans="1:3">
      <c r="A2014">
        <f t="shared" ca="1" si="93"/>
        <v>1.9992058104566892</v>
      </c>
      <c r="B2014">
        <f t="shared" ca="1" si="94"/>
        <v>4.8084411518669548</v>
      </c>
      <c r="C2014">
        <f t="shared" ca="1" si="95"/>
        <v>9.6130634900514718</v>
      </c>
    </row>
    <row r="2015" spans="1:3">
      <c r="A2015">
        <f t="shared" ca="1" si="93"/>
        <v>1.2043786560941678</v>
      </c>
      <c r="B2015">
        <f t="shared" ca="1" si="94"/>
        <v>4.8326627252781575</v>
      </c>
      <c r="C2015">
        <f t="shared" ca="1" si="95"/>
        <v>5.8203558384268863</v>
      </c>
    </row>
    <row r="2016" spans="1:3">
      <c r="A2016">
        <f t="shared" ca="1" si="93"/>
        <v>1.3373305339341401</v>
      </c>
      <c r="B2016">
        <f t="shared" ca="1" si="94"/>
        <v>4.4900379576549829</v>
      </c>
      <c r="C2016">
        <f t="shared" ca="1" si="95"/>
        <v>6.0046648592952945</v>
      </c>
    </row>
    <row r="2017" spans="1:3">
      <c r="A2017">
        <f t="shared" ca="1" si="93"/>
        <v>1.0866636269570984</v>
      </c>
      <c r="B2017">
        <f t="shared" ca="1" si="94"/>
        <v>4.6392643552239479</v>
      </c>
      <c r="C2017">
        <f t="shared" ca="1" si="95"/>
        <v>5.0413198306604396</v>
      </c>
    </row>
    <row r="2018" spans="1:3">
      <c r="A2018">
        <f t="shared" ca="1" si="93"/>
        <v>1.2384849439744221</v>
      </c>
      <c r="B2018">
        <f t="shared" ca="1" si="94"/>
        <v>4.838884210103628</v>
      </c>
      <c r="C2018">
        <f t="shared" ca="1" si="95"/>
        <v>5.9928852398489072</v>
      </c>
    </row>
    <row r="2019" spans="1:3">
      <c r="A2019">
        <f t="shared" ca="1" si="93"/>
        <v>1.8868309709572428</v>
      </c>
      <c r="B2019">
        <f t="shared" ca="1" si="94"/>
        <v>4.9061280191337016</v>
      </c>
      <c r="C2019">
        <f t="shared" ca="1" si="95"/>
        <v>9.257034293982576</v>
      </c>
    </row>
    <row r="2020" spans="1:3">
      <c r="A2020">
        <f t="shared" ca="1" si="93"/>
        <v>1.7152373447033495</v>
      </c>
      <c r="B2020">
        <f t="shared" ca="1" si="94"/>
        <v>4.0648529484664362</v>
      </c>
      <c r="C2020">
        <f t="shared" ca="1" si="95"/>
        <v>6.9721875779371514</v>
      </c>
    </row>
    <row r="2021" spans="1:3">
      <c r="A2021">
        <f t="shared" ca="1" si="93"/>
        <v>1.9725423211406801</v>
      </c>
      <c r="B2021">
        <f t="shared" ca="1" si="94"/>
        <v>4.8051364862819499</v>
      </c>
      <c r="C2021">
        <f t="shared" ca="1" si="95"/>
        <v>9.4783350780483691</v>
      </c>
    </row>
    <row r="2022" spans="1:3">
      <c r="A2022">
        <f t="shared" ca="1" si="93"/>
        <v>1.3847195512000319</v>
      </c>
      <c r="B2022">
        <f t="shared" ca="1" si="94"/>
        <v>4.7234217676777464</v>
      </c>
      <c r="C2022">
        <f t="shared" ca="1" si="95"/>
        <v>6.5406144702671902</v>
      </c>
    </row>
    <row r="2023" spans="1:3">
      <c r="A2023">
        <f t="shared" ca="1" si="93"/>
        <v>1.7778259991027783</v>
      </c>
      <c r="B2023">
        <f t="shared" ca="1" si="94"/>
        <v>4.3690270812475536</v>
      </c>
      <c r="C2023">
        <f t="shared" ca="1" si="95"/>
        <v>7.7673699358260269</v>
      </c>
    </row>
    <row r="2024" spans="1:3">
      <c r="A2024">
        <f t="shared" ca="1" si="93"/>
        <v>1.8450264031099852</v>
      </c>
      <c r="B2024">
        <f t="shared" ca="1" si="94"/>
        <v>4.3833830085092069</v>
      </c>
      <c r="C2024">
        <f t="shared" ca="1" si="95"/>
        <v>8.0874573856431677</v>
      </c>
    </row>
    <row r="2025" spans="1:3">
      <c r="A2025">
        <f t="shared" ca="1" si="93"/>
        <v>1.4058417175162035</v>
      </c>
      <c r="B2025">
        <f t="shared" ca="1" si="94"/>
        <v>4.9181588666779952</v>
      </c>
      <c r="C2025">
        <f t="shared" ca="1" si="95"/>
        <v>6.9141529081481377</v>
      </c>
    </row>
    <row r="2026" spans="1:3">
      <c r="A2026">
        <f t="shared" ca="1" si="93"/>
        <v>1.155552438966466</v>
      </c>
      <c r="B2026">
        <f t="shared" ca="1" si="94"/>
        <v>4.1627386103335873</v>
      </c>
      <c r="C2026">
        <f t="shared" ca="1" si="95"/>
        <v>4.8102627539508545</v>
      </c>
    </row>
    <row r="2027" spans="1:3">
      <c r="A2027">
        <f t="shared" ca="1" si="93"/>
        <v>1.7988747019576778</v>
      </c>
      <c r="B2027">
        <f t="shared" ca="1" si="94"/>
        <v>4.8742570692446998</v>
      </c>
      <c r="C2027">
        <f t="shared" ca="1" si="95"/>
        <v>8.7681777327026644</v>
      </c>
    </row>
    <row r="2028" spans="1:3">
      <c r="A2028">
        <f t="shared" ca="1" si="93"/>
        <v>1.1587518863068285</v>
      </c>
      <c r="B2028">
        <f t="shared" ca="1" si="94"/>
        <v>4.3831814617036855</v>
      </c>
      <c r="C2028">
        <f t="shared" ca="1" si="95"/>
        <v>5.0790197867742668</v>
      </c>
    </row>
    <row r="2029" spans="1:3">
      <c r="A2029">
        <f t="shared" ca="1" si="93"/>
        <v>1.2429466925125752</v>
      </c>
      <c r="B2029">
        <f t="shared" ca="1" si="94"/>
        <v>4.0195876318533683</v>
      </c>
      <c r="C2029">
        <f t="shared" ca="1" si="95"/>
        <v>4.9961331522765988</v>
      </c>
    </row>
    <row r="2030" spans="1:3">
      <c r="A2030">
        <f t="shared" ca="1" si="93"/>
        <v>1.9713036151809205</v>
      </c>
      <c r="B2030">
        <f t="shared" ca="1" si="94"/>
        <v>4.549787463418653</v>
      </c>
      <c r="C2030">
        <f t="shared" ca="1" si="95"/>
        <v>8.969012474942021</v>
      </c>
    </row>
    <row r="2031" spans="1:3">
      <c r="A2031">
        <f t="shared" ca="1" si="93"/>
        <v>1.175135515403765</v>
      </c>
      <c r="B2031">
        <f t="shared" ca="1" si="94"/>
        <v>4.5245553726342544</v>
      </c>
      <c r="C2031">
        <f t="shared" ca="1" si="95"/>
        <v>5.3169657097934291</v>
      </c>
    </row>
    <row r="2032" spans="1:3">
      <c r="A2032">
        <f t="shared" ca="1" si="93"/>
        <v>1.1620890216686739</v>
      </c>
      <c r="B2032">
        <f t="shared" ca="1" si="94"/>
        <v>4.0582658543962724</v>
      </c>
      <c r="C2032">
        <f t="shared" ca="1" si="95"/>
        <v>4.7160661964067492</v>
      </c>
    </row>
    <row r="2033" spans="1:3">
      <c r="A2033">
        <f t="shared" ca="1" si="93"/>
        <v>1.0058033764983734</v>
      </c>
      <c r="B2033">
        <f t="shared" ca="1" si="94"/>
        <v>4.6341627529124709</v>
      </c>
      <c r="C2033">
        <f t="shared" ca="1" si="95"/>
        <v>4.6610565441223608</v>
      </c>
    </row>
    <row r="2034" spans="1:3">
      <c r="A2034">
        <f t="shared" ca="1" si="93"/>
        <v>1.7469154132345632</v>
      </c>
      <c r="B2034">
        <f t="shared" ca="1" si="94"/>
        <v>4.5993452612128483</v>
      </c>
      <c r="C2034">
        <f t="shared" ca="1" si="95"/>
        <v>8.0346671276000734</v>
      </c>
    </row>
    <row r="2035" spans="1:3">
      <c r="A2035">
        <f t="shared" ca="1" si="93"/>
        <v>1.7474140005592922</v>
      </c>
      <c r="B2035">
        <f t="shared" ca="1" si="94"/>
        <v>4.6942099529432513</v>
      </c>
      <c r="C2035">
        <f t="shared" ca="1" si="95"/>
        <v>8.2027281933378138</v>
      </c>
    </row>
    <row r="2036" spans="1:3">
      <c r="A2036">
        <f t="shared" ca="1" si="93"/>
        <v>1.6002464232501685</v>
      </c>
      <c r="B2036">
        <f t="shared" ca="1" si="94"/>
        <v>4.3305403247349892</v>
      </c>
      <c r="C2036">
        <f t="shared" ca="1" si="95"/>
        <v>6.92993166539779</v>
      </c>
    </row>
    <row r="2037" spans="1:3">
      <c r="A2037">
        <f t="shared" ca="1" si="93"/>
        <v>1.7983816227039169</v>
      </c>
      <c r="B2037">
        <f t="shared" ca="1" si="94"/>
        <v>4.824184156885746</v>
      </c>
      <c r="C2037">
        <f t="shared" ca="1" si="95"/>
        <v>8.6757241322827152</v>
      </c>
    </row>
    <row r="2038" spans="1:3">
      <c r="A2038">
        <f t="shared" ca="1" si="93"/>
        <v>1.8786006701387548</v>
      </c>
      <c r="B2038">
        <f t="shared" ca="1" si="94"/>
        <v>4.3903898301891768</v>
      </c>
      <c r="C2038">
        <f t="shared" ca="1" si="95"/>
        <v>8.2477892771637613</v>
      </c>
    </row>
    <row r="2039" spans="1:3">
      <c r="A2039">
        <f t="shared" ca="1" si="93"/>
        <v>1.9179234954555957</v>
      </c>
      <c r="B2039">
        <f t="shared" ca="1" si="94"/>
        <v>4.1741204038029682</v>
      </c>
      <c r="C2039">
        <f t="shared" ca="1" si="95"/>
        <v>8.0056435953143108</v>
      </c>
    </row>
    <row r="2040" spans="1:3">
      <c r="A2040">
        <f t="shared" ca="1" si="93"/>
        <v>1.5401505398471098</v>
      </c>
      <c r="B2040">
        <f t="shared" ca="1" si="94"/>
        <v>4.6366166817539547</v>
      </c>
      <c r="C2040">
        <f t="shared" ca="1" si="95"/>
        <v>7.1410876854674683</v>
      </c>
    </row>
    <row r="2041" spans="1:3">
      <c r="A2041">
        <f t="shared" ca="1" si="93"/>
        <v>1.2006045859015808</v>
      </c>
      <c r="B2041">
        <f t="shared" ca="1" si="94"/>
        <v>4.7943880889981605</v>
      </c>
      <c r="C2041">
        <f t="shared" ca="1" si="95"/>
        <v>5.7561643262431081</v>
      </c>
    </row>
    <row r="2042" spans="1:3">
      <c r="A2042">
        <f t="shared" ca="1" si="93"/>
        <v>1.7389905067327707</v>
      </c>
      <c r="B2042">
        <f t="shared" ca="1" si="94"/>
        <v>4.8271794110961608</v>
      </c>
      <c r="C2042">
        <f t="shared" ca="1" si="95"/>
        <v>8.3944191701921103</v>
      </c>
    </row>
    <row r="2043" spans="1:3">
      <c r="A2043">
        <f t="shared" ca="1" si="93"/>
        <v>1.121347084210661</v>
      </c>
      <c r="B2043">
        <f t="shared" ca="1" si="94"/>
        <v>4.4095135368496186</v>
      </c>
      <c r="C2043">
        <f t="shared" ca="1" si="95"/>
        <v>4.944595147333759</v>
      </c>
    </row>
    <row r="2044" spans="1:3">
      <c r="A2044">
        <f t="shared" ca="1" si="93"/>
        <v>1.5698904398181535</v>
      </c>
      <c r="B2044">
        <f t="shared" ca="1" si="94"/>
        <v>4.9842881548423481</v>
      </c>
      <c r="C2044">
        <f t="shared" ca="1" si="95"/>
        <v>7.8247863235858661</v>
      </c>
    </row>
    <row r="2045" spans="1:3">
      <c r="A2045">
        <f t="shared" ca="1" si="93"/>
        <v>1.6790959110975712</v>
      </c>
      <c r="B2045">
        <f t="shared" ca="1" si="94"/>
        <v>4.7417280987116301</v>
      </c>
      <c r="C2045">
        <f t="shared" ca="1" si="95"/>
        <v>7.9618162620831585</v>
      </c>
    </row>
    <row r="2046" spans="1:3">
      <c r="A2046">
        <f t="shared" ca="1" si="93"/>
        <v>1.7829942117684157</v>
      </c>
      <c r="B2046">
        <f t="shared" ca="1" si="94"/>
        <v>4.9388936089762616</v>
      </c>
      <c r="C2046">
        <f t="shared" ca="1" si="95"/>
        <v>8.8060187173446955</v>
      </c>
    </row>
    <row r="2047" spans="1:3">
      <c r="A2047">
        <f t="shared" ca="1" si="93"/>
        <v>1.5872777590133262</v>
      </c>
      <c r="B2047">
        <f t="shared" ca="1" si="94"/>
        <v>4.6551747332017026</v>
      </c>
      <c r="C2047">
        <f t="shared" ca="1" si="95"/>
        <v>7.3890553183318577</v>
      </c>
    </row>
    <row r="2048" spans="1:3">
      <c r="A2048">
        <f t="shared" ca="1" si="93"/>
        <v>1.0191201831615189</v>
      </c>
      <c r="B2048">
        <f t="shared" ca="1" si="94"/>
        <v>4.2250275531568739</v>
      </c>
      <c r="C2048">
        <f t="shared" ca="1" si="95"/>
        <v>4.3058108538356974</v>
      </c>
    </row>
    <row r="2049" spans="1:3">
      <c r="A2049">
        <f t="shared" ca="1" si="93"/>
        <v>1.0415643659129543</v>
      </c>
      <c r="B2049">
        <f t="shared" ca="1" si="94"/>
        <v>4.4383456248409594</v>
      </c>
      <c r="C2049">
        <f t="shared" ca="1" si="95"/>
        <v>4.6228226464400093</v>
      </c>
    </row>
    <row r="2050" spans="1:3">
      <c r="A2050">
        <f t="shared" ca="1" si="93"/>
        <v>1.3072258360275166</v>
      </c>
      <c r="B2050">
        <f t="shared" ca="1" si="94"/>
        <v>4.9393672383234621</v>
      </c>
      <c r="C2050">
        <f t="shared" ca="1" si="95"/>
        <v>6.4568684675643135</v>
      </c>
    </row>
    <row r="2051" spans="1:3">
      <c r="A2051">
        <f t="shared" ref="A2051:A2114" ca="1" si="96">RAND()*(2-1)+1</f>
        <v>1.7862887572807917</v>
      </c>
      <c r="B2051">
        <f t="shared" ref="B2051:B2114" ca="1" si="97">RAND()*(4-3)+4</f>
        <v>4.3932903798740028</v>
      </c>
      <c r="C2051">
        <f t="shared" ref="C2051:C2114" ca="1" si="98">A2051*B2051</f>
        <v>7.8476852130387895</v>
      </c>
    </row>
    <row r="2052" spans="1:3">
      <c r="A2052">
        <f t="shared" ca="1" si="96"/>
        <v>1.1731985841579675</v>
      </c>
      <c r="B2052">
        <f t="shared" ca="1" si="97"/>
        <v>4.505570306822257</v>
      </c>
      <c r="C2052">
        <f t="shared" ca="1" si="98"/>
        <v>5.2859287047880512</v>
      </c>
    </row>
    <row r="2053" spans="1:3">
      <c r="A2053">
        <f t="shared" ca="1" si="96"/>
        <v>1.6860358227601009</v>
      </c>
      <c r="B2053">
        <f t="shared" ca="1" si="97"/>
        <v>4.9812203387887442</v>
      </c>
      <c r="C2053">
        <f t="shared" ca="1" si="98"/>
        <v>8.3985159322590288</v>
      </c>
    </row>
    <row r="2054" spans="1:3">
      <c r="A2054">
        <f t="shared" ca="1" si="96"/>
        <v>1.9893656494122482</v>
      </c>
      <c r="B2054">
        <f t="shared" ca="1" si="97"/>
        <v>4.8514311985164991</v>
      </c>
      <c r="C2054">
        <f t="shared" ca="1" si="98"/>
        <v>9.6512705768156177</v>
      </c>
    </row>
    <row r="2055" spans="1:3">
      <c r="A2055">
        <f t="shared" ca="1" si="96"/>
        <v>1.6264240442364721</v>
      </c>
      <c r="B2055">
        <f t="shared" ca="1" si="97"/>
        <v>4.0666065711791877</v>
      </c>
      <c r="C2055">
        <f t="shared" ca="1" si="98"/>
        <v>6.614026705815867</v>
      </c>
    </row>
    <row r="2056" spans="1:3">
      <c r="A2056">
        <f t="shared" ca="1" si="96"/>
        <v>1.3256990665617012</v>
      </c>
      <c r="B2056">
        <f t="shared" ca="1" si="97"/>
        <v>4.701773400357264</v>
      </c>
      <c r="C2056">
        <f t="shared" ca="1" si="98"/>
        <v>6.2331366080382606</v>
      </c>
    </row>
    <row r="2057" spans="1:3">
      <c r="A2057">
        <f t="shared" ca="1" si="96"/>
        <v>1.8773922770460372</v>
      </c>
      <c r="B2057">
        <f t="shared" ca="1" si="97"/>
        <v>4.5786705922353885</v>
      </c>
      <c r="C2057">
        <f t="shared" ca="1" si="98"/>
        <v>8.5959608090005233</v>
      </c>
    </row>
    <row r="2058" spans="1:3">
      <c r="A2058">
        <f t="shared" ca="1" si="96"/>
        <v>1.761745426291206</v>
      </c>
      <c r="B2058">
        <f t="shared" ca="1" si="97"/>
        <v>4.8616875444066379</v>
      </c>
      <c r="C2058">
        <f t="shared" ca="1" si="98"/>
        <v>8.5650557954153186</v>
      </c>
    </row>
    <row r="2059" spans="1:3">
      <c r="A2059">
        <f t="shared" ca="1" si="96"/>
        <v>1.2436619424941151</v>
      </c>
      <c r="B2059">
        <f t="shared" ca="1" si="97"/>
        <v>4.0389155397141616</v>
      </c>
      <c r="C2059">
        <f t="shared" ca="1" si="98"/>
        <v>5.0230455456905814</v>
      </c>
    </row>
    <row r="2060" spans="1:3">
      <c r="A2060">
        <f t="shared" ca="1" si="96"/>
        <v>1.8852810283841315</v>
      </c>
      <c r="B2060">
        <f t="shared" ca="1" si="97"/>
        <v>4.5857724343531192</v>
      </c>
      <c r="C2060">
        <f t="shared" ca="1" si="98"/>
        <v>8.6454697709728503</v>
      </c>
    </row>
    <row r="2061" spans="1:3">
      <c r="A2061">
        <f t="shared" ca="1" si="96"/>
        <v>1.1623912426231278</v>
      </c>
      <c r="B2061">
        <f t="shared" ca="1" si="97"/>
        <v>4.0713681128323325</v>
      </c>
      <c r="C2061">
        <f t="shared" ca="1" si="98"/>
        <v>4.7325226398513536</v>
      </c>
    </row>
    <row r="2062" spans="1:3">
      <c r="A2062">
        <f t="shared" ca="1" si="96"/>
        <v>1.6799209164335203</v>
      </c>
      <c r="B2062">
        <f t="shared" ca="1" si="97"/>
        <v>4.9213934669853758</v>
      </c>
      <c r="C2062">
        <f t="shared" ca="1" si="98"/>
        <v>8.267551823188013</v>
      </c>
    </row>
    <row r="2063" spans="1:3">
      <c r="A2063">
        <f t="shared" ca="1" si="96"/>
        <v>1.55736267403082</v>
      </c>
      <c r="B2063">
        <f t="shared" ca="1" si="97"/>
        <v>4.9804601588991293</v>
      </c>
      <c r="C2063">
        <f t="shared" ca="1" si="98"/>
        <v>7.7563827509671102</v>
      </c>
    </row>
    <row r="2064" spans="1:3">
      <c r="A2064">
        <f t="shared" ca="1" si="96"/>
        <v>1.4484054153152561</v>
      </c>
      <c r="B2064">
        <f t="shared" ca="1" si="97"/>
        <v>4.5532978669866511</v>
      </c>
      <c r="C2064">
        <f t="shared" ca="1" si="98"/>
        <v>6.5950212880868699</v>
      </c>
    </row>
    <row r="2065" spans="1:3">
      <c r="A2065">
        <f t="shared" ca="1" si="96"/>
        <v>1.6809876879730032</v>
      </c>
      <c r="B2065">
        <f t="shared" ca="1" si="97"/>
        <v>4.6194013782876686</v>
      </c>
      <c r="C2065">
        <f t="shared" ca="1" si="98"/>
        <v>7.7651568427070927</v>
      </c>
    </row>
    <row r="2066" spans="1:3">
      <c r="A2066">
        <f t="shared" ca="1" si="96"/>
        <v>1.7274047949345777</v>
      </c>
      <c r="B2066">
        <f t="shared" ca="1" si="97"/>
        <v>4.0455507921560176</v>
      </c>
      <c r="C2066">
        <f t="shared" ca="1" si="98"/>
        <v>6.9883038365216841</v>
      </c>
    </row>
    <row r="2067" spans="1:3">
      <c r="A2067">
        <f t="shared" ca="1" si="96"/>
        <v>1.36388429835662</v>
      </c>
      <c r="B2067">
        <f t="shared" ca="1" si="97"/>
        <v>4.5166488753984924</v>
      </c>
      <c r="C2067">
        <f t="shared" ca="1" si="98"/>
        <v>6.1601864823460897</v>
      </c>
    </row>
    <row r="2068" spans="1:3">
      <c r="A2068">
        <f t="shared" ca="1" si="96"/>
        <v>1.2975731715602006</v>
      </c>
      <c r="B2068">
        <f t="shared" ca="1" si="97"/>
        <v>4.553783981571808</v>
      </c>
      <c r="C2068">
        <f t="shared" ca="1" si="98"/>
        <v>5.9088679235681685</v>
      </c>
    </row>
    <row r="2069" spans="1:3">
      <c r="A2069">
        <f t="shared" ca="1" si="96"/>
        <v>1.0915843204526634</v>
      </c>
      <c r="B2069">
        <f t="shared" ca="1" si="97"/>
        <v>4.8164547340714829</v>
      </c>
      <c r="C2069">
        <f t="shared" ca="1" si="98"/>
        <v>5.257566467882433</v>
      </c>
    </row>
    <row r="2070" spans="1:3">
      <c r="A2070">
        <f t="shared" ca="1" si="96"/>
        <v>1.0435138846204792</v>
      </c>
      <c r="B2070">
        <f t="shared" ca="1" si="97"/>
        <v>4.2210303077524198</v>
      </c>
      <c r="C2070">
        <f t="shared" ca="1" si="98"/>
        <v>4.4047037335435046</v>
      </c>
    </row>
    <row r="2071" spans="1:3">
      <c r="A2071">
        <f t="shared" ca="1" si="96"/>
        <v>1.3517027087635256</v>
      </c>
      <c r="B2071">
        <f t="shared" ca="1" si="97"/>
        <v>4.2011989804801138</v>
      </c>
      <c r="C2071">
        <f t="shared" ca="1" si="98"/>
        <v>5.6787720419695322</v>
      </c>
    </row>
    <row r="2072" spans="1:3">
      <c r="A2072">
        <f t="shared" ca="1" si="96"/>
        <v>1.7335412975229332</v>
      </c>
      <c r="B2072">
        <f t="shared" ca="1" si="97"/>
        <v>4.9303313162074707</v>
      </c>
      <c r="C2072">
        <f t="shared" ca="1" si="98"/>
        <v>8.5469329471162503</v>
      </c>
    </row>
    <row r="2073" spans="1:3">
      <c r="A2073">
        <f t="shared" ca="1" si="96"/>
        <v>1.5808923955803675</v>
      </c>
      <c r="B2073">
        <f t="shared" ca="1" si="97"/>
        <v>4.9690392052227788</v>
      </c>
      <c r="C2073">
        <f t="shared" ca="1" si="98"/>
        <v>7.8555162928774038</v>
      </c>
    </row>
    <row r="2074" spans="1:3">
      <c r="A2074">
        <f t="shared" ca="1" si="96"/>
        <v>1.1181770953926105</v>
      </c>
      <c r="B2074">
        <f t="shared" ca="1" si="97"/>
        <v>4.1622007907656515</v>
      </c>
      <c r="C2074">
        <f t="shared" ca="1" si="98"/>
        <v>4.6540775906591625</v>
      </c>
    </row>
    <row r="2075" spans="1:3">
      <c r="A2075">
        <f t="shared" ca="1" si="96"/>
        <v>1.488509015202907</v>
      </c>
      <c r="B2075">
        <f t="shared" ca="1" si="97"/>
        <v>4.4880655438199613</v>
      </c>
      <c r="C2075">
        <f t="shared" ca="1" si="98"/>
        <v>6.68052602279755</v>
      </c>
    </row>
    <row r="2076" spans="1:3">
      <c r="A2076">
        <f t="shared" ca="1" si="96"/>
        <v>1.8785576117629177</v>
      </c>
      <c r="B2076">
        <f t="shared" ca="1" si="97"/>
        <v>4.4332159665647222</v>
      </c>
      <c r="C2076">
        <f t="shared" ca="1" si="98"/>
        <v>8.3280515985790586</v>
      </c>
    </row>
    <row r="2077" spans="1:3">
      <c r="A2077">
        <f t="shared" ca="1" si="96"/>
        <v>1.0834624390028251</v>
      </c>
      <c r="B2077">
        <f t="shared" ca="1" si="97"/>
        <v>4.399230639020411</v>
      </c>
      <c r="C2077">
        <f t="shared" ca="1" si="98"/>
        <v>4.7664011578890113</v>
      </c>
    </row>
    <row r="2078" spans="1:3">
      <c r="A2078">
        <f t="shared" ca="1" si="96"/>
        <v>1.298721652569941</v>
      </c>
      <c r="B2078">
        <f t="shared" ca="1" si="97"/>
        <v>4.330617488669338</v>
      </c>
      <c r="C2078">
        <f t="shared" ca="1" si="98"/>
        <v>5.62426670153293</v>
      </c>
    </row>
    <row r="2079" spans="1:3">
      <c r="A2079">
        <f t="shared" ca="1" si="96"/>
        <v>1.6889192858503848</v>
      </c>
      <c r="B2079">
        <f t="shared" ca="1" si="97"/>
        <v>4.3800914059645404</v>
      </c>
      <c r="C2079">
        <f t="shared" ca="1" si="98"/>
        <v>7.3976208493210391</v>
      </c>
    </row>
    <row r="2080" spans="1:3">
      <c r="A2080">
        <f t="shared" ca="1" si="96"/>
        <v>1.155111204053243</v>
      </c>
      <c r="B2080">
        <f t="shared" ca="1" si="97"/>
        <v>4.5073624489110315</v>
      </c>
      <c r="C2080">
        <f t="shared" ca="1" si="98"/>
        <v>5.2065048654659956</v>
      </c>
    </row>
    <row r="2081" spans="1:3">
      <c r="A2081">
        <f t="shared" ca="1" si="96"/>
        <v>1.456874948626028</v>
      </c>
      <c r="B2081">
        <f t="shared" ca="1" si="97"/>
        <v>4.5261387756738305</v>
      </c>
      <c r="C2081">
        <f t="shared" ca="1" si="98"/>
        <v>6.5940181962840851</v>
      </c>
    </row>
    <row r="2082" spans="1:3">
      <c r="A2082">
        <f t="shared" ca="1" si="96"/>
        <v>1.8747161814875297</v>
      </c>
      <c r="B2082">
        <f t="shared" ca="1" si="97"/>
        <v>4.106957694276816</v>
      </c>
      <c r="C2082">
        <f t="shared" ca="1" si="98"/>
        <v>7.6993800461454622</v>
      </c>
    </row>
    <row r="2083" spans="1:3">
      <c r="A2083">
        <f t="shared" ca="1" si="96"/>
        <v>1.4315339689270159</v>
      </c>
      <c r="B2083">
        <f t="shared" ca="1" si="97"/>
        <v>4.1576292223397822</v>
      </c>
      <c r="C2083">
        <f t="shared" ca="1" si="98"/>
        <v>5.9517874619830113</v>
      </c>
    </row>
    <row r="2084" spans="1:3">
      <c r="A2084">
        <f t="shared" ca="1" si="96"/>
        <v>1.9976115356410262</v>
      </c>
      <c r="B2084">
        <f t="shared" ca="1" si="97"/>
        <v>4.0618058201212177</v>
      </c>
      <c r="C2084">
        <f t="shared" ca="1" si="98"/>
        <v>8.1139101618080041</v>
      </c>
    </row>
    <row r="2085" spans="1:3">
      <c r="A2085">
        <f t="shared" ca="1" si="96"/>
        <v>1.0632264851443287</v>
      </c>
      <c r="B2085">
        <f t="shared" ca="1" si="97"/>
        <v>4.6567068864770507</v>
      </c>
      <c r="C2085">
        <f t="shared" ca="1" si="98"/>
        <v>4.9511340952563847</v>
      </c>
    </row>
    <row r="2086" spans="1:3">
      <c r="A2086">
        <f t="shared" ca="1" si="96"/>
        <v>1.9341395416229961</v>
      </c>
      <c r="B2086">
        <f t="shared" ca="1" si="97"/>
        <v>4.482765418765851</v>
      </c>
      <c r="C2086">
        <f t="shared" ca="1" si="98"/>
        <v>8.6702938522552007</v>
      </c>
    </row>
    <row r="2087" spans="1:3">
      <c r="A2087">
        <f t="shared" ca="1" si="96"/>
        <v>1.0337533924765241</v>
      </c>
      <c r="B2087">
        <f t="shared" ca="1" si="97"/>
        <v>4.767050283024453</v>
      </c>
      <c r="C2087">
        <f t="shared" ca="1" si="98"/>
        <v>4.9279544021827029</v>
      </c>
    </row>
    <row r="2088" spans="1:3">
      <c r="A2088">
        <f t="shared" ca="1" si="96"/>
        <v>1.439034741980584</v>
      </c>
      <c r="B2088">
        <f t="shared" ca="1" si="97"/>
        <v>4.9614096681183719</v>
      </c>
      <c r="C2088">
        <f t="shared" ca="1" si="98"/>
        <v>7.1396408816206964</v>
      </c>
    </row>
    <row r="2089" spans="1:3">
      <c r="A2089">
        <f t="shared" ca="1" si="96"/>
        <v>1.7565696326293103</v>
      </c>
      <c r="B2089">
        <f t="shared" ca="1" si="97"/>
        <v>4.134317736506059</v>
      </c>
      <c r="C2089">
        <f t="shared" ca="1" si="98"/>
        <v>7.2622169875872897</v>
      </c>
    </row>
    <row r="2090" spans="1:3">
      <c r="A2090">
        <f t="shared" ca="1" si="96"/>
        <v>1.5407468725707494</v>
      </c>
      <c r="B2090">
        <f t="shared" ca="1" si="97"/>
        <v>4.4787497778245839</v>
      </c>
      <c r="C2090">
        <f t="shared" ca="1" si="98"/>
        <v>6.9006197132101663</v>
      </c>
    </row>
    <row r="2091" spans="1:3">
      <c r="A2091">
        <f t="shared" ca="1" si="96"/>
        <v>1.2738767801134205</v>
      </c>
      <c r="B2091">
        <f t="shared" ca="1" si="97"/>
        <v>4.5435362638870691</v>
      </c>
      <c r="C2091">
        <f t="shared" ca="1" si="98"/>
        <v>5.78790534616902</v>
      </c>
    </row>
    <row r="2092" spans="1:3">
      <c r="A2092">
        <f t="shared" ca="1" si="96"/>
        <v>1.2890813625065771</v>
      </c>
      <c r="B2092">
        <f t="shared" ca="1" si="97"/>
        <v>4.3859038068468337</v>
      </c>
      <c r="C2092">
        <f t="shared" ca="1" si="98"/>
        <v>5.6537868551528998</v>
      </c>
    </row>
    <row r="2093" spans="1:3">
      <c r="A2093">
        <f t="shared" ca="1" si="96"/>
        <v>1.4761439157757354</v>
      </c>
      <c r="B2093">
        <f t="shared" ca="1" si="97"/>
        <v>4.4042485831512286</v>
      </c>
      <c r="C2093">
        <f t="shared" ca="1" si="98"/>
        <v>6.5013047495825891</v>
      </c>
    </row>
    <row r="2094" spans="1:3">
      <c r="A2094">
        <f t="shared" ca="1" si="96"/>
        <v>1.2030349213935436</v>
      </c>
      <c r="B2094">
        <f t="shared" ca="1" si="97"/>
        <v>4.7259717706477486</v>
      </c>
      <c r="C2094">
        <f t="shared" ca="1" si="98"/>
        <v>5.6855090776093204</v>
      </c>
    </row>
    <row r="2095" spans="1:3">
      <c r="A2095">
        <f t="shared" ca="1" si="96"/>
        <v>1.8016169021976021</v>
      </c>
      <c r="B2095">
        <f t="shared" ca="1" si="97"/>
        <v>4.4251978089226141</v>
      </c>
      <c r="C2095">
        <f t="shared" ca="1" si="98"/>
        <v>7.972511168122776</v>
      </c>
    </row>
    <row r="2096" spans="1:3">
      <c r="A2096">
        <f t="shared" ca="1" si="96"/>
        <v>1.3670072135299955</v>
      </c>
      <c r="B2096">
        <f t="shared" ca="1" si="97"/>
        <v>4.0789080309813626</v>
      </c>
      <c r="C2096">
        <f t="shared" ca="1" si="98"/>
        <v>5.5758967016769532</v>
      </c>
    </row>
    <row r="2097" spans="1:3">
      <c r="A2097">
        <f t="shared" ca="1" si="96"/>
        <v>1.5121533144597121</v>
      </c>
      <c r="B2097">
        <f t="shared" ca="1" si="97"/>
        <v>4.3747743811681872</v>
      </c>
      <c r="C2097">
        <f t="shared" ca="1" si="98"/>
        <v>6.6153295804969101</v>
      </c>
    </row>
    <row r="2098" spans="1:3">
      <c r="A2098">
        <f t="shared" ca="1" si="96"/>
        <v>1.5273267248372733</v>
      </c>
      <c r="B2098">
        <f t="shared" ca="1" si="97"/>
        <v>4.9796939306455048</v>
      </c>
      <c r="C2098">
        <f t="shared" ca="1" si="98"/>
        <v>7.6056196217848466</v>
      </c>
    </row>
    <row r="2099" spans="1:3">
      <c r="A2099">
        <f t="shared" ca="1" si="96"/>
        <v>1.7158179974606009</v>
      </c>
      <c r="B2099">
        <f t="shared" ca="1" si="97"/>
        <v>4.7231047762261325</v>
      </c>
      <c r="C2099">
        <f t="shared" ca="1" si="98"/>
        <v>8.1039881789409218</v>
      </c>
    </row>
    <row r="2100" spans="1:3">
      <c r="A2100">
        <f t="shared" ca="1" si="96"/>
        <v>1.82066881287352</v>
      </c>
      <c r="B2100">
        <f t="shared" ca="1" si="97"/>
        <v>4.0419705964370198</v>
      </c>
      <c r="C2100">
        <f t="shared" ca="1" si="98"/>
        <v>7.3590898074846622</v>
      </c>
    </row>
    <row r="2101" spans="1:3">
      <c r="A2101">
        <f t="shared" ca="1" si="96"/>
        <v>1.5081963319147453</v>
      </c>
      <c r="B2101">
        <f t="shared" ca="1" si="97"/>
        <v>4.2998179362597888</v>
      </c>
      <c r="C2101">
        <f t="shared" ca="1" si="98"/>
        <v>6.4849696393682441</v>
      </c>
    </row>
    <row r="2102" spans="1:3">
      <c r="A2102">
        <f t="shared" ca="1" si="96"/>
        <v>1.5454571268341324</v>
      </c>
      <c r="B2102">
        <f t="shared" ca="1" si="97"/>
        <v>4.4682225168549268</v>
      </c>
      <c r="C2102">
        <f t="shared" ca="1" si="98"/>
        <v>6.9054463329541909</v>
      </c>
    </row>
    <row r="2103" spans="1:3">
      <c r="A2103">
        <f t="shared" ca="1" si="96"/>
        <v>1.0058804347552597</v>
      </c>
      <c r="B2103">
        <f t="shared" ca="1" si="97"/>
        <v>4.8642728412350191</v>
      </c>
      <c r="C2103">
        <f t="shared" ca="1" si="98"/>
        <v>4.8928768803096832</v>
      </c>
    </row>
    <row r="2104" spans="1:3">
      <c r="A2104">
        <f t="shared" ca="1" si="96"/>
        <v>1.8786314572250744</v>
      </c>
      <c r="B2104">
        <f t="shared" ca="1" si="97"/>
        <v>4.8087726707258929</v>
      </c>
      <c r="C2104">
        <f t="shared" ca="1" si="98"/>
        <v>9.0339116098698966</v>
      </c>
    </row>
    <row r="2105" spans="1:3">
      <c r="A2105">
        <f t="shared" ca="1" si="96"/>
        <v>1.3068424584192915</v>
      </c>
      <c r="B2105">
        <f t="shared" ca="1" si="97"/>
        <v>4.0193068763720197</v>
      </c>
      <c r="C2105">
        <f t="shared" ca="1" si="98"/>
        <v>5.2526008794595738</v>
      </c>
    </row>
    <row r="2106" spans="1:3">
      <c r="A2106">
        <f t="shared" ca="1" si="96"/>
        <v>1.0070873322013529</v>
      </c>
      <c r="B2106">
        <f t="shared" ca="1" si="97"/>
        <v>4.9664764209668455</v>
      </c>
      <c r="C2106">
        <f t="shared" ca="1" si="98"/>
        <v>5.001675489232424</v>
      </c>
    </row>
    <row r="2107" spans="1:3">
      <c r="A2107">
        <f t="shared" ca="1" si="96"/>
        <v>1.349107587941722</v>
      </c>
      <c r="B2107">
        <f t="shared" ca="1" si="97"/>
        <v>4.0454899358170895</v>
      </c>
      <c r="C2107">
        <f t="shared" ca="1" si="98"/>
        <v>5.4578011693527051</v>
      </c>
    </row>
    <row r="2108" spans="1:3">
      <c r="A2108">
        <f t="shared" ca="1" si="96"/>
        <v>1.4241141056693394</v>
      </c>
      <c r="B2108">
        <f t="shared" ca="1" si="97"/>
        <v>4.0074488323557187</v>
      </c>
      <c r="C2108">
        <f t="shared" ca="1" si="98"/>
        <v>5.7070644099059029</v>
      </c>
    </row>
    <row r="2109" spans="1:3">
      <c r="A2109">
        <f t="shared" ca="1" si="96"/>
        <v>1.904856038146411</v>
      </c>
      <c r="B2109">
        <f t="shared" ca="1" si="97"/>
        <v>4.5170406887167376</v>
      </c>
      <c r="C2109">
        <f t="shared" ca="1" si="98"/>
        <v>8.6043122304551005</v>
      </c>
    </row>
    <row r="2110" spans="1:3">
      <c r="A2110">
        <f t="shared" ca="1" si="96"/>
        <v>1.1080726927710289</v>
      </c>
      <c r="B2110">
        <f t="shared" ca="1" si="97"/>
        <v>4.8805156559867617</v>
      </c>
      <c r="C2110">
        <f t="shared" ca="1" si="98"/>
        <v>5.4079661250404154</v>
      </c>
    </row>
    <row r="2111" spans="1:3">
      <c r="A2111">
        <f t="shared" ca="1" si="96"/>
        <v>1.1111275826626681</v>
      </c>
      <c r="B2111">
        <f t="shared" ca="1" si="97"/>
        <v>4.3572503133983123</v>
      </c>
      <c r="C2111">
        <f t="shared" ca="1" si="98"/>
        <v>4.8414610077824198</v>
      </c>
    </row>
    <row r="2112" spans="1:3">
      <c r="A2112">
        <f t="shared" ca="1" si="96"/>
        <v>1.0956789908032034</v>
      </c>
      <c r="B2112">
        <f t="shared" ca="1" si="97"/>
        <v>4.0527013959576204</v>
      </c>
      <c r="C2112">
        <f t="shared" ca="1" si="98"/>
        <v>4.4404597755495789</v>
      </c>
    </row>
    <row r="2113" spans="1:3">
      <c r="A2113">
        <f t="shared" ca="1" si="96"/>
        <v>1.9887260739567882</v>
      </c>
      <c r="B2113">
        <f t="shared" ca="1" si="97"/>
        <v>4.9776237407690083</v>
      </c>
      <c r="C2113">
        <f t="shared" ca="1" si="98"/>
        <v>9.8991301196136519</v>
      </c>
    </row>
    <row r="2114" spans="1:3">
      <c r="A2114">
        <f t="shared" ca="1" si="96"/>
        <v>1.3696718806078989</v>
      </c>
      <c r="B2114">
        <f t="shared" ca="1" si="97"/>
        <v>4.141741929082313</v>
      </c>
      <c r="C2114">
        <f t="shared" ca="1" si="98"/>
        <v>5.6728274569987587</v>
      </c>
    </row>
    <row r="2115" spans="1:3">
      <c r="A2115">
        <f t="shared" ref="A2115:A2178" ca="1" si="99">RAND()*(2-1)+1</f>
        <v>1.008730536541979</v>
      </c>
      <c r="B2115">
        <f t="shared" ref="B2115:B2178" ca="1" si="100">RAND()*(4-3)+4</f>
        <v>4.6084469522321507</v>
      </c>
      <c r="C2115">
        <f t="shared" ref="C2115:C2178" ca="1" si="101">A2115*B2115</f>
        <v>4.6486811667503849</v>
      </c>
    </row>
    <row r="2116" spans="1:3">
      <c r="A2116">
        <f t="shared" ca="1" si="99"/>
        <v>1.1919578211573614</v>
      </c>
      <c r="B2116">
        <f t="shared" ca="1" si="100"/>
        <v>4.5390044228730133</v>
      </c>
      <c r="C2116">
        <f t="shared" ca="1" si="101"/>
        <v>5.4103018221113439</v>
      </c>
    </row>
    <row r="2117" spans="1:3">
      <c r="A2117">
        <f t="shared" ca="1" si="99"/>
        <v>1.7284927149241165</v>
      </c>
      <c r="B2117">
        <f t="shared" ca="1" si="100"/>
        <v>4.8432942138980319</v>
      </c>
      <c r="C2117">
        <f t="shared" ca="1" si="101"/>
        <v>8.3715987649568735</v>
      </c>
    </row>
    <row r="2118" spans="1:3">
      <c r="A2118">
        <f t="shared" ca="1" si="99"/>
        <v>1.8689643949116377</v>
      </c>
      <c r="B2118">
        <f t="shared" ca="1" si="100"/>
        <v>4.0111884374682774</v>
      </c>
      <c r="C2118">
        <f t="shared" ca="1" si="101"/>
        <v>7.4967683709094564</v>
      </c>
    </row>
    <row r="2119" spans="1:3">
      <c r="A2119">
        <f t="shared" ca="1" si="99"/>
        <v>1.6918515076470735</v>
      </c>
      <c r="B2119">
        <f t="shared" ca="1" si="100"/>
        <v>4.4448243737337272</v>
      </c>
      <c r="C2119">
        <f t="shared" ca="1" si="101"/>
        <v>7.5199828179278656</v>
      </c>
    </row>
    <row r="2120" spans="1:3">
      <c r="A2120">
        <f t="shared" ca="1" si="99"/>
        <v>1.2975872398523371</v>
      </c>
      <c r="B2120">
        <f t="shared" ca="1" si="100"/>
        <v>4.9327873952816459</v>
      </c>
      <c r="C2120">
        <f t="shared" ca="1" si="101"/>
        <v>6.4007219810219107</v>
      </c>
    </row>
    <row r="2121" spans="1:3">
      <c r="A2121">
        <f t="shared" ca="1" si="99"/>
        <v>1.582864511874031</v>
      </c>
      <c r="B2121">
        <f t="shared" ca="1" si="100"/>
        <v>4.6526105712362593</v>
      </c>
      <c r="C2121">
        <f t="shared" ca="1" si="101"/>
        <v>7.3644521607798383</v>
      </c>
    </row>
    <row r="2122" spans="1:3">
      <c r="A2122">
        <f t="shared" ca="1" si="99"/>
        <v>1.6668278896990261</v>
      </c>
      <c r="B2122">
        <f t="shared" ca="1" si="100"/>
        <v>4.8496034655711515</v>
      </c>
      <c r="C2122">
        <f t="shared" ca="1" si="101"/>
        <v>8.0834543103950462</v>
      </c>
    </row>
    <row r="2123" spans="1:3">
      <c r="A2123">
        <f t="shared" ca="1" si="99"/>
        <v>1.0909743103274234</v>
      </c>
      <c r="B2123">
        <f t="shared" ca="1" si="100"/>
        <v>4.6756012602942834</v>
      </c>
      <c r="C2123">
        <f t="shared" ca="1" si="101"/>
        <v>5.1009608603155874</v>
      </c>
    </row>
    <row r="2124" spans="1:3">
      <c r="A2124">
        <f t="shared" ca="1" si="99"/>
        <v>1.2769649991552463</v>
      </c>
      <c r="B2124">
        <f t="shared" ca="1" si="100"/>
        <v>4.8333734854894619</v>
      </c>
      <c r="C2124">
        <f t="shared" ca="1" si="101"/>
        <v>6.1720487688150403</v>
      </c>
    </row>
    <row r="2125" spans="1:3">
      <c r="A2125">
        <f t="shared" ca="1" si="99"/>
        <v>1.2380965682328624</v>
      </c>
      <c r="B2125">
        <f t="shared" ca="1" si="100"/>
        <v>4.9734015304843133</v>
      </c>
      <c r="C2125">
        <f t="shared" ca="1" si="101"/>
        <v>6.1575513673366942</v>
      </c>
    </row>
    <row r="2126" spans="1:3">
      <c r="A2126">
        <f t="shared" ca="1" si="99"/>
        <v>1.9109412019513492</v>
      </c>
      <c r="B2126">
        <f t="shared" ca="1" si="100"/>
        <v>4.3257456908869321</v>
      </c>
      <c r="C2126">
        <f t="shared" ca="1" si="101"/>
        <v>8.2662456698793427</v>
      </c>
    </row>
    <row r="2127" spans="1:3">
      <c r="A2127">
        <f t="shared" ca="1" si="99"/>
        <v>1.759202572445858</v>
      </c>
      <c r="B2127">
        <f t="shared" ca="1" si="100"/>
        <v>4.4138296536943997</v>
      </c>
      <c r="C2127">
        <f t="shared" ca="1" si="101"/>
        <v>7.7648204811169981</v>
      </c>
    </row>
    <row r="2128" spans="1:3">
      <c r="A2128">
        <f t="shared" ca="1" si="99"/>
        <v>1.1275237212549505</v>
      </c>
      <c r="B2128">
        <f t="shared" ca="1" si="100"/>
        <v>4.2875200238671578</v>
      </c>
      <c r="C2128">
        <f t="shared" ca="1" si="101"/>
        <v>4.8342805322658116</v>
      </c>
    </row>
    <row r="2129" spans="1:3">
      <c r="A2129">
        <f t="shared" ca="1" si="99"/>
        <v>1.0096355016095109</v>
      </c>
      <c r="B2129">
        <f t="shared" ca="1" si="100"/>
        <v>4.4856747339086018</v>
      </c>
      <c r="C2129">
        <f t="shared" ca="1" si="101"/>
        <v>4.5288964600269201</v>
      </c>
    </row>
    <row r="2130" spans="1:3">
      <c r="A2130">
        <f t="shared" ca="1" si="99"/>
        <v>1.7949550535269116</v>
      </c>
      <c r="B2130">
        <f t="shared" ca="1" si="100"/>
        <v>4.1044780171698241</v>
      </c>
      <c r="C2130">
        <f t="shared" ca="1" si="101"/>
        <v>7.3673535590090937</v>
      </c>
    </row>
    <row r="2131" spans="1:3">
      <c r="A2131">
        <f t="shared" ca="1" si="99"/>
        <v>1.8830428068518286</v>
      </c>
      <c r="B2131">
        <f t="shared" ca="1" si="100"/>
        <v>4.8999409225772643</v>
      </c>
      <c r="C2131">
        <f t="shared" ca="1" si="101"/>
        <v>9.2267985082580299</v>
      </c>
    </row>
    <row r="2132" spans="1:3">
      <c r="A2132">
        <f t="shared" ca="1" si="99"/>
        <v>1.9396322180000736</v>
      </c>
      <c r="B2132">
        <f t="shared" ca="1" si="100"/>
        <v>4.5074044860054583</v>
      </c>
      <c r="C2132">
        <f t="shared" ca="1" si="101"/>
        <v>8.7427069606142478</v>
      </c>
    </row>
    <row r="2133" spans="1:3">
      <c r="A2133">
        <f t="shared" ca="1" si="99"/>
        <v>1.5761041229796042</v>
      </c>
      <c r="B2133">
        <f t="shared" ca="1" si="100"/>
        <v>4.4700474404503492</v>
      </c>
      <c r="C2133">
        <f t="shared" ca="1" si="101"/>
        <v>7.0452602008082224</v>
      </c>
    </row>
    <row r="2134" spans="1:3">
      <c r="A2134">
        <f t="shared" ca="1" si="99"/>
        <v>1.9010157915197663</v>
      </c>
      <c r="B2134">
        <f t="shared" ca="1" si="100"/>
        <v>4.0887468486810743</v>
      </c>
      <c r="C2134">
        <f t="shared" ca="1" si="101"/>
        <v>7.7727723268694024</v>
      </c>
    </row>
    <row r="2135" spans="1:3">
      <c r="A2135">
        <f t="shared" ca="1" si="99"/>
        <v>1.6146341804279638</v>
      </c>
      <c r="B2135">
        <f t="shared" ca="1" si="100"/>
        <v>4.5517441553962659</v>
      </c>
      <c r="C2135">
        <f t="shared" ca="1" si="101"/>
        <v>7.3494016938660245</v>
      </c>
    </row>
    <row r="2136" spans="1:3">
      <c r="A2136">
        <f t="shared" ca="1" si="99"/>
        <v>1.1840361875571921</v>
      </c>
      <c r="B2136">
        <f t="shared" ca="1" si="100"/>
        <v>4.126181615436125</v>
      </c>
      <c r="C2136">
        <f t="shared" ca="1" si="101"/>
        <v>4.8855483491095653</v>
      </c>
    </row>
    <row r="2137" spans="1:3">
      <c r="A2137">
        <f t="shared" ca="1" si="99"/>
        <v>1.1114551756487665</v>
      </c>
      <c r="B2137">
        <f t="shared" ca="1" si="100"/>
        <v>4.2072298841369671</v>
      </c>
      <c r="C2137">
        <f t="shared" ca="1" si="101"/>
        <v>4.676147429868192</v>
      </c>
    </row>
    <row r="2138" spans="1:3">
      <c r="A2138">
        <f t="shared" ca="1" si="99"/>
        <v>1.1286405466430491</v>
      </c>
      <c r="B2138">
        <f t="shared" ca="1" si="100"/>
        <v>4.6039579067679606</v>
      </c>
      <c r="C2138">
        <f t="shared" ca="1" si="101"/>
        <v>5.1962135686161792</v>
      </c>
    </row>
    <row r="2139" spans="1:3">
      <c r="A2139">
        <f t="shared" ca="1" si="99"/>
        <v>1.3707524744882023</v>
      </c>
      <c r="B2139">
        <f t="shared" ca="1" si="100"/>
        <v>4.1175927522373819</v>
      </c>
      <c r="C2139">
        <f t="shared" ca="1" si="101"/>
        <v>5.6442004540640784</v>
      </c>
    </row>
    <row r="2140" spans="1:3">
      <c r="A2140">
        <f t="shared" ca="1" si="99"/>
        <v>1.328740316503775</v>
      </c>
      <c r="B2140">
        <f t="shared" ca="1" si="100"/>
        <v>4.7725925337630315</v>
      </c>
      <c r="C2140">
        <f t="shared" ca="1" si="101"/>
        <v>6.3415361138558444</v>
      </c>
    </row>
    <row r="2141" spans="1:3">
      <c r="A2141">
        <f t="shared" ca="1" si="99"/>
        <v>1.3630278098404096</v>
      </c>
      <c r="B2141">
        <f t="shared" ca="1" si="100"/>
        <v>4.0313748094059489</v>
      </c>
      <c r="C2141">
        <f t="shared" ca="1" si="101"/>
        <v>5.4948759771103894</v>
      </c>
    </row>
    <row r="2142" spans="1:3">
      <c r="A2142">
        <f t="shared" ca="1" si="99"/>
        <v>1.8924981575120741</v>
      </c>
      <c r="B2142">
        <f t="shared" ca="1" si="100"/>
        <v>4.2807827774310994</v>
      </c>
      <c r="C2142">
        <f t="shared" ca="1" si="101"/>
        <v>8.1013735189977751</v>
      </c>
    </row>
    <row r="2143" spans="1:3">
      <c r="A2143">
        <f t="shared" ca="1" si="99"/>
        <v>1.4312177335018603</v>
      </c>
      <c r="B2143">
        <f t="shared" ca="1" si="100"/>
        <v>4.937677800304014</v>
      </c>
      <c r="C2143">
        <f t="shared" ca="1" si="101"/>
        <v>7.0668920301135625</v>
      </c>
    </row>
    <row r="2144" spans="1:3">
      <c r="A2144">
        <f t="shared" ca="1" si="99"/>
        <v>1.6877388998789575</v>
      </c>
      <c r="B2144">
        <f t="shared" ca="1" si="100"/>
        <v>4.4996980687345909</v>
      </c>
      <c r="C2144">
        <f t="shared" ca="1" si="101"/>
        <v>7.5943154683135878</v>
      </c>
    </row>
    <row r="2145" spans="1:3">
      <c r="A2145">
        <f t="shared" ca="1" si="99"/>
        <v>1.3044368590625228</v>
      </c>
      <c r="B2145">
        <f t="shared" ca="1" si="100"/>
        <v>4.8605297817607696</v>
      </c>
      <c r="C2145">
        <f t="shared" ca="1" si="101"/>
        <v>6.3402542018998682</v>
      </c>
    </row>
    <row r="2146" spans="1:3">
      <c r="A2146">
        <f t="shared" ca="1" si="99"/>
        <v>1.5838623001086614</v>
      </c>
      <c r="B2146">
        <f t="shared" ca="1" si="100"/>
        <v>4.6257271384617642</v>
      </c>
      <c r="C2146">
        <f t="shared" ca="1" si="101"/>
        <v>7.3265148251991059</v>
      </c>
    </row>
    <row r="2147" spans="1:3">
      <c r="A2147">
        <f t="shared" ca="1" si="99"/>
        <v>1.5610859596187665</v>
      </c>
      <c r="B2147">
        <f t="shared" ca="1" si="100"/>
        <v>4.1795837209763507</v>
      </c>
      <c r="C2147">
        <f t="shared" ca="1" si="101"/>
        <v>6.5246894638673414</v>
      </c>
    </row>
    <row r="2148" spans="1:3">
      <c r="A2148">
        <f t="shared" ca="1" si="99"/>
        <v>1.3956013792783877</v>
      </c>
      <c r="B2148">
        <f t="shared" ca="1" si="100"/>
        <v>4.6096112567565957</v>
      </c>
      <c r="C2148">
        <f t="shared" ca="1" si="101"/>
        <v>6.4331798278666872</v>
      </c>
    </row>
    <row r="2149" spans="1:3">
      <c r="A2149">
        <f t="shared" ca="1" si="99"/>
        <v>1.2988015326381357</v>
      </c>
      <c r="B2149">
        <f t="shared" ca="1" si="100"/>
        <v>4.0148132747315906</v>
      </c>
      <c r="C2149">
        <f t="shared" ca="1" si="101"/>
        <v>5.2144456344773227</v>
      </c>
    </row>
    <row r="2150" spans="1:3">
      <c r="A2150">
        <f t="shared" ca="1" si="99"/>
        <v>1.099965290712853</v>
      </c>
      <c r="B2150">
        <f t="shared" ca="1" si="100"/>
        <v>4.1916444932049792</v>
      </c>
      <c r="C2150">
        <f t="shared" ca="1" si="101"/>
        <v>4.6106634535331441</v>
      </c>
    </row>
    <row r="2151" spans="1:3">
      <c r="A2151">
        <f t="shared" ca="1" si="99"/>
        <v>1.543115539766335</v>
      </c>
      <c r="B2151">
        <f t="shared" ca="1" si="100"/>
        <v>4.7589844941806412</v>
      </c>
      <c r="C2151">
        <f t="shared" ca="1" si="101"/>
        <v>7.3436629264771787</v>
      </c>
    </row>
    <row r="2152" spans="1:3">
      <c r="A2152">
        <f t="shared" ca="1" si="99"/>
        <v>1.2454926711778147</v>
      </c>
      <c r="B2152">
        <f t="shared" ca="1" si="100"/>
        <v>4.8439285194998387</v>
      </c>
      <c r="C2152">
        <f t="shared" ca="1" si="101"/>
        <v>6.0330774707462513</v>
      </c>
    </row>
    <row r="2153" spans="1:3">
      <c r="A2153">
        <f t="shared" ca="1" si="99"/>
        <v>1.5360278185481142</v>
      </c>
      <c r="B2153">
        <f t="shared" ca="1" si="100"/>
        <v>4.7578430239462861</v>
      </c>
      <c r="C2153">
        <f t="shared" ca="1" si="101"/>
        <v>7.3081792410665773</v>
      </c>
    </row>
    <row r="2154" spans="1:3">
      <c r="A2154">
        <f t="shared" ca="1" si="99"/>
        <v>1.9867940819934935</v>
      </c>
      <c r="B2154">
        <f t="shared" ca="1" si="100"/>
        <v>4.8676109165018318</v>
      </c>
      <c r="C2154">
        <f t="shared" ca="1" si="101"/>
        <v>9.6709405623527651</v>
      </c>
    </row>
    <row r="2155" spans="1:3">
      <c r="A2155">
        <f t="shared" ca="1" si="99"/>
        <v>1.4973343465759559</v>
      </c>
      <c r="B2155">
        <f t="shared" ca="1" si="100"/>
        <v>4.561897327534802</v>
      </c>
      <c r="C2155">
        <f t="shared" ca="1" si="101"/>
        <v>6.8306855540709224</v>
      </c>
    </row>
    <row r="2156" spans="1:3">
      <c r="A2156">
        <f t="shared" ca="1" si="99"/>
        <v>1.7326747781798291</v>
      </c>
      <c r="B2156">
        <f t="shared" ca="1" si="100"/>
        <v>4.0930337332697988</v>
      </c>
      <c r="C2156">
        <f t="shared" ca="1" si="101"/>
        <v>7.0918963158758066</v>
      </c>
    </row>
    <row r="2157" spans="1:3">
      <c r="A2157">
        <f t="shared" ca="1" si="99"/>
        <v>1.4014046987394693</v>
      </c>
      <c r="B2157">
        <f t="shared" ca="1" si="100"/>
        <v>4.3336671144613019</v>
      </c>
      <c r="C2157">
        <f t="shared" ca="1" si="101"/>
        <v>6.0732214569787857</v>
      </c>
    </row>
    <row r="2158" spans="1:3">
      <c r="A2158">
        <f t="shared" ca="1" si="99"/>
        <v>1.3466616540843062</v>
      </c>
      <c r="B2158">
        <f t="shared" ca="1" si="100"/>
        <v>4.6899479060198699</v>
      </c>
      <c r="C2158">
        <f t="shared" ca="1" si="101"/>
        <v>6.3157730046899463</v>
      </c>
    </row>
    <row r="2159" spans="1:3">
      <c r="A2159">
        <f t="shared" ca="1" si="99"/>
        <v>1.640975442023175</v>
      </c>
      <c r="B2159">
        <f t="shared" ca="1" si="100"/>
        <v>4.467366228255826</v>
      </c>
      <c r="C2159">
        <f t="shared" ca="1" si="101"/>
        <v>7.3308382710915083</v>
      </c>
    </row>
    <row r="2160" spans="1:3">
      <c r="A2160">
        <f t="shared" ca="1" si="99"/>
        <v>1.4141472553124341</v>
      </c>
      <c r="B2160">
        <f t="shared" ca="1" si="100"/>
        <v>4.1001063822648662</v>
      </c>
      <c r="C2160">
        <f t="shared" ca="1" si="101"/>
        <v>5.798154186968854</v>
      </c>
    </row>
    <row r="2161" spans="1:3">
      <c r="A2161">
        <f t="shared" ca="1" si="99"/>
        <v>1.473926311599187</v>
      </c>
      <c r="B2161">
        <f t="shared" ca="1" si="100"/>
        <v>4.5127767391436908</v>
      </c>
      <c r="C2161">
        <f t="shared" ca="1" si="101"/>
        <v>6.651500374196667</v>
      </c>
    </row>
    <row r="2162" spans="1:3">
      <c r="A2162">
        <f t="shared" ca="1" si="99"/>
        <v>1.874082277050285</v>
      </c>
      <c r="B2162">
        <f t="shared" ca="1" si="100"/>
        <v>4.1131284568606592</v>
      </c>
      <c r="C2162">
        <f t="shared" ca="1" si="101"/>
        <v>7.7083411442337493</v>
      </c>
    </row>
    <row r="2163" spans="1:3">
      <c r="A2163">
        <f t="shared" ca="1" si="99"/>
        <v>1.1528832917699932</v>
      </c>
      <c r="B2163">
        <f t="shared" ca="1" si="100"/>
        <v>4.9343730693519285</v>
      </c>
      <c r="C2163">
        <f t="shared" ca="1" si="101"/>
        <v>5.6887562670156564</v>
      </c>
    </row>
    <row r="2164" spans="1:3">
      <c r="A2164">
        <f t="shared" ca="1" si="99"/>
        <v>1.9279256196723236</v>
      </c>
      <c r="B2164">
        <f t="shared" ca="1" si="100"/>
        <v>4.8763356091743946</v>
      </c>
      <c r="C2164">
        <f t="shared" ca="1" si="101"/>
        <v>9.4012123510477625</v>
      </c>
    </row>
    <row r="2165" spans="1:3">
      <c r="A2165">
        <f t="shared" ca="1" si="99"/>
        <v>1.748327021585385</v>
      </c>
      <c r="B2165">
        <f t="shared" ca="1" si="100"/>
        <v>4.0168419779238862</v>
      </c>
      <c r="C2165">
        <f t="shared" ca="1" si="101"/>
        <v>7.022753371442815</v>
      </c>
    </row>
    <row r="2166" spans="1:3">
      <c r="A2166">
        <f t="shared" ca="1" si="99"/>
        <v>1.1195666695957072</v>
      </c>
      <c r="B2166">
        <f t="shared" ca="1" si="100"/>
        <v>4.6879864538995228</v>
      </c>
      <c r="C2166">
        <f t="shared" ca="1" si="101"/>
        <v>5.2485133813020779</v>
      </c>
    </row>
    <row r="2167" spans="1:3">
      <c r="A2167">
        <f t="shared" ca="1" si="99"/>
        <v>1.4358469165690027</v>
      </c>
      <c r="B2167">
        <f t="shared" ca="1" si="100"/>
        <v>4.5570244910345892</v>
      </c>
      <c r="C2167">
        <f t="shared" ca="1" si="101"/>
        <v>6.5431895641814437</v>
      </c>
    </row>
    <row r="2168" spans="1:3">
      <c r="A2168">
        <f t="shared" ca="1" si="99"/>
        <v>1.5081951510265763</v>
      </c>
      <c r="B2168">
        <f t="shared" ca="1" si="100"/>
        <v>4.7846664180376628</v>
      </c>
      <c r="C2168">
        <f t="shared" ca="1" si="101"/>
        <v>7.2162106909641004</v>
      </c>
    </row>
    <row r="2169" spans="1:3">
      <c r="A2169">
        <f t="shared" ca="1" si="99"/>
        <v>1.3516532707293307</v>
      </c>
      <c r="B2169">
        <f t="shared" ca="1" si="100"/>
        <v>4.2515658092798354</v>
      </c>
      <c r="C2169">
        <f t="shared" ca="1" si="101"/>
        <v>5.7466428318340839</v>
      </c>
    </row>
    <row r="2170" spans="1:3">
      <c r="A2170">
        <f t="shared" ca="1" si="99"/>
        <v>1.6983102588982237</v>
      </c>
      <c r="B2170">
        <f t="shared" ca="1" si="100"/>
        <v>4.3952167746310229</v>
      </c>
      <c r="C2170">
        <f t="shared" ca="1" si="101"/>
        <v>7.4644417384374284</v>
      </c>
    </row>
    <row r="2171" spans="1:3">
      <c r="A2171">
        <f t="shared" ca="1" si="99"/>
        <v>1.89140572409051</v>
      </c>
      <c r="B2171">
        <f t="shared" ca="1" si="100"/>
        <v>4.7570817915888037</v>
      </c>
      <c r="C2171">
        <f t="shared" ca="1" si="101"/>
        <v>8.9975717305778016</v>
      </c>
    </row>
    <row r="2172" spans="1:3">
      <c r="A2172">
        <f t="shared" ca="1" si="99"/>
        <v>1.5069681086066962</v>
      </c>
      <c r="B2172">
        <f t="shared" ca="1" si="100"/>
        <v>4.2628327816151153</v>
      </c>
      <c r="C2172">
        <f t="shared" ca="1" si="101"/>
        <v>6.4239530542171517</v>
      </c>
    </row>
    <row r="2173" spans="1:3">
      <c r="A2173">
        <f t="shared" ca="1" si="99"/>
        <v>1.831897097894597</v>
      </c>
      <c r="B2173">
        <f t="shared" ca="1" si="100"/>
        <v>4.0161198965090676</v>
      </c>
      <c r="C2173">
        <f t="shared" ca="1" si="101"/>
        <v>7.3571183832117102</v>
      </c>
    </row>
    <row r="2174" spans="1:3">
      <c r="A2174">
        <f t="shared" ca="1" si="99"/>
        <v>1.6799588530745302</v>
      </c>
      <c r="B2174">
        <f t="shared" ca="1" si="100"/>
        <v>4.4233268758620525</v>
      </c>
      <c r="C2174">
        <f t="shared" ca="1" si="101"/>
        <v>7.4310071451469586</v>
      </c>
    </row>
    <row r="2175" spans="1:3">
      <c r="A2175">
        <f t="shared" ca="1" si="99"/>
        <v>1.1913919335310332</v>
      </c>
      <c r="B2175">
        <f t="shared" ca="1" si="100"/>
        <v>4.1203725394475885</v>
      </c>
      <c r="C2175">
        <f t="shared" ca="1" si="101"/>
        <v>4.9089786066406358</v>
      </c>
    </row>
    <row r="2176" spans="1:3">
      <c r="A2176">
        <f t="shared" ca="1" si="99"/>
        <v>1.7557102961399638</v>
      </c>
      <c r="B2176">
        <f t="shared" ca="1" si="100"/>
        <v>4.6804084462958082</v>
      </c>
      <c r="C2176">
        <f t="shared" ca="1" si="101"/>
        <v>8.217441299302001</v>
      </c>
    </row>
    <row r="2177" spans="1:3">
      <c r="A2177">
        <f t="shared" ca="1" si="99"/>
        <v>1.9947503995301554</v>
      </c>
      <c r="B2177">
        <f t="shared" ca="1" si="100"/>
        <v>4.2146407619025172</v>
      </c>
      <c r="C2177">
        <f t="shared" ca="1" si="101"/>
        <v>8.407156343681125</v>
      </c>
    </row>
    <row r="2178" spans="1:3">
      <c r="A2178">
        <f t="shared" ca="1" si="99"/>
        <v>1.0693050542764821</v>
      </c>
      <c r="B2178">
        <f t="shared" ca="1" si="100"/>
        <v>4.9568123995784221</v>
      </c>
      <c r="C2178">
        <f t="shared" ca="1" si="101"/>
        <v>5.3003445519695447</v>
      </c>
    </row>
    <row r="2179" spans="1:3">
      <c r="A2179">
        <f t="shared" ref="A2179:A2242" ca="1" si="102">RAND()*(2-1)+1</f>
        <v>1.8633062846078552</v>
      </c>
      <c r="B2179">
        <f t="shared" ref="B2179:B2242" ca="1" si="103">RAND()*(4-3)+4</f>
        <v>4.2681917048422715</v>
      </c>
      <c r="C2179">
        <f t="shared" ref="C2179:C2242" ca="1" si="104">A2179*B2179</f>
        <v>7.9529484275437206</v>
      </c>
    </row>
    <row r="2180" spans="1:3">
      <c r="A2180">
        <f t="shared" ca="1" si="102"/>
        <v>1.6059324932834296</v>
      </c>
      <c r="B2180">
        <f t="shared" ca="1" si="103"/>
        <v>4.3091608374238879</v>
      </c>
      <c r="C2180">
        <f t="shared" ca="1" si="104"/>
        <v>6.9202214076034556</v>
      </c>
    </row>
    <row r="2181" spans="1:3">
      <c r="A2181">
        <f t="shared" ca="1" si="102"/>
        <v>1.5724289165512915</v>
      </c>
      <c r="B2181">
        <f t="shared" ca="1" si="103"/>
        <v>4.8203183775943748</v>
      </c>
      <c r="C2181">
        <f t="shared" ca="1" si="104"/>
        <v>7.5796080039130018</v>
      </c>
    </row>
    <row r="2182" spans="1:3">
      <c r="A2182">
        <f t="shared" ca="1" si="102"/>
        <v>1.2573565059772709</v>
      </c>
      <c r="B2182">
        <f t="shared" ca="1" si="103"/>
        <v>4.5750587715375746</v>
      </c>
      <c r="C2182">
        <f t="shared" ca="1" si="104"/>
        <v>5.7524799116211502</v>
      </c>
    </row>
    <row r="2183" spans="1:3">
      <c r="A2183">
        <f t="shared" ca="1" si="102"/>
        <v>1.3162368775373912</v>
      </c>
      <c r="B2183">
        <f t="shared" ca="1" si="103"/>
        <v>4.0841027836214012</v>
      </c>
      <c r="C2183">
        <f t="shared" ca="1" si="104"/>
        <v>5.3756466954556004</v>
      </c>
    </row>
    <row r="2184" spans="1:3">
      <c r="A2184">
        <f t="shared" ca="1" si="102"/>
        <v>1.6102994424756083</v>
      </c>
      <c r="B2184">
        <f t="shared" ca="1" si="103"/>
        <v>4.4436861701058969</v>
      </c>
      <c r="C2184">
        <f t="shared" ca="1" si="104"/>
        <v>7.1556653622580972</v>
      </c>
    </row>
    <row r="2185" spans="1:3">
      <c r="A2185">
        <f t="shared" ca="1" si="102"/>
        <v>1.6636392123179393</v>
      </c>
      <c r="B2185">
        <f t="shared" ca="1" si="103"/>
        <v>4.3374702810319397</v>
      </c>
      <c r="C2185">
        <f t="shared" ca="1" si="104"/>
        <v>7.2159856417884471</v>
      </c>
    </row>
    <row r="2186" spans="1:3">
      <c r="A2186">
        <f t="shared" ca="1" si="102"/>
        <v>1.9153270833379581</v>
      </c>
      <c r="B2186">
        <f t="shared" ca="1" si="103"/>
        <v>4.1699018867797815</v>
      </c>
      <c r="C2186">
        <f t="shared" ca="1" si="104"/>
        <v>7.9867260186113676</v>
      </c>
    </row>
    <row r="2187" spans="1:3">
      <c r="A2187">
        <f t="shared" ca="1" si="102"/>
        <v>1.8888795271344616</v>
      </c>
      <c r="B2187">
        <f t="shared" ca="1" si="103"/>
        <v>4.1771773144723596</v>
      </c>
      <c r="C2187">
        <f t="shared" ca="1" si="104"/>
        <v>7.8901847105173513</v>
      </c>
    </row>
    <row r="2188" spans="1:3">
      <c r="A2188">
        <f t="shared" ca="1" si="102"/>
        <v>1.2508722203113303</v>
      </c>
      <c r="B2188">
        <f t="shared" ca="1" si="103"/>
        <v>4.7209371662789446</v>
      </c>
      <c r="C2188">
        <f t="shared" ca="1" si="104"/>
        <v>5.9052891551336231</v>
      </c>
    </row>
    <row r="2189" spans="1:3">
      <c r="A2189">
        <f t="shared" ca="1" si="102"/>
        <v>1.6167625099611636</v>
      </c>
      <c r="B2189">
        <f t="shared" ca="1" si="103"/>
        <v>4.8955603145355493</v>
      </c>
      <c r="C2189">
        <f t="shared" ca="1" si="104"/>
        <v>7.914958381794758</v>
      </c>
    </row>
    <row r="2190" spans="1:3">
      <c r="A2190">
        <f t="shared" ca="1" si="102"/>
        <v>1.8076560777796455</v>
      </c>
      <c r="B2190">
        <f t="shared" ca="1" si="103"/>
        <v>4.6589868012748177</v>
      </c>
      <c r="C2190">
        <f t="shared" ca="1" si="104"/>
        <v>8.4218458076195741</v>
      </c>
    </row>
    <row r="2191" spans="1:3">
      <c r="A2191">
        <f t="shared" ca="1" si="102"/>
        <v>1.9256990814789017</v>
      </c>
      <c r="B2191">
        <f t="shared" ca="1" si="103"/>
        <v>4.7873116897977903</v>
      </c>
      <c r="C2191">
        <f t="shared" ca="1" si="104"/>
        <v>9.2189217237968126</v>
      </c>
    </row>
    <row r="2192" spans="1:3">
      <c r="A2192">
        <f t="shared" ca="1" si="102"/>
        <v>1.5286859059719904</v>
      </c>
      <c r="B2192">
        <f t="shared" ca="1" si="103"/>
        <v>4.8943862643076272</v>
      </c>
      <c r="C2192">
        <f t="shared" ca="1" si="104"/>
        <v>7.4819793006299706</v>
      </c>
    </row>
    <row r="2193" spans="1:3">
      <c r="A2193">
        <f t="shared" ca="1" si="102"/>
        <v>1.625083024085713</v>
      </c>
      <c r="B2193">
        <f t="shared" ca="1" si="103"/>
        <v>4.2137695633002963</v>
      </c>
      <c r="C2193">
        <f t="shared" ca="1" si="104"/>
        <v>6.8477253847283794</v>
      </c>
    </row>
    <row r="2194" spans="1:3">
      <c r="A2194">
        <f t="shared" ca="1" si="102"/>
        <v>1.254625562364752</v>
      </c>
      <c r="B2194">
        <f t="shared" ca="1" si="103"/>
        <v>4.5358509272067939</v>
      </c>
      <c r="C2194">
        <f t="shared" ca="1" si="104"/>
        <v>5.6907945203495052</v>
      </c>
    </row>
    <row r="2195" spans="1:3">
      <c r="A2195">
        <f t="shared" ca="1" si="102"/>
        <v>1.7874454694562809</v>
      </c>
      <c r="B2195">
        <f t="shared" ca="1" si="103"/>
        <v>4.5060497279228535</v>
      </c>
      <c r="C2195">
        <f t="shared" ca="1" si="104"/>
        <v>8.0543181713204124</v>
      </c>
    </row>
    <row r="2196" spans="1:3">
      <c r="A2196">
        <f t="shared" ca="1" si="102"/>
        <v>1.1951631025909504</v>
      </c>
      <c r="B2196">
        <f t="shared" ca="1" si="103"/>
        <v>4.5687515975322581</v>
      </c>
      <c r="C2196">
        <f t="shared" ca="1" si="104"/>
        <v>5.460403334274015</v>
      </c>
    </row>
    <row r="2197" spans="1:3">
      <c r="A2197">
        <f t="shared" ca="1" si="102"/>
        <v>1.3271796687943438</v>
      </c>
      <c r="B2197">
        <f t="shared" ca="1" si="103"/>
        <v>4.368000482181964</v>
      </c>
      <c r="C2197">
        <f t="shared" ca="1" si="104"/>
        <v>5.7971214332357928</v>
      </c>
    </row>
    <row r="2198" spans="1:3">
      <c r="A2198">
        <f t="shared" ca="1" si="102"/>
        <v>1.0301259803181608</v>
      </c>
      <c r="B2198">
        <f t="shared" ca="1" si="103"/>
        <v>4.4623184993421656</v>
      </c>
      <c r="C2198">
        <f t="shared" ca="1" si="104"/>
        <v>4.5967502186267124</v>
      </c>
    </row>
    <row r="2199" spans="1:3">
      <c r="A2199">
        <f t="shared" ca="1" si="102"/>
        <v>1.2521874601219158</v>
      </c>
      <c r="B2199">
        <f t="shared" ca="1" si="103"/>
        <v>4.637495992610698</v>
      </c>
      <c r="C2199">
        <f t="shared" ca="1" si="104"/>
        <v>5.8070143283127527</v>
      </c>
    </row>
    <row r="2200" spans="1:3">
      <c r="A2200">
        <f t="shared" ca="1" si="102"/>
        <v>1.3567835871370955</v>
      </c>
      <c r="B2200">
        <f t="shared" ca="1" si="103"/>
        <v>4.7740356137406881</v>
      </c>
      <c r="C2200">
        <f t="shared" ca="1" si="104"/>
        <v>6.4773331651313359</v>
      </c>
    </row>
    <row r="2201" spans="1:3">
      <c r="A2201">
        <f t="shared" ca="1" si="102"/>
        <v>1.8097528807696339</v>
      </c>
      <c r="B2201">
        <f t="shared" ca="1" si="103"/>
        <v>4.2030540574832491</v>
      </c>
      <c r="C2201">
        <f t="shared" ca="1" si="104"/>
        <v>7.6064891885608086</v>
      </c>
    </row>
    <row r="2202" spans="1:3">
      <c r="A2202">
        <f t="shared" ca="1" si="102"/>
        <v>1.9442347562039775</v>
      </c>
      <c r="B2202">
        <f t="shared" ca="1" si="103"/>
        <v>4.9292064474171591</v>
      </c>
      <c r="C2202">
        <f t="shared" ca="1" si="104"/>
        <v>9.5835344955731738</v>
      </c>
    </row>
    <row r="2203" spans="1:3">
      <c r="A2203">
        <f t="shared" ca="1" si="102"/>
        <v>1.1952098025542321</v>
      </c>
      <c r="B2203">
        <f t="shared" ca="1" si="103"/>
        <v>4.9987150072267355</v>
      </c>
      <c r="C2203">
        <f t="shared" ca="1" si="104"/>
        <v>5.9745131768123434</v>
      </c>
    </row>
    <row r="2204" spans="1:3">
      <c r="A2204">
        <f t="shared" ca="1" si="102"/>
        <v>1.4986306763178234</v>
      </c>
      <c r="B2204">
        <f t="shared" ca="1" si="103"/>
        <v>4.6176747053756104</v>
      </c>
      <c r="C2204">
        <f t="shared" ca="1" si="104"/>
        <v>6.9201889667327574</v>
      </c>
    </row>
    <row r="2205" spans="1:3">
      <c r="A2205">
        <f t="shared" ca="1" si="102"/>
        <v>1.428778786101768</v>
      </c>
      <c r="B2205">
        <f t="shared" ca="1" si="103"/>
        <v>4.118986500111431</v>
      </c>
      <c r="C2205">
        <f t="shared" ca="1" si="104"/>
        <v>5.8851205315987807</v>
      </c>
    </row>
    <row r="2206" spans="1:3">
      <c r="A2206">
        <f t="shared" ca="1" si="102"/>
        <v>1.4556275238041299</v>
      </c>
      <c r="B2206">
        <f t="shared" ca="1" si="103"/>
        <v>4.5533454574277386</v>
      </c>
      <c r="C2206">
        <f t="shared" ca="1" si="104"/>
        <v>6.6279749732203221</v>
      </c>
    </row>
    <row r="2207" spans="1:3">
      <c r="A2207">
        <f t="shared" ca="1" si="102"/>
        <v>1.1488610850035244</v>
      </c>
      <c r="B2207">
        <f t="shared" ca="1" si="103"/>
        <v>4.1574746418686734</v>
      </c>
      <c r="C2207">
        <f t="shared" ca="1" si="104"/>
        <v>4.7763608279318834</v>
      </c>
    </row>
    <row r="2208" spans="1:3">
      <c r="A2208">
        <f t="shared" ca="1" si="102"/>
        <v>1.7817902866117905</v>
      </c>
      <c r="B2208">
        <f t="shared" ca="1" si="103"/>
        <v>4.1529313735420068</v>
      </c>
      <c r="C2208">
        <f t="shared" ca="1" si="104"/>
        <v>7.3996527823425096</v>
      </c>
    </row>
    <row r="2209" spans="1:3">
      <c r="A2209">
        <f t="shared" ca="1" si="102"/>
        <v>1.6330101754594208</v>
      </c>
      <c r="B2209">
        <f t="shared" ca="1" si="103"/>
        <v>4.4897112151239185</v>
      </c>
      <c r="C2209">
        <f t="shared" ca="1" si="104"/>
        <v>7.3317440991716394</v>
      </c>
    </row>
    <row r="2210" spans="1:3">
      <c r="A2210">
        <f t="shared" ca="1" si="102"/>
        <v>1.8718490508232248</v>
      </c>
      <c r="B2210">
        <f t="shared" ca="1" si="103"/>
        <v>4.6223236136537098</v>
      </c>
      <c r="C2210">
        <f t="shared" ca="1" si="104"/>
        <v>8.6522920688154752</v>
      </c>
    </row>
    <row r="2211" spans="1:3">
      <c r="A2211">
        <f t="shared" ca="1" si="102"/>
        <v>1.1756840805744959</v>
      </c>
      <c r="B2211">
        <f t="shared" ca="1" si="103"/>
        <v>4.5351923851973002</v>
      </c>
      <c r="C2211">
        <f t="shared" ca="1" si="104"/>
        <v>5.3319534896191429</v>
      </c>
    </row>
    <row r="2212" spans="1:3">
      <c r="A2212">
        <f t="shared" ca="1" si="102"/>
        <v>1.6968087957006559</v>
      </c>
      <c r="B2212">
        <f t="shared" ca="1" si="103"/>
        <v>4.1411810157113171</v>
      </c>
      <c r="C2212">
        <f t="shared" ca="1" si="104"/>
        <v>7.0267923720475389</v>
      </c>
    </row>
    <row r="2213" spans="1:3">
      <c r="A2213">
        <f t="shared" ca="1" si="102"/>
        <v>1.3457034899376952</v>
      </c>
      <c r="B2213">
        <f t="shared" ca="1" si="103"/>
        <v>4.5127518503484962</v>
      </c>
      <c r="C2213">
        <f t="shared" ca="1" si="104"/>
        <v>6.0728259142367627</v>
      </c>
    </row>
    <row r="2214" spans="1:3">
      <c r="A2214">
        <f t="shared" ca="1" si="102"/>
        <v>1.0521743013130038</v>
      </c>
      <c r="B2214">
        <f t="shared" ca="1" si="103"/>
        <v>4.489516868099046</v>
      </c>
      <c r="C2214">
        <f t="shared" ca="1" si="104"/>
        <v>4.7237542739250591</v>
      </c>
    </row>
    <row r="2215" spans="1:3">
      <c r="A2215">
        <f t="shared" ca="1" si="102"/>
        <v>1.5941231159507936</v>
      </c>
      <c r="B2215">
        <f t="shared" ca="1" si="103"/>
        <v>4.95710432428079</v>
      </c>
      <c r="C2215">
        <f t="shared" ca="1" si="104"/>
        <v>7.9022345915156462</v>
      </c>
    </row>
    <row r="2216" spans="1:3">
      <c r="A2216">
        <f t="shared" ca="1" si="102"/>
        <v>1.0146304600832741</v>
      </c>
      <c r="B2216">
        <f t="shared" ca="1" si="103"/>
        <v>4.2472383697632852</v>
      </c>
      <c r="C2216">
        <f t="shared" ca="1" si="104"/>
        <v>4.309377421196257</v>
      </c>
    </row>
    <row r="2217" spans="1:3">
      <c r="A2217">
        <f t="shared" ca="1" si="102"/>
        <v>1.8002443063817939</v>
      </c>
      <c r="B2217">
        <f t="shared" ca="1" si="103"/>
        <v>4.9430961103405995</v>
      </c>
      <c r="C2217">
        <f t="shared" ca="1" si="104"/>
        <v>8.8987806285386561</v>
      </c>
    </row>
    <row r="2218" spans="1:3">
      <c r="A2218">
        <f t="shared" ca="1" si="102"/>
        <v>1.711105908273109</v>
      </c>
      <c r="B2218">
        <f t="shared" ca="1" si="103"/>
        <v>4.5999833736444407</v>
      </c>
      <c r="C2218">
        <f t="shared" ca="1" si="104"/>
        <v>7.8710587286010707</v>
      </c>
    </row>
    <row r="2219" spans="1:3">
      <c r="A2219">
        <f t="shared" ca="1" si="102"/>
        <v>1.2810661739045726</v>
      </c>
      <c r="B2219">
        <f t="shared" ca="1" si="103"/>
        <v>4.5977455545973003</v>
      </c>
      <c r="C2219">
        <f t="shared" ca="1" si="104"/>
        <v>5.8900163062147204</v>
      </c>
    </row>
    <row r="2220" spans="1:3">
      <c r="A2220">
        <f t="shared" ca="1" si="102"/>
        <v>1.8003515636859992</v>
      </c>
      <c r="B2220">
        <f t="shared" ca="1" si="103"/>
        <v>4.7292536042915749</v>
      </c>
      <c r="C2220">
        <f t="shared" ca="1" si="104"/>
        <v>8.5143191215539851</v>
      </c>
    </row>
    <row r="2221" spans="1:3">
      <c r="A2221">
        <f t="shared" ca="1" si="102"/>
        <v>1.9173158948849682</v>
      </c>
      <c r="B2221">
        <f t="shared" ca="1" si="103"/>
        <v>4.7840712945672168</v>
      </c>
      <c r="C2221">
        <f t="shared" ca="1" si="104"/>
        <v>9.1725759353366314</v>
      </c>
    </row>
    <row r="2222" spans="1:3">
      <c r="A2222">
        <f t="shared" ca="1" si="102"/>
        <v>1.3891728778860362</v>
      </c>
      <c r="B2222">
        <f t="shared" ca="1" si="103"/>
        <v>4.3980567281893581</v>
      </c>
      <c r="C2222">
        <f t="shared" ca="1" si="104"/>
        <v>6.1096611222048551</v>
      </c>
    </row>
    <row r="2223" spans="1:3">
      <c r="A2223">
        <f t="shared" ca="1" si="102"/>
        <v>1.178407765967495</v>
      </c>
      <c r="B2223">
        <f t="shared" ca="1" si="103"/>
        <v>4.8274117235040226</v>
      </c>
      <c r="C2223">
        <f t="shared" ca="1" si="104"/>
        <v>5.6886594644996702</v>
      </c>
    </row>
    <row r="2224" spans="1:3">
      <c r="A2224">
        <f t="shared" ca="1" si="102"/>
        <v>1.6967482555858577</v>
      </c>
      <c r="B2224">
        <f t="shared" ca="1" si="103"/>
        <v>4.7551557219216738</v>
      </c>
      <c r="C2224">
        <f t="shared" ca="1" si="104"/>
        <v>8.0683021762097091</v>
      </c>
    </row>
    <row r="2225" spans="1:3">
      <c r="A2225">
        <f t="shared" ca="1" si="102"/>
        <v>1.8339318297752349</v>
      </c>
      <c r="B2225">
        <f t="shared" ca="1" si="103"/>
        <v>4.5269110756233921</v>
      </c>
      <c r="C2225">
        <f t="shared" ca="1" si="104"/>
        <v>8.3020463121477839</v>
      </c>
    </row>
    <row r="2226" spans="1:3">
      <c r="A2226">
        <f t="shared" ca="1" si="102"/>
        <v>1.6598759866577941</v>
      </c>
      <c r="B2226">
        <f t="shared" ca="1" si="103"/>
        <v>4.7082637346230696</v>
      </c>
      <c r="C2226">
        <f t="shared" ca="1" si="104"/>
        <v>7.8151339119525778</v>
      </c>
    </row>
    <row r="2227" spans="1:3">
      <c r="A2227">
        <f t="shared" ca="1" si="102"/>
        <v>1.2044687080182079</v>
      </c>
      <c r="B2227">
        <f t="shared" ca="1" si="103"/>
        <v>4.7659569330272014</v>
      </c>
      <c r="C2227">
        <f t="shared" ca="1" si="104"/>
        <v>5.7404459895936943</v>
      </c>
    </row>
    <row r="2228" spans="1:3">
      <c r="A2228">
        <f t="shared" ca="1" si="102"/>
        <v>1.1439974244207827</v>
      </c>
      <c r="B2228">
        <f t="shared" ca="1" si="103"/>
        <v>4.1514681391533417</v>
      </c>
      <c r="C2228">
        <f t="shared" ca="1" si="104"/>
        <v>4.7492688587563618</v>
      </c>
    </row>
    <row r="2229" spans="1:3">
      <c r="A2229">
        <f t="shared" ca="1" si="102"/>
        <v>1.9780054240887559</v>
      </c>
      <c r="B2229">
        <f t="shared" ca="1" si="103"/>
        <v>4.8667652773454</v>
      </c>
      <c r="C2229">
        <f t="shared" ca="1" si="104"/>
        <v>9.6264881163560201</v>
      </c>
    </row>
    <row r="2230" spans="1:3">
      <c r="A2230">
        <f t="shared" ca="1" si="102"/>
        <v>1.2493869572601479</v>
      </c>
      <c r="B2230">
        <f t="shared" ca="1" si="103"/>
        <v>4.2173286131967798</v>
      </c>
      <c r="C2230">
        <f t="shared" ca="1" si="104"/>
        <v>5.2690753638080841</v>
      </c>
    </row>
    <row r="2231" spans="1:3">
      <c r="A2231">
        <f t="shared" ca="1" si="102"/>
        <v>1.4346577680701407</v>
      </c>
      <c r="B2231">
        <f t="shared" ca="1" si="103"/>
        <v>4.9106873094090364</v>
      </c>
      <c r="C2231">
        <f t="shared" ca="1" si="104"/>
        <v>7.0451556950071321</v>
      </c>
    </row>
    <row r="2232" spans="1:3">
      <c r="A2232">
        <f t="shared" ca="1" si="102"/>
        <v>1.8152604936858767</v>
      </c>
      <c r="B2232">
        <f t="shared" ca="1" si="103"/>
        <v>4.4297867754202436</v>
      </c>
      <c r="C2232">
        <f t="shared" ca="1" si="104"/>
        <v>8.0412169288725188</v>
      </c>
    </row>
    <row r="2233" spans="1:3">
      <c r="A2233">
        <f t="shared" ca="1" si="102"/>
        <v>1.3746269090142811</v>
      </c>
      <c r="B2233">
        <f t="shared" ca="1" si="103"/>
        <v>4.2016321845979316</v>
      </c>
      <c r="C2233">
        <f t="shared" ca="1" si="104"/>
        <v>5.7756766627287757</v>
      </c>
    </row>
    <row r="2234" spans="1:3">
      <c r="A2234">
        <f t="shared" ca="1" si="102"/>
        <v>1.1890052271709024</v>
      </c>
      <c r="B2234">
        <f t="shared" ca="1" si="103"/>
        <v>4.1059750707869842</v>
      </c>
      <c r="C2234">
        <f t="shared" ca="1" si="104"/>
        <v>4.8820258217991404</v>
      </c>
    </row>
    <row r="2235" spans="1:3">
      <c r="A2235">
        <f t="shared" ca="1" si="102"/>
        <v>1.4430312284187479</v>
      </c>
      <c r="B2235">
        <f t="shared" ca="1" si="103"/>
        <v>4.0573740253306783</v>
      </c>
      <c r="C2235">
        <f t="shared" ca="1" si="104"/>
        <v>5.8549174239272483</v>
      </c>
    </row>
    <row r="2236" spans="1:3">
      <c r="A2236">
        <f t="shared" ca="1" si="102"/>
        <v>1.7587634730421962</v>
      </c>
      <c r="B2236">
        <f t="shared" ca="1" si="103"/>
        <v>4.3014627843859312</v>
      </c>
      <c r="C2236">
        <f t="shared" ca="1" si="104"/>
        <v>7.5652556258283559</v>
      </c>
    </row>
    <row r="2237" spans="1:3">
      <c r="A2237">
        <f t="shared" ca="1" si="102"/>
        <v>1.7968716157544971</v>
      </c>
      <c r="B2237">
        <f t="shared" ca="1" si="103"/>
        <v>4.3647934653512284</v>
      </c>
      <c r="C2237">
        <f t="shared" ca="1" si="104"/>
        <v>7.8429734865203322</v>
      </c>
    </row>
    <row r="2238" spans="1:3">
      <c r="A2238">
        <f t="shared" ca="1" si="102"/>
        <v>1.4920804293417078</v>
      </c>
      <c r="B2238">
        <f t="shared" ca="1" si="103"/>
        <v>4.0534928117331965</v>
      </c>
      <c r="C2238">
        <f t="shared" ca="1" si="104"/>
        <v>6.0481372948643939</v>
      </c>
    </row>
    <row r="2239" spans="1:3">
      <c r="A2239">
        <f t="shared" ca="1" si="102"/>
        <v>1.9464824449266906</v>
      </c>
      <c r="B2239">
        <f t="shared" ca="1" si="103"/>
        <v>4.9378171509240394</v>
      </c>
      <c r="C2239">
        <f t="shared" ca="1" si="104"/>
        <v>9.6113744005315702</v>
      </c>
    </row>
    <row r="2240" spans="1:3">
      <c r="A2240">
        <f t="shared" ca="1" si="102"/>
        <v>1.5904437525119786</v>
      </c>
      <c r="B2240">
        <f t="shared" ca="1" si="103"/>
        <v>4.2955796771308536</v>
      </c>
      <c r="C2240">
        <f t="shared" ca="1" si="104"/>
        <v>6.831877860910188</v>
      </c>
    </row>
    <row r="2241" spans="1:3">
      <c r="A2241">
        <f t="shared" ca="1" si="102"/>
        <v>1.304186570459362</v>
      </c>
      <c r="B2241">
        <f t="shared" ca="1" si="103"/>
        <v>4.418554270538035</v>
      </c>
      <c r="C2241">
        <f t="shared" ca="1" si="104"/>
        <v>5.7626191404815676</v>
      </c>
    </row>
    <row r="2242" spans="1:3">
      <c r="A2242">
        <f t="shared" ca="1" si="102"/>
        <v>1.4755361574132673</v>
      </c>
      <c r="B2242">
        <f t="shared" ca="1" si="103"/>
        <v>4.15300079543126</v>
      </c>
      <c r="C2242">
        <f t="shared" ca="1" si="104"/>
        <v>6.1279028354248837</v>
      </c>
    </row>
    <row r="2243" spans="1:3">
      <c r="A2243">
        <f t="shared" ref="A2243:A2306" ca="1" si="105">RAND()*(2-1)+1</f>
        <v>1.7290521526411589</v>
      </c>
      <c r="B2243">
        <f t="shared" ref="B2243:B2306" ca="1" si="106">RAND()*(4-3)+4</f>
        <v>4.2323105246973007</v>
      </c>
      <c r="C2243">
        <f t="shared" ref="C2243:C2306" ca="1" si="107">A2243*B2243</f>
        <v>7.3178856233737006</v>
      </c>
    </row>
    <row r="2244" spans="1:3">
      <c r="A2244">
        <f t="shared" ca="1" si="105"/>
        <v>1.2410553469362968</v>
      </c>
      <c r="B2244">
        <f t="shared" ca="1" si="106"/>
        <v>4.8489855075930919</v>
      </c>
      <c r="C2244">
        <f t="shared" ca="1" si="107"/>
        <v>6.01785939141502</v>
      </c>
    </row>
    <row r="2245" spans="1:3">
      <c r="A2245">
        <f t="shared" ca="1" si="105"/>
        <v>1.1228797345541042</v>
      </c>
      <c r="B2245">
        <f t="shared" ca="1" si="106"/>
        <v>4.4052019240613234</v>
      </c>
      <c r="C2245">
        <f t="shared" ca="1" si="107"/>
        <v>4.9465119671472078</v>
      </c>
    </row>
    <row r="2246" spans="1:3">
      <c r="A2246">
        <f t="shared" ca="1" si="105"/>
        <v>1.3359639662871317</v>
      </c>
      <c r="B2246">
        <f t="shared" ca="1" si="106"/>
        <v>4.9696875856759402</v>
      </c>
      <c r="C2246">
        <f t="shared" ca="1" si="107"/>
        <v>6.6393235381675488</v>
      </c>
    </row>
    <row r="2247" spans="1:3">
      <c r="A2247">
        <f t="shared" ca="1" si="105"/>
        <v>1.0854540936334294</v>
      </c>
      <c r="B2247">
        <f t="shared" ca="1" si="106"/>
        <v>4.0152114586110663</v>
      </c>
      <c r="C2247">
        <f t="shared" ca="1" si="107"/>
        <v>4.3583277145532353</v>
      </c>
    </row>
    <row r="2248" spans="1:3">
      <c r="A2248">
        <f t="shared" ca="1" si="105"/>
        <v>1.4508469802202661</v>
      </c>
      <c r="B2248">
        <f t="shared" ca="1" si="106"/>
        <v>4.5843603634957857</v>
      </c>
      <c r="C2248">
        <f t="shared" ca="1" si="107"/>
        <v>6.6512053896193422</v>
      </c>
    </row>
    <row r="2249" spans="1:3">
      <c r="A2249">
        <f t="shared" ca="1" si="105"/>
        <v>1.5029679561031308</v>
      </c>
      <c r="B2249">
        <f t="shared" ca="1" si="106"/>
        <v>4.3113025252094941</v>
      </c>
      <c r="C2249">
        <f t="shared" ca="1" si="107"/>
        <v>6.4797495444563804</v>
      </c>
    </row>
    <row r="2250" spans="1:3">
      <c r="A2250">
        <f t="shared" ca="1" si="105"/>
        <v>1.6008870842837795</v>
      </c>
      <c r="B2250">
        <f t="shared" ca="1" si="106"/>
        <v>4.9282118325173849</v>
      </c>
      <c r="C2250">
        <f t="shared" ca="1" si="107"/>
        <v>7.8895106712915783</v>
      </c>
    </row>
    <row r="2251" spans="1:3">
      <c r="A2251">
        <f t="shared" ca="1" si="105"/>
        <v>1.8100884982496901</v>
      </c>
      <c r="B2251">
        <f t="shared" ca="1" si="106"/>
        <v>4.7998243562586582</v>
      </c>
      <c r="C2251">
        <f t="shared" ca="1" si="107"/>
        <v>8.6881068608825203</v>
      </c>
    </row>
    <row r="2252" spans="1:3">
      <c r="A2252">
        <f t="shared" ca="1" si="105"/>
        <v>1.2015136664210848</v>
      </c>
      <c r="B2252">
        <f t="shared" ca="1" si="106"/>
        <v>4.4125802279495208</v>
      </c>
      <c r="C2252">
        <f t="shared" ca="1" si="107"/>
        <v>5.3017754480608152</v>
      </c>
    </row>
    <row r="2253" spans="1:3">
      <c r="A2253">
        <f t="shared" ca="1" si="105"/>
        <v>1.6480072252944589</v>
      </c>
      <c r="B2253">
        <f t="shared" ca="1" si="106"/>
        <v>4.8449942208770498</v>
      </c>
      <c r="C2253">
        <f t="shared" ca="1" si="107"/>
        <v>7.9845854825152758</v>
      </c>
    </row>
    <row r="2254" spans="1:3">
      <c r="A2254">
        <f t="shared" ca="1" si="105"/>
        <v>1.5083526782359971</v>
      </c>
      <c r="B2254">
        <f t="shared" ca="1" si="106"/>
        <v>4.814728034226718</v>
      </c>
      <c r="C2254">
        <f t="shared" ca="1" si="107"/>
        <v>7.2623079254038077</v>
      </c>
    </row>
    <row r="2255" spans="1:3">
      <c r="A2255">
        <f t="shared" ca="1" si="105"/>
        <v>1.1550631161206919</v>
      </c>
      <c r="B2255">
        <f t="shared" ca="1" si="106"/>
        <v>4.526615108929783</v>
      </c>
      <c r="C2255">
        <f t="shared" ca="1" si="107"/>
        <v>5.2285261531994403</v>
      </c>
    </row>
    <row r="2256" spans="1:3">
      <c r="A2256">
        <f t="shared" ca="1" si="105"/>
        <v>1.0106498890681035</v>
      </c>
      <c r="B2256">
        <f t="shared" ca="1" si="106"/>
        <v>4.1161408672257416</v>
      </c>
      <c r="C2256">
        <f t="shared" ca="1" si="107"/>
        <v>4.1599773108503832</v>
      </c>
    </row>
    <row r="2257" spans="1:3">
      <c r="A2257">
        <f t="shared" ca="1" si="105"/>
        <v>1.2327256597257295</v>
      </c>
      <c r="B2257">
        <f t="shared" ca="1" si="106"/>
        <v>4.9493903884068882</v>
      </c>
      <c r="C2257">
        <f t="shared" ca="1" si="107"/>
        <v>6.1012405317890659</v>
      </c>
    </row>
    <row r="2258" spans="1:3">
      <c r="A2258">
        <f t="shared" ca="1" si="105"/>
        <v>1.1828553200306908</v>
      </c>
      <c r="B2258">
        <f t="shared" ca="1" si="106"/>
        <v>4.0680387253511476</v>
      </c>
      <c r="C2258">
        <f t="shared" ca="1" si="107"/>
        <v>4.8119012483724752</v>
      </c>
    </row>
    <row r="2259" spans="1:3">
      <c r="A2259">
        <f t="shared" ca="1" si="105"/>
        <v>1.7529377907549959</v>
      </c>
      <c r="B2259">
        <f t="shared" ca="1" si="106"/>
        <v>4.356649026807089</v>
      </c>
      <c r="C2259">
        <f t="shared" ca="1" si="107"/>
        <v>7.6369347201461215</v>
      </c>
    </row>
    <row r="2260" spans="1:3">
      <c r="A2260">
        <f t="shared" ca="1" si="105"/>
        <v>1.7129267371988277</v>
      </c>
      <c r="B2260">
        <f t="shared" ca="1" si="106"/>
        <v>4.3247705113965997</v>
      </c>
      <c r="C2260">
        <f t="shared" ca="1" si="107"/>
        <v>7.408015041220283</v>
      </c>
    </row>
    <row r="2261" spans="1:3">
      <c r="A2261">
        <f t="shared" ca="1" si="105"/>
        <v>1.5601591630759635</v>
      </c>
      <c r="B2261">
        <f t="shared" ca="1" si="106"/>
        <v>4.1540799570197464</v>
      </c>
      <c r="C2261">
        <f t="shared" ca="1" si="107"/>
        <v>6.4810259090945621</v>
      </c>
    </row>
    <row r="2262" spans="1:3">
      <c r="A2262">
        <f t="shared" ca="1" si="105"/>
        <v>1.424823212864454</v>
      </c>
      <c r="B2262">
        <f t="shared" ca="1" si="106"/>
        <v>4.6650118643954155</v>
      </c>
      <c r="C2262">
        <f t="shared" ca="1" si="107"/>
        <v>6.6468171926786725</v>
      </c>
    </row>
    <row r="2263" spans="1:3">
      <c r="A2263">
        <f t="shared" ca="1" si="105"/>
        <v>1.9656339850418378</v>
      </c>
      <c r="B2263">
        <f t="shared" ca="1" si="106"/>
        <v>4.9800563856965177</v>
      </c>
      <c r="C2263">
        <f t="shared" ca="1" si="107"/>
        <v>9.7889680791496971</v>
      </c>
    </row>
    <row r="2264" spans="1:3">
      <c r="A2264">
        <f t="shared" ca="1" si="105"/>
        <v>1.5724188684625657</v>
      </c>
      <c r="B2264">
        <f t="shared" ca="1" si="106"/>
        <v>4.3895244859601146</v>
      </c>
      <c r="C2264">
        <f t="shared" ca="1" si="107"/>
        <v>6.9021711253021287</v>
      </c>
    </row>
    <row r="2265" spans="1:3">
      <c r="A2265">
        <f t="shared" ca="1" si="105"/>
        <v>1.6296585109972368</v>
      </c>
      <c r="B2265">
        <f t="shared" ca="1" si="106"/>
        <v>4.3076560778253317</v>
      </c>
      <c r="C2265">
        <f t="shared" ca="1" si="107"/>
        <v>7.0200083896770273</v>
      </c>
    </row>
    <row r="2266" spans="1:3">
      <c r="A2266">
        <f t="shared" ca="1" si="105"/>
        <v>1.7457986600127102</v>
      </c>
      <c r="B2266">
        <f t="shared" ca="1" si="106"/>
        <v>4.4053699190944062</v>
      </c>
      <c r="C2266">
        <f t="shared" ca="1" si="107"/>
        <v>7.6908889016153159</v>
      </c>
    </row>
    <row r="2267" spans="1:3">
      <c r="A2267">
        <f t="shared" ca="1" si="105"/>
        <v>1.5481359401664472</v>
      </c>
      <c r="B2267">
        <f t="shared" ca="1" si="106"/>
        <v>4.7438147839206986</v>
      </c>
      <c r="C2267">
        <f t="shared" ca="1" si="107"/>
        <v>7.3440701604805625</v>
      </c>
    </row>
    <row r="2268" spans="1:3">
      <c r="A2268">
        <f t="shared" ca="1" si="105"/>
        <v>1.6847736051003128</v>
      </c>
      <c r="B2268">
        <f t="shared" ca="1" si="106"/>
        <v>4.9374470444816696</v>
      </c>
      <c r="C2268">
        <f t="shared" ca="1" si="107"/>
        <v>8.3184804571232664</v>
      </c>
    </row>
    <row r="2269" spans="1:3">
      <c r="A2269">
        <f t="shared" ca="1" si="105"/>
        <v>1.3949242743634853</v>
      </c>
      <c r="B2269">
        <f t="shared" ca="1" si="106"/>
        <v>4.7810315031515156</v>
      </c>
      <c r="C2269">
        <f t="shared" ca="1" si="107"/>
        <v>6.6691769002425909</v>
      </c>
    </row>
    <row r="2270" spans="1:3">
      <c r="A2270">
        <f t="shared" ca="1" si="105"/>
        <v>1.6909745512791354</v>
      </c>
      <c r="B2270">
        <f t="shared" ca="1" si="106"/>
        <v>4.5266117816292608</v>
      </c>
      <c r="C2270">
        <f t="shared" ca="1" si="107"/>
        <v>7.6543853262553867</v>
      </c>
    </row>
    <row r="2271" spans="1:3">
      <c r="A2271">
        <f t="shared" ca="1" si="105"/>
        <v>1.9962188976205264</v>
      </c>
      <c r="B2271">
        <f t="shared" ca="1" si="106"/>
        <v>4.9860823273640245</v>
      </c>
      <c r="C2271">
        <f t="shared" ca="1" si="107"/>
        <v>9.9533117669758013</v>
      </c>
    </row>
    <row r="2272" spans="1:3">
      <c r="A2272">
        <f t="shared" ca="1" si="105"/>
        <v>1.8498453485965929</v>
      </c>
      <c r="B2272">
        <f t="shared" ca="1" si="106"/>
        <v>4.7230829683391811</v>
      </c>
      <c r="C2272">
        <f t="shared" ca="1" si="107"/>
        <v>8.7369730600180233</v>
      </c>
    </row>
    <row r="2273" spans="1:3">
      <c r="A2273">
        <f t="shared" ca="1" si="105"/>
        <v>1.4316507469427293</v>
      </c>
      <c r="B2273">
        <f t="shared" ca="1" si="106"/>
        <v>4.2176785839400592</v>
      </c>
      <c r="C2273">
        <f t="shared" ca="1" si="107"/>
        <v>6.0382426950621388</v>
      </c>
    </row>
    <row r="2274" spans="1:3">
      <c r="A2274">
        <f t="shared" ca="1" si="105"/>
        <v>1.7620751641926409</v>
      </c>
      <c r="B2274">
        <f t="shared" ca="1" si="106"/>
        <v>4.7052992544534042</v>
      </c>
      <c r="C2274">
        <f t="shared" ca="1" si="107"/>
        <v>8.2910909563664923</v>
      </c>
    </row>
    <row r="2275" spans="1:3">
      <c r="A2275">
        <f t="shared" ca="1" si="105"/>
        <v>1.4263846283374415</v>
      </c>
      <c r="B2275">
        <f t="shared" ca="1" si="106"/>
        <v>4.6015936397771924</v>
      </c>
      <c r="C2275">
        <f t="shared" ca="1" si="107"/>
        <v>6.5636424336335253</v>
      </c>
    </row>
    <row r="2276" spans="1:3">
      <c r="A2276">
        <f t="shared" ca="1" si="105"/>
        <v>1.1545290535044666</v>
      </c>
      <c r="B2276">
        <f t="shared" ca="1" si="106"/>
        <v>4.1460677601616194</v>
      </c>
      <c r="C2276">
        <f t="shared" ca="1" si="107"/>
        <v>4.7867556869047778</v>
      </c>
    </row>
    <row r="2277" spans="1:3">
      <c r="A2277">
        <f t="shared" ca="1" si="105"/>
        <v>1.5439218577881446</v>
      </c>
      <c r="B2277">
        <f t="shared" ca="1" si="106"/>
        <v>4.4338869673853649</v>
      </c>
      <c r="C2277">
        <f t="shared" ca="1" si="107"/>
        <v>6.8455750039082552</v>
      </c>
    </row>
    <row r="2278" spans="1:3">
      <c r="A2278">
        <f t="shared" ca="1" si="105"/>
        <v>1.2132984697983886</v>
      </c>
      <c r="B2278">
        <f t="shared" ca="1" si="106"/>
        <v>4.5906354701961058</v>
      </c>
      <c r="C2278">
        <f t="shared" ca="1" si="107"/>
        <v>5.5698109913911411</v>
      </c>
    </row>
    <row r="2279" spans="1:3">
      <c r="A2279">
        <f t="shared" ca="1" si="105"/>
        <v>1.3782085540458839</v>
      </c>
      <c r="B2279">
        <f t="shared" ca="1" si="106"/>
        <v>4.8396160302626123</v>
      </c>
      <c r="C2279">
        <f t="shared" ca="1" si="107"/>
        <v>6.6700002112055161</v>
      </c>
    </row>
    <row r="2280" spans="1:3">
      <c r="A2280">
        <f t="shared" ca="1" si="105"/>
        <v>1.8578361051604961</v>
      </c>
      <c r="B2280">
        <f t="shared" ca="1" si="106"/>
        <v>4.1387667476623315</v>
      </c>
      <c r="C2280">
        <f t="shared" ca="1" si="107"/>
        <v>7.6891502946447599</v>
      </c>
    </row>
    <row r="2281" spans="1:3">
      <c r="A2281">
        <f t="shared" ca="1" si="105"/>
        <v>1.0353456728090313</v>
      </c>
      <c r="B2281">
        <f t="shared" ca="1" si="106"/>
        <v>4.9451085231069332</v>
      </c>
      <c r="C2281">
        <f t="shared" ca="1" si="107"/>
        <v>5.1198967109698232</v>
      </c>
    </row>
    <row r="2282" spans="1:3">
      <c r="A2282">
        <f t="shared" ca="1" si="105"/>
        <v>1.1505144716461926</v>
      </c>
      <c r="B2282">
        <f t="shared" ca="1" si="106"/>
        <v>4.6571620017525897</v>
      </c>
      <c r="C2282">
        <f t="shared" ca="1" si="107"/>
        <v>5.3581322798171049</v>
      </c>
    </row>
    <row r="2283" spans="1:3">
      <c r="A2283">
        <f t="shared" ca="1" si="105"/>
        <v>1.3577573782084265</v>
      </c>
      <c r="B2283">
        <f t="shared" ca="1" si="106"/>
        <v>4.3765731826177827</v>
      </c>
      <c r="C2283">
        <f t="shared" ca="1" si="107"/>
        <v>5.9423245299684293</v>
      </c>
    </row>
    <row r="2284" spans="1:3">
      <c r="A2284">
        <f t="shared" ca="1" si="105"/>
        <v>1.4126844358650787</v>
      </c>
      <c r="B2284">
        <f t="shared" ca="1" si="106"/>
        <v>4.0562062468306408</v>
      </c>
      <c r="C2284">
        <f t="shared" ca="1" si="107"/>
        <v>5.730139433556352</v>
      </c>
    </row>
    <row r="2285" spans="1:3">
      <c r="A2285">
        <f t="shared" ca="1" si="105"/>
        <v>1.0336655025964143</v>
      </c>
      <c r="B2285">
        <f t="shared" ca="1" si="106"/>
        <v>4.6520457096245353</v>
      </c>
      <c r="C2285">
        <f t="shared" ca="1" si="107"/>
        <v>4.8086591665405383</v>
      </c>
    </row>
    <row r="2286" spans="1:3">
      <c r="A2286">
        <f t="shared" ca="1" si="105"/>
        <v>1.1411137443734791</v>
      </c>
      <c r="B2286">
        <f t="shared" ca="1" si="106"/>
        <v>4.6326484060630619</v>
      </c>
      <c r="C2286">
        <f t="shared" ca="1" si="107"/>
        <v>5.2863787690084507</v>
      </c>
    </row>
    <row r="2287" spans="1:3">
      <c r="A2287">
        <f t="shared" ca="1" si="105"/>
        <v>1.6986470752140554</v>
      </c>
      <c r="B2287">
        <f t="shared" ca="1" si="106"/>
        <v>4.1867175155883709</v>
      </c>
      <c r="C2287">
        <f t="shared" ca="1" si="107"/>
        <v>7.1117554626016428</v>
      </c>
    </row>
    <row r="2288" spans="1:3">
      <c r="A2288">
        <f t="shared" ca="1" si="105"/>
        <v>1.127104905207478</v>
      </c>
      <c r="B2288">
        <f t="shared" ca="1" si="106"/>
        <v>4.1968038970273538</v>
      </c>
      <c r="C2288">
        <f t="shared" ca="1" si="107"/>
        <v>4.7302382585333893</v>
      </c>
    </row>
    <row r="2289" spans="1:3">
      <c r="A2289">
        <f t="shared" ca="1" si="105"/>
        <v>1.7613209115828039</v>
      </c>
      <c r="B2289">
        <f t="shared" ca="1" si="106"/>
        <v>4.6174645528225451</v>
      </c>
      <c r="C2289">
        <f t="shared" ca="1" si="107"/>
        <v>8.1328368753786897</v>
      </c>
    </row>
    <row r="2290" spans="1:3">
      <c r="A2290">
        <f t="shared" ca="1" si="105"/>
        <v>1.7672477017145001</v>
      </c>
      <c r="B2290">
        <f t="shared" ca="1" si="106"/>
        <v>4.5882565998802409</v>
      </c>
      <c r="C2290">
        <f t="shared" ca="1" si="107"/>
        <v>8.1085859310147423</v>
      </c>
    </row>
    <row r="2291" spans="1:3">
      <c r="A2291">
        <f t="shared" ca="1" si="105"/>
        <v>1.208905736832572</v>
      </c>
      <c r="B2291">
        <f t="shared" ca="1" si="106"/>
        <v>4.9747270865178397</v>
      </c>
      <c r="C2291">
        <f t="shared" ca="1" si="107"/>
        <v>6.0139761140678027</v>
      </c>
    </row>
    <row r="2292" spans="1:3">
      <c r="A2292">
        <f t="shared" ca="1" si="105"/>
        <v>1.6742710799107305</v>
      </c>
      <c r="B2292">
        <f t="shared" ca="1" si="106"/>
        <v>4.4261372420424587</v>
      </c>
      <c r="C2292">
        <f t="shared" ca="1" si="107"/>
        <v>7.4105535800675302</v>
      </c>
    </row>
    <row r="2293" spans="1:3">
      <c r="A2293">
        <f t="shared" ca="1" si="105"/>
        <v>1.8199057361442288</v>
      </c>
      <c r="B2293">
        <f t="shared" ca="1" si="106"/>
        <v>4.5585613468065223</v>
      </c>
      <c r="C2293">
        <f t="shared" ca="1" si="107"/>
        <v>8.2961519436185505</v>
      </c>
    </row>
    <row r="2294" spans="1:3">
      <c r="A2294">
        <f t="shared" ca="1" si="105"/>
        <v>1.5663200455896664</v>
      </c>
      <c r="B2294">
        <f t="shared" ca="1" si="106"/>
        <v>4.4781870423592496</v>
      </c>
      <c r="C2294">
        <f t="shared" ca="1" si="107"/>
        <v>7.0142741323471931</v>
      </c>
    </row>
    <row r="2295" spans="1:3">
      <c r="A2295">
        <f t="shared" ca="1" si="105"/>
        <v>1.3282063597803253</v>
      </c>
      <c r="B2295">
        <f t="shared" ca="1" si="106"/>
        <v>4.7761471038375607</v>
      </c>
      <c r="C2295">
        <f t="shared" ca="1" si="107"/>
        <v>6.3437089585634299</v>
      </c>
    </row>
    <row r="2296" spans="1:3">
      <c r="A2296">
        <f t="shared" ca="1" si="105"/>
        <v>1.1259702678270411</v>
      </c>
      <c r="B2296">
        <f t="shared" ca="1" si="106"/>
        <v>4.1355572621122292</v>
      </c>
      <c r="C2296">
        <f t="shared" ca="1" si="107"/>
        <v>4.6565145180345713</v>
      </c>
    </row>
    <row r="2297" spans="1:3">
      <c r="A2297">
        <f t="shared" ca="1" si="105"/>
        <v>1.2700104004809327</v>
      </c>
      <c r="B2297">
        <f t="shared" ca="1" si="106"/>
        <v>4.8852660922574387</v>
      </c>
      <c r="C2297">
        <f t="shared" ca="1" si="107"/>
        <v>6.2043387462837911</v>
      </c>
    </row>
    <row r="2298" spans="1:3">
      <c r="A2298">
        <f t="shared" ca="1" si="105"/>
        <v>1.5810359677461527</v>
      </c>
      <c r="B2298">
        <f t="shared" ca="1" si="106"/>
        <v>4.7070066031981774</v>
      </c>
      <c r="C2298">
        <f t="shared" ca="1" si="107"/>
        <v>7.4419467400749619</v>
      </c>
    </row>
    <row r="2299" spans="1:3">
      <c r="A2299">
        <f t="shared" ca="1" si="105"/>
        <v>1.5879237224614147</v>
      </c>
      <c r="B2299">
        <f t="shared" ca="1" si="106"/>
        <v>4.3265795727261604</v>
      </c>
      <c r="C2299">
        <f t="shared" ca="1" si="107"/>
        <v>6.8702783406488415</v>
      </c>
    </row>
    <row r="2300" spans="1:3">
      <c r="A2300">
        <f t="shared" ca="1" si="105"/>
        <v>1.714695126747813</v>
      </c>
      <c r="B2300">
        <f t="shared" ca="1" si="106"/>
        <v>4.3778428852541706</v>
      </c>
      <c r="C2300">
        <f t="shared" ca="1" si="107"/>
        <v>7.5066658610129116</v>
      </c>
    </row>
    <row r="2301" spans="1:3">
      <c r="A2301">
        <f t="shared" ca="1" si="105"/>
        <v>1.9005187976578832</v>
      </c>
      <c r="B2301">
        <f t="shared" ca="1" si="106"/>
        <v>4.9761999668113264</v>
      </c>
      <c r="C2301">
        <f t="shared" ca="1" si="107"/>
        <v>9.4573615778294613</v>
      </c>
    </row>
    <row r="2302" spans="1:3">
      <c r="A2302">
        <f t="shared" ca="1" si="105"/>
        <v>1.9126986197431015</v>
      </c>
      <c r="B2302">
        <f t="shared" ca="1" si="106"/>
        <v>4.8912627932533885</v>
      </c>
      <c r="C2302">
        <f t="shared" ca="1" si="107"/>
        <v>9.3555115934565443</v>
      </c>
    </row>
    <row r="2303" spans="1:3">
      <c r="A2303">
        <f t="shared" ca="1" si="105"/>
        <v>1.4865687361871744</v>
      </c>
      <c r="B2303">
        <f t="shared" ca="1" si="106"/>
        <v>4.2229508858205849</v>
      </c>
      <c r="C2303">
        <f t="shared" ca="1" si="107"/>
        <v>6.2777067613148159</v>
      </c>
    </row>
    <row r="2304" spans="1:3">
      <c r="A2304">
        <f t="shared" ca="1" si="105"/>
        <v>1.0377168886905848</v>
      </c>
      <c r="B2304">
        <f t="shared" ca="1" si="106"/>
        <v>4.5403557514447304</v>
      </c>
      <c r="C2304">
        <f t="shared" ca="1" si="107"/>
        <v>4.7116038439376275</v>
      </c>
    </row>
    <row r="2305" spans="1:3">
      <c r="A2305">
        <f t="shared" ca="1" si="105"/>
        <v>1.730140697190075</v>
      </c>
      <c r="B2305">
        <f t="shared" ca="1" si="106"/>
        <v>4.6278266527031464</v>
      </c>
      <c r="C2305">
        <f t="shared" ca="1" si="107"/>
        <v>8.0067912313826337</v>
      </c>
    </row>
    <row r="2306" spans="1:3">
      <c r="A2306">
        <f t="shared" ca="1" si="105"/>
        <v>1.082376145780787</v>
      </c>
      <c r="B2306">
        <f t="shared" ca="1" si="106"/>
        <v>4.2382411997239355</v>
      </c>
      <c r="C2306">
        <f t="shared" ca="1" si="107"/>
        <v>4.587371174646532</v>
      </c>
    </row>
    <row r="2307" spans="1:3">
      <c r="A2307">
        <f t="shared" ref="A2307:A2370" ca="1" si="108">RAND()*(2-1)+1</f>
        <v>1.9132713727186541</v>
      </c>
      <c r="B2307">
        <f t="shared" ref="B2307:B2370" ca="1" si="109">RAND()*(4-3)+4</f>
        <v>4.5602122543372614</v>
      </c>
      <c r="C2307">
        <f t="shared" ref="C2307:C2370" ca="1" si="110">A2307*B2307</f>
        <v>8.7249235597442798</v>
      </c>
    </row>
    <row r="2308" spans="1:3">
      <c r="A2308">
        <f t="shared" ca="1" si="108"/>
        <v>1.0473206817670908</v>
      </c>
      <c r="B2308">
        <f t="shared" ca="1" si="109"/>
        <v>4.9923726592064632</v>
      </c>
      <c r="C2308">
        <f t="shared" ca="1" si="110"/>
        <v>5.2286151370754972</v>
      </c>
    </row>
    <row r="2309" spans="1:3">
      <c r="A2309">
        <f t="shared" ca="1" si="108"/>
        <v>1.6095174733412809</v>
      </c>
      <c r="B2309">
        <f t="shared" ca="1" si="109"/>
        <v>4.6546130676818898</v>
      </c>
      <c r="C2309">
        <f t="shared" ca="1" si="110"/>
        <v>7.4916810640766638</v>
      </c>
    </row>
    <row r="2310" spans="1:3">
      <c r="A2310">
        <f t="shared" ca="1" si="108"/>
        <v>1.0130816609889406</v>
      </c>
      <c r="B2310">
        <f t="shared" ca="1" si="109"/>
        <v>4.0733003767392475</v>
      </c>
      <c r="C2310">
        <f t="shared" ca="1" si="110"/>
        <v>4.1265859113738745</v>
      </c>
    </row>
    <row r="2311" spans="1:3">
      <c r="A2311">
        <f t="shared" ca="1" si="108"/>
        <v>1.2199675508910066</v>
      </c>
      <c r="B2311">
        <f t="shared" ca="1" si="109"/>
        <v>4.6376764662291068</v>
      </c>
      <c r="C2311">
        <f t="shared" ca="1" si="110"/>
        <v>5.6578148003303816</v>
      </c>
    </row>
    <row r="2312" spans="1:3">
      <c r="A2312">
        <f t="shared" ca="1" si="108"/>
        <v>1.9401385720416331</v>
      </c>
      <c r="B2312">
        <f t="shared" ca="1" si="109"/>
        <v>4.3968898274680717</v>
      </c>
      <c r="C2312">
        <f t="shared" ca="1" si="110"/>
        <v>8.5305755512882868</v>
      </c>
    </row>
    <row r="2313" spans="1:3">
      <c r="A2313">
        <f t="shared" ca="1" si="108"/>
        <v>1.3289265758317628</v>
      </c>
      <c r="B2313">
        <f t="shared" ca="1" si="109"/>
        <v>4.2120688765936185</v>
      </c>
      <c r="C2313">
        <f t="shared" ca="1" si="110"/>
        <v>5.5975302693390976</v>
      </c>
    </row>
    <row r="2314" spans="1:3">
      <c r="A2314">
        <f t="shared" ca="1" si="108"/>
        <v>1.1257322258317419</v>
      </c>
      <c r="B2314">
        <f t="shared" ca="1" si="109"/>
        <v>4.0622517894473971</v>
      </c>
      <c r="C2314">
        <f t="shared" ca="1" si="110"/>
        <v>4.5730077488235947</v>
      </c>
    </row>
    <row r="2315" spans="1:3">
      <c r="A2315">
        <f t="shared" ca="1" si="108"/>
        <v>1.7082489101414382</v>
      </c>
      <c r="B2315">
        <f t="shared" ca="1" si="109"/>
        <v>4.108107335155462</v>
      </c>
      <c r="C2315">
        <f t="shared" ca="1" si="110"/>
        <v>7.0176698780233657</v>
      </c>
    </row>
    <row r="2316" spans="1:3">
      <c r="A2316">
        <f t="shared" ca="1" si="108"/>
        <v>1.8702174301906016</v>
      </c>
      <c r="B2316">
        <f t="shared" ca="1" si="109"/>
        <v>4.9690505403732086</v>
      </c>
      <c r="C2316">
        <f t="shared" ca="1" si="110"/>
        <v>9.2932049321040022</v>
      </c>
    </row>
    <row r="2317" spans="1:3">
      <c r="A2317">
        <f t="shared" ca="1" si="108"/>
        <v>1.1772458646897448</v>
      </c>
      <c r="B2317">
        <f t="shared" ca="1" si="109"/>
        <v>4.54039892864302</v>
      </c>
      <c r="C2317">
        <f t="shared" ca="1" si="110"/>
        <v>5.3451658627867431</v>
      </c>
    </row>
    <row r="2318" spans="1:3">
      <c r="A2318">
        <f t="shared" ca="1" si="108"/>
        <v>1.3259077588634058</v>
      </c>
      <c r="B2318">
        <f t="shared" ca="1" si="109"/>
        <v>4.022388974928818</v>
      </c>
      <c r="C2318">
        <f t="shared" ca="1" si="110"/>
        <v>5.333316751024741</v>
      </c>
    </row>
    <row r="2319" spans="1:3">
      <c r="A2319">
        <f t="shared" ca="1" si="108"/>
        <v>1.2775686181742936</v>
      </c>
      <c r="B2319">
        <f t="shared" ca="1" si="109"/>
        <v>4.1357287120127015</v>
      </c>
      <c r="C2319">
        <f t="shared" ca="1" si="110"/>
        <v>5.283677215749818</v>
      </c>
    </row>
    <row r="2320" spans="1:3">
      <c r="A2320">
        <f t="shared" ca="1" si="108"/>
        <v>1.8641027819378069</v>
      </c>
      <c r="B2320">
        <f t="shared" ca="1" si="109"/>
        <v>4.978987112664619</v>
      </c>
      <c r="C2320">
        <f t="shared" ca="1" si="110"/>
        <v>9.2813437279506044</v>
      </c>
    </row>
    <row r="2321" spans="1:3">
      <c r="A2321">
        <f t="shared" ca="1" si="108"/>
        <v>1.1218884693719566</v>
      </c>
      <c r="B2321">
        <f t="shared" ca="1" si="109"/>
        <v>4.9996486032437142</v>
      </c>
      <c r="C2321">
        <f t="shared" ca="1" si="110"/>
        <v>5.6090481188907315</v>
      </c>
    </row>
    <row r="2322" spans="1:3">
      <c r="A2322">
        <f t="shared" ca="1" si="108"/>
        <v>1.7645873361821423</v>
      </c>
      <c r="B2322">
        <f t="shared" ca="1" si="109"/>
        <v>4.5563530967106489</v>
      </c>
      <c r="C2322">
        <f t="shared" ca="1" si="110"/>
        <v>8.0400829736298984</v>
      </c>
    </row>
    <row r="2323" spans="1:3">
      <c r="A2323">
        <f t="shared" ca="1" si="108"/>
        <v>1.8174007623939801</v>
      </c>
      <c r="B2323">
        <f t="shared" ca="1" si="109"/>
        <v>4.5031627928466396</v>
      </c>
      <c r="C2323">
        <f t="shared" ca="1" si="110"/>
        <v>8.1840514929036878</v>
      </c>
    </row>
    <row r="2324" spans="1:3">
      <c r="A2324">
        <f t="shared" ca="1" si="108"/>
        <v>1.3674785691726934</v>
      </c>
      <c r="B2324">
        <f t="shared" ca="1" si="109"/>
        <v>4.5013329442408248</v>
      </c>
      <c r="C2324">
        <f t="shared" ca="1" si="110"/>
        <v>6.1554763339603502</v>
      </c>
    </row>
    <row r="2325" spans="1:3">
      <c r="A2325">
        <f t="shared" ca="1" si="108"/>
        <v>1.1462423019206751</v>
      </c>
      <c r="B2325">
        <f t="shared" ca="1" si="109"/>
        <v>4.0871243249194862</v>
      </c>
      <c r="C2325">
        <f t="shared" ca="1" si="110"/>
        <v>4.6848347944316968</v>
      </c>
    </row>
    <row r="2326" spans="1:3">
      <c r="A2326">
        <f t="shared" ca="1" si="108"/>
        <v>1.9429938400476339</v>
      </c>
      <c r="B2326">
        <f t="shared" ca="1" si="109"/>
        <v>4.3257116076266406</v>
      </c>
      <c r="C2326">
        <f t="shared" ca="1" si="110"/>
        <v>8.4048310074411106</v>
      </c>
    </row>
    <row r="2327" spans="1:3">
      <c r="A2327">
        <f t="shared" ca="1" si="108"/>
        <v>1.2005697340060815</v>
      </c>
      <c r="B2327">
        <f t="shared" ca="1" si="109"/>
        <v>4.6543860222334636</v>
      </c>
      <c r="C2327">
        <f t="shared" ca="1" si="110"/>
        <v>5.587914988674453</v>
      </c>
    </row>
    <row r="2328" spans="1:3">
      <c r="A2328">
        <f t="shared" ca="1" si="108"/>
        <v>1.1530490010724872</v>
      </c>
      <c r="B2328">
        <f t="shared" ca="1" si="109"/>
        <v>4.9285400177142566</v>
      </c>
      <c r="C2328">
        <f t="shared" ca="1" si="110"/>
        <v>5.682848144171202</v>
      </c>
    </row>
    <row r="2329" spans="1:3">
      <c r="A2329">
        <f t="shared" ca="1" si="108"/>
        <v>1.8600048357198267</v>
      </c>
      <c r="B2329">
        <f t="shared" ca="1" si="109"/>
        <v>4.931732170735077</v>
      </c>
      <c r="C2329">
        <f t="shared" ca="1" si="110"/>
        <v>9.1730456860422809</v>
      </c>
    </row>
    <row r="2330" spans="1:3">
      <c r="A2330">
        <f t="shared" ca="1" si="108"/>
        <v>1.0155451384823921</v>
      </c>
      <c r="B2330">
        <f t="shared" ca="1" si="109"/>
        <v>4.6552017474061582</v>
      </c>
      <c r="C2330">
        <f t="shared" ca="1" si="110"/>
        <v>4.7275675032330611</v>
      </c>
    </row>
    <row r="2331" spans="1:3">
      <c r="A2331">
        <f t="shared" ca="1" si="108"/>
        <v>1.4405652318212603</v>
      </c>
      <c r="B2331">
        <f t="shared" ca="1" si="109"/>
        <v>4.334242957727926</v>
      </c>
      <c r="C2331">
        <f t="shared" ca="1" si="110"/>
        <v>6.2437597111689946</v>
      </c>
    </row>
    <row r="2332" spans="1:3">
      <c r="A2332">
        <f t="shared" ca="1" si="108"/>
        <v>1.6271146371829923</v>
      </c>
      <c r="B2332">
        <f t="shared" ca="1" si="109"/>
        <v>4.7103049752774782</v>
      </c>
      <c r="C2332">
        <f t="shared" ca="1" si="110"/>
        <v>7.6642061708698579</v>
      </c>
    </row>
    <row r="2333" spans="1:3">
      <c r="A2333">
        <f t="shared" ca="1" si="108"/>
        <v>1.9692398451707209</v>
      </c>
      <c r="B2333">
        <f t="shared" ca="1" si="109"/>
        <v>4.2713758920468772</v>
      </c>
      <c r="C2333">
        <f t="shared" ca="1" si="110"/>
        <v>8.4113636003203425</v>
      </c>
    </row>
    <row r="2334" spans="1:3">
      <c r="A2334">
        <f t="shared" ca="1" si="108"/>
        <v>1.6540631812412379</v>
      </c>
      <c r="B2334">
        <f t="shared" ca="1" si="109"/>
        <v>4.0188747587862119</v>
      </c>
      <c r="C2334">
        <f t="shared" ca="1" si="110"/>
        <v>6.6474727685280337</v>
      </c>
    </row>
    <row r="2335" spans="1:3">
      <c r="A2335">
        <f t="shared" ca="1" si="108"/>
        <v>1.8432932326193028</v>
      </c>
      <c r="B2335">
        <f t="shared" ca="1" si="109"/>
        <v>4.0393157018668946</v>
      </c>
      <c r="C2335">
        <f t="shared" ca="1" si="110"/>
        <v>7.4456432976641356</v>
      </c>
    </row>
    <row r="2336" spans="1:3">
      <c r="A2336">
        <f t="shared" ca="1" si="108"/>
        <v>1.5436247466123652</v>
      </c>
      <c r="B2336">
        <f t="shared" ca="1" si="109"/>
        <v>4.9631383700348515</v>
      </c>
      <c r="C2336">
        <f t="shared" ca="1" si="110"/>
        <v>7.6612232088471544</v>
      </c>
    </row>
    <row r="2337" spans="1:3">
      <c r="A2337">
        <f t="shared" ca="1" si="108"/>
        <v>1.6380698735197807</v>
      </c>
      <c r="B2337">
        <f t="shared" ca="1" si="109"/>
        <v>4.9890324839195586</v>
      </c>
      <c r="C2337">
        <f t="shared" ca="1" si="110"/>
        <v>8.1723838099201895</v>
      </c>
    </row>
    <row r="2338" spans="1:3">
      <c r="A2338">
        <f t="shared" ca="1" si="108"/>
        <v>1.9681220548908975</v>
      </c>
      <c r="B2338">
        <f t="shared" ca="1" si="109"/>
        <v>4.3165965529545138</v>
      </c>
      <c r="C2338">
        <f t="shared" ca="1" si="110"/>
        <v>8.495588877935802</v>
      </c>
    </row>
    <row r="2339" spans="1:3">
      <c r="A2339">
        <f t="shared" ca="1" si="108"/>
        <v>1.335548519787902</v>
      </c>
      <c r="B2339">
        <f t="shared" ca="1" si="109"/>
        <v>4.1715295108452732</v>
      </c>
      <c r="C2339">
        <f t="shared" ca="1" si="110"/>
        <v>5.5712800634609554</v>
      </c>
    </row>
    <row r="2340" spans="1:3">
      <c r="A2340">
        <f t="shared" ca="1" si="108"/>
        <v>1.2929875073857087</v>
      </c>
      <c r="B2340">
        <f t="shared" ca="1" si="109"/>
        <v>4.3525117558637358</v>
      </c>
      <c r="C2340">
        <f t="shared" ca="1" si="110"/>
        <v>5.6277433260812462</v>
      </c>
    </row>
    <row r="2341" spans="1:3">
      <c r="A2341">
        <f t="shared" ca="1" si="108"/>
        <v>1.3517744802744831</v>
      </c>
      <c r="B2341">
        <f t="shared" ca="1" si="109"/>
        <v>4.2613157908151269</v>
      </c>
      <c r="C2341">
        <f t="shared" ca="1" si="110"/>
        <v>5.7603379384145663</v>
      </c>
    </row>
    <row r="2342" spans="1:3">
      <c r="A2342">
        <f t="shared" ca="1" si="108"/>
        <v>1.0213703495874258</v>
      </c>
      <c r="B2342">
        <f t="shared" ca="1" si="109"/>
        <v>4.8418738563880748</v>
      </c>
      <c r="C2342">
        <f t="shared" ca="1" si="110"/>
        <v>4.9453463933573056</v>
      </c>
    </row>
    <row r="2343" spans="1:3">
      <c r="A2343">
        <f t="shared" ca="1" si="108"/>
        <v>1.8976289446112375</v>
      </c>
      <c r="B2343">
        <f t="shared" ca="1" si="109"/>
        <v>4.4581114021390125</v>
      </c>
      <c r="C2343">
        <f t="shared" ca="1" si="110"/>
        <v>8.4598412350003791</v>
      </c>
    </row>
    <row r="2344" spans="1:3">
      <c r="A2344">
        <f t="shared" ca="1" si="108"/>
        <v>1.980293997195532</v>
      </c>
      <c r="B2344">
        <f t="shared" ca="1" si="109"/>
        <v>4.5389308052217903</v>
      </c>
      <c r="C2344">
        <f t="shared" ca="1" si="110"/>
        <v>8.9884174272665938</v>
      </c>
    </row>
    <row r="2345" spans="1:3">
      <c r="A2345">
        <f t="shared" ca="1" si="108"/>
        <v>1.2179086470934175</v>
      </c>
      <c r="B2345">
        <f t="shared" ca="1" si="109"/>
        <v>4.0818306711574381</v>
      </c>
      <c r="C2345">
        <f t="shared" ca="1" si="110"/>
        <v>4.9712968703737719</v>
      </c>
    </row>
    <row r="2346" spans="1:3">
      <c r="A2346">
        <f t="shared" ca="1" si="108"/>
        <v>1.9881227701850541</v>
      </c>
      <c r="B2346">
        <f t="shared" ca="1" si="109"/>
        <v>4.0956425075840315</v>
      </c>
      <c r="C2346">
        <f t="shared" ca="1" si="110"/>
        <v>8.1426401278656257</v>
      </c>
    </row>
    <row r="2347" spans="1:3">
      <c r="A2347">
        <f t="shared" ca="1" si="108"/>
        <v>1.5850021341381879</v>
      </c>
      <c r="B2347">
        <f t="shared" ca="1" si="109"/>
        <v>4.0156923734387071</v>
      </c>
      <c r="C2347">
        <f t="shared" ca="1" si="110"/>
        <v>6.3648809819427958</v>
      </c>
    </row>
    <row r="2348" spans="1:3">
      <c r="A2348">
        <f t="shared" ca="1" si="108"/>
        <v>1.2055118705267063</v>
      </c>
      <c r="B2348">
        <f t="shared" ca="1" si="109"/>
        <v>4.4120888570587677</v>
      </c>
      <c r="C2348">
        <f t="shared" ca="1" si="110"/>
        <v>5.3188254910029524</v>
      </c>
    </row>
    <row r="2349" spans="1:3">
      <c r="A2349">
        <f t="shared" ca="1" si="108"/>
        <v>1.7531764787039847</v>
      </c>
      <c r="B2349">
        <f t="shared" ca="1" si="109"/>
        <v>4.9958505169274146</v>
      </c>
      <c r="C2349">
        <f t="shared" ca="1" si="110"/>
        <v>8.7586076173982867</v>
      </c>
    </row>
    <row r="2350" spans="1:3">
      <c r="A2350">
        <f t="shared" ca="1" si="108"/>
        <v>1.0829720509846501</v>
      </c>
      <c r="B2350">
        <f t="shared" ca="1" si="109"/>
        <v>4.5950582259944239</v>
      </c>
      <c r="C2350">
        <f t="shared" ca="1" si="110"/>
        <v>4.9763196313990692</v>
      </c>
    </row>
    <row r="2351" spans="1:3">
      <c r="A2351">
        <f t="shared" ca="1" si="108"/>
        <v>1.6244426218577042</v>
      </c>
      <c r="B2351">
        <f t="shared" ca="1" si="109"/>
        <v>4.933794110522749</v>
      </c>
      <c r="C2351">
        <f t="shared" ca="1" si="110"/>
        <v>8.0146654406036735</v>
      </c>
    </row>
    <row r="2352" spans="1:3">
      <c r="A2352">
        <f t="shared" ca="1" si="108"/>
        <v>1.4159479912261217</v>
      </c>
      <c r="B2352">
        <f t="shared" ca="1" si="109"/>
        <v>4.5718519854683706</v>
      </c>
      <c r="C2352">
        <f t="shared" ca="1" si="110"/>
        <v>6.4735046350070951</v>
      </c>
    </row>
    <row r="2353" spans="1:3">
      <c r="A2353">
        <f t="shared" ca="1" si="108"/>
        <v>1.2313943325528065</v>
      </c>
      <c r="B2353">
        <f t="shared" ca="1" si="109"/>
        <v>4.1545464255939368</v>
      </c>
      <c r="C2353">
        <f t="shared" ca="1" si="110"/>
        <v>5.1158849228038941</v>
      </c>
    </row>
    <row r="2354" spans="1:3">
      <c r="A2354">
        <f t="shared" ca="1" si="108"/>
        <v>1.8126015801424611</v>
      </c>
      <c r="B2354">
        <f t="shared" ca="1" si="109"/>
        <v>4.1280343983725434</v>
      </c>
      <c r="C2354">
        <f t="shared" ca="1" si="110"/>
        <v>7.4824816733725061</v>
      </c>
    </row>
    <row r="2355" spans="1:3">
      <c r="A2355">
        <f t="shared" ca="1" si="108"/>
        <v>1.7803197909909774</v>
      </c>
      <c r="B2355">
        <f t="shared" ca="1" si="109"/>
        <v>4.1899613694721412</v>
      </c>
      <c r="C2355">
        <f t="shared" ca="1" si="110"/>
        <v>7.4594711495589117</v>
      </c>
    </row>
    <row r="2356" spans="1:3">
      <c r="A2356">
        <f t="shared" ca="1" si="108"/>
        <v>1.5166330989997994</v>
      </c>
      <c r="B2356">
        <f t="shared" ca="1" si="109"/>
        <v>4.1072751808896344</v>
      </c>
      <c r="C2356">
        <f t="shared" ca="1" si="110"/>
        <v>6.2292294860376076</v>
      </c>
    </row>
    <row r="2357" spans="1:3">
      <c r="A2357">
        <f t="shared" ca="1" si="108"/>
        <v>1.941378806589934</v>
      </c>
      <c r="B2357">
        <f t="shared" ca="1" si="109"/>
        <v>4.7014735254515019</v>
      </c>
      <c r="C2357">
        <f t="shared" ca="1" si="110"/>
        <v>9.1273410620552067</v>
      </c>
    </row>
    <row r="2358" spans="1:3">
      <c r="A2358">
        <f t="shared" ca="1" si="108"/>
        <v>1.6621463962185044</v>
      </c>
      <c r="B2358">
        <f t="shared" ca="1" si="109"/>
        <v>4.8963873000977474</v>
      </c>
      <c r="C2358">
        <f t="shared" ca="1" si="110"/>
        <v>8.1385125053475225</v>
      </c>
    </row>
    <row r="2359" spans="1:3">
      <c r="A2359">
        <f t="shared" ca="1" si="108"/>
        <v>1.3364702092315246</v>
      </c>
      <c r="B2359">
        <f t="shared" ca="1" si="109"/>
        <v>4.2845008928055526</v>
      </c>
      <c r="C2359">
        <f t="shared" ca="1" si="110"/>
        <v>5.726107804660491</v>
      </c>
    </row>
    <row r="2360" spans="1:3">
      <c r="A2360">
        <f t="shared" ca="1" si="108"/>
        <v>1.7251518204190397</v>
      </c>
      <c r="B2360">
        <f t="shared" ca="1" si="109"/>
        <v>4.5356692809543411</v>
      </c>
      <c r="C2360">
        <f t="shared" ca="1" si="110"/>
        <v>7.8247181168570981</v>
      </c>
    </row>
    <row r="2361" spans="1:3">
      <c r="A2361">
        <f t="shared" ca="1" si="108"/>
        <v>1.0874369056329751</v>
      </c>
      <c r="B2361">
        <f t="shared" ca="1" si="109"/>
        <v>4.4867621531041406</v>
      </c>
      <c r="C2361">
        <f t="shared" ca="1" si="110"/>
        <v>4.8790707520827112</v>
      </c>
    </row>
    <row r="2362" spans="1:3">
      <c r="A2362">
        <f t="shared" ca="1" si="108"/>
        <v>1.6529367742908572</v>
      </c>
      <c r="B2362">
        <f t="shared" ca="1" si="109"/>
        <v>4.5952253749909353</v>
      </c>
      <c r="C2362">
        <f t="shared" ca="1" si="110"/>
        <v>7.5956170084770109</v>
      </c>
    </row>
    <row r="2363" spans="1:3">
      <c r="A2363">
        <f t="shared" ca="1" si="108"/>
        <v>1.2792227481299352</v>
      </c>
      <c r="B2363">
        <f t="shared" ca="1" si="109"/>
        <v>4.2697748327205964</v>
      </c>
      <c r="C2363">
        <f t="shared" ca="1" si="110"/>
        <v>5.461993095408876</v>
      </c>
    </row>
    <row r="2364" spans="1:3">
      <c r="A2364">
        <f t="shared" ca="1" si="108"/>
        <v>1.5346837565922578</v>
      </c>
      <c r="B2364">
        <f t="shared" ca="1" si="109"/>
        <v>4.6448268716959955</v>
      </c>
      <c r="C2364">
        <f t="shared" ca="1" si="110"/>
        <v>7.1283403521750754</v>
      </c>
    </row>
    <row r="2365" spans="1:3">
      <c r="A2365">
        <f t="shared" ca="1" si="108"/>
        <v>1.6093636715648869</v>
      </c>
      <c r="B2365">
        <f t="shared" ca="1" si="109"/>
        <v>4.3578644130038331</v>
      </c>
      <c r="C2365">
        <f t="shared" ca="1" si="110"/>
        <v>7.0133886718938099</v>
      </c>
    </row>
    <row r="2366" spans="1:3">
      <c r="A2366">
        <f t="shared" ca="1" si="108"/>
        <v>1.1890836265064708</v>
      </c>
      <c r="B2366">
        <f t="shared" ca="1" si="109"/>
        <v>4.1482204447404945</v>
      </c>
      <c r="C2366">
        <f t="shared" ca="1" si="110"/>
        <v>4.9325810099803125</v>
      </c>
    </row>
    <row r="2367" spans="1:3">
      <c r="A2367">
        <f t="shared" ca="1" si="108"/>
        <v>1.0552524338155678</v>
      </c>
      <c r="B2367">
        <f t="shared" ca="1" si="109"/>
        <v>4.6955077367991631</v>
      </c>
      <c r="C2367">
        <f t="shared" ca="1" si="110"/>
        <v>4.954945967257145</v>
      </c>
    </row>
    <row r="2368" spans="1:3">
      <c r="A2368">
        <f t="shared" ca="1" si="108"/>
        <v>1.3274534232522486</v>
      </c>
      <c r="B2368">
        <f t="shared" ca="1" si="109"/>
        <v>4.1649873427193791</v>
      </c>
      <c r="C2368">
        <f t="shared" ca="1" si="110"/>
        <v>5.5288267058951259</v>
      </c>
    </row>
    <row r="2369" spans="1:3">
      <c r="A2369">
        <f t="shared" ca="1" si="108"/>
        <v>1.3724027244165466</v>
      </c>
      <c r="B2369">
        <f t="shared" ca="1" si="109"/>
        <v>4.3350900140035371</v>
      </c>
      <c r="C2369">
        <f t="shared" ca="1" si="110"/>
        <v>5.94948934580942</v>
      </c>
    </row>
    <row r="2370" spans="1:3">
      <c r="A2370">
        <f t="shared" ca="1" si="108"/>
        <v>1.8113288345602818</v>
      </c>
      <c r="B2370">
        <f t="shared" ca="1" si="109"/>
        <v>4.149896895952919</v>
      </c>
      <c r="C2370">
        <f t="shared" ca="1" si="110"/>
        <v>7.5168279080917317</v>
      </c>
    </row>
    <row r="2371" spans="1:3">
      <c r="A2371">
        <f t="shared" ref="A2371:A2434" ca="1" si="111">RAND()*(2-1)+1</f>
        <v>1.5058978635096807</v>
      </c>
      <c r="B2371">
        <f t="shared" ref="B2371:B2434" ca="1" si="112">RAND()*(4-3)+4</f>
        <v>4.8066207843707405</v>
      </c>
      <c r="C2371">
        <f t="shared" ref="C2371:C2434" ca="1" si="113">A2371*B2371</f>
        <v>7.2382799698851237</v>
      </c>
    </row>
    <row r="2372" spans="1:3">
      <c r="A2372">
        <f t="shared" ca="1" si="111"/>
        <v>1.4081800180561252</v>
      </c>
      <c r="B2372">
        <f t="shared" ca="1" si="112"/>
        <v>4.3521310814451644</v>
      </c>
      <c r="C2372">
        <f t="shared" ca="1" si="113"/>
        <v>6.1285840248520751</v>
      </c>
    </row>
    <row r="2373" spans="1:3">
      <c r="A2373">
        <f t="shared" ca="1" si="111"/>
        <v>1.8249859688544787</v>
      </c>
      <c r="B2373">
        <f t="shared" ca="1" si="112"/>
        <v>4.0768326273731912</v>
      </c>
      <c r="C2373">
        <f t="shared" ca="1" si="113"/>
        <v>7.4401623423242134</v>
      </c>
    </row>
    <row r="2374" spans="1:3">
      <c r="A2374">
        <f t="shared" ca="1" si="111"/>
        <v>1.5967395300214795</v>
      </c>
      <c r="B2374">
        <f t="shared" ca="1" si="112"/>
        <v>4.5834917837126685</v>
      </c>
      <c r="C2374">
        <f t="shared" ca="1" si="113"/>
        <v>7.3186425165826794</v>
      </c>
    </row>
    <row r="2375" spans="1:3">
      <c r="A2375">
        <f t="shared" ca="1" si="111"/>
        <v>1.19511932910659</v>
      </c>
      <c r="B2375">
        <f t="shared" ca="1" si="112"/>
        <v>4.0416177125914876</v>
      </c>
      <c r="C2375">
        <f t="shared" ca="1" si="113"/>
        <v>4.8302154491776497</v>
      </c>
    </row>
    <row r="2376" spans="1:3">
      <c r="A2376">
        <f t="shared" ca="1" si="111"/>
        <v>1.524253386527618</v>
      </c>
      <c r="B2376">
        <f t="shared" ca="1" si="112"/>
        <v>4.646391422075828</v>
      </c>
      <c r="C2376">
        <f t="shared" ca="1" si="113"/>
        <v>7.0822778602319554</v>
      </c>
    </row>
    <row r="2377" spans="1:3">
      <c r="A2377">
        <f t="shared" ca="1" si="111"/>
        <v>1.8291316548703012</v>
      </c>
      <c r="B2377">
        <f t="shared" ca="1" si="112"/>
        <v>4.4599964222014226</v>
      </c>
      <c r="C2377">
        <f t="shared" ca="1" si="113"/>
        <v>8.157920636456911</v>
      </c>
    </row>
    <row r="2378" spans="1:3">
      <c r="A2378">
        <f t="shared" ca="1" si="111"/>
        <v>1.8889095748311944</v>
      </c>
      <c r="B2378">
        <f t="shared" ca="1" si="112"/>
        <v>4.2460673015955193</v>
      </c>
      <c r="C2378">
        <f t="shared" ca="1" si="113"/>
        <v>8.0204371813614284</v>
      </c>
    </row>
    <row r="2379" spans="1:3">
      <c r="A2379">
        <f t="shared" ca="1" si="111"/>
        <v>1.5132652366292829</v>
      </c>
      <c r="B2379">
        <f t="shared" ca="1" si="112"/>
        <v>4.5959676427565066</v>
      </c>
      <c r="C2379">
        <f t="shared" ca="1" si="113"/>
        <v>6.9549180624564526</v>
      </c>
    </row>
    <row r="2380" spans="1:3">
      <c r="A2380">
        <f t="shared" ca="1" si="111"/>
        <v>1.6199921233980041</v>
      </c>
      <c r="B2380">
        <f t="shared" ca="1" si="112"/>
        <v>4.8970300179484818</v>
      </c>
      <c r="C2380">
        <f t="shared" ca="1" si="113"/>
        <v>7.9331500571201277</v>
      </c>
    </row>
    <row r="2381" spans="1:3">
      <c r="A2381">
        <f t="shared" ca="1" si="111"/>
        <v>1.9583174777828973</v>
      </c>
      <c r="B2381">
        <f t="shared" ca="1" si="112"/>
        <v>4.3402152272904324</v>
      </c>
      <c r="C2381">
        <f t="shared" ca="1" si="113"/>
        <v>8.4995193369423241</v>
      </c>
    </row>
    <row r="2382" spans="1:3">
      <c r="A2382">
        <f t="shared" ca="1" si="111"/>
        <v>1.2226472988222881</v>
      </c>
      <c r="B2382">
        <f t="shared" ca="1" si="112"/>
        <v>4.4143803021352941</v>
      </c>
      <c r="C2382">
        <f t="shared" ca="1" si="113"/>
        <v>5.3972301523800335</v>
      </c>
    </row>
    <row r="2383" spans="1:3">
      <c r="A2383">
        <f t="shared" ca="1" si="111"/>
        <v>1.5540503235283538</v>
      </c>
      <c r="B2383">
        <f t="shared" ca="1" si="112"/>
        <v>4.4008156164304468</v>
      </c>
      <c r="C2383">
        <f t="shared" ca="1" si="113"/>
        <v>6.839088932502368</v>
      </c>
    </row>
    <row r="2384" spans="1:3">
      <c r="A2384">
        <f t="shared" ca="1" si="111"/>
        <v>1.7972992306600826</v>
      </c>
      <c r="B2384">
        <f t="shared" ca="1" si="112"/>
        <v>4.0565680934070798</v>
      </c>
      <c r="C2384">
        <f t="shared" ca="1" si="113"/>
        <v>7.2908667134007823</v>
      </c>
    </row>
    <row r="2385" spans="1:3">
      <c r="A2385">
        <f t="shared" ca="1" si="111"/>
        <v>1.2203975404140845</v>
      </c>
      <c r="B2385">
        <f t="shared" ca="1" si="112"/>
        <v>4.1769313891988924</v>
      </c>
      <c r="C2385">
        <f t="shared" ca="1" si="113"/>
        <v>5.0975167938567134</v>
      </c>
    </row>
    <row r="2386" spans="1:3">
      <c r="A2386">
        <f t="shared" ca="1" si="111"/>
        <v>1.7104283739365187</v>
      </c>
      <c r="B2386">
        <f t="shared" ca="1" si="112"/>
        <v>4.5142050945261802</v>
      </c>
      <c r="C2386">
        <f t="shared" ca="1" si="113"/>
        <v>7.7212244794463629</v>
      </c>
    </row>
    <row r="2387" spans="1:3">
      <c r="A2387">
        <f t="shared" ca="1" si="111"/>
        <v>1.8606705000357318</v>
      </c>
      <c r="B2387">
        <f t="shared" ca="1" si="112"/>
        <v>4.7550420515549519</v>
      </c>
      <c r="C2387">
        <f t="shared" ca="1" si="113"/>
        <v>8.8475664717576841</v>
      </c>
    </row>
    <row r="2388" spans="1:3">
      <c r="A2388">
        <f t="shared" ca="1" si="111"/>
        <v>1.9244318676044641</v>
      </c>
      <c r="B2388">
        <f t="shared" ca="1" si="112"/>
        <v>4.631580854129342</v>
      </c>
      <c r="C2388">
        <f t="shared" ca="1" si="113"/>
        <v>8.9131617930732077</v>
      </c>
    </row>
    <row r="2389" spans="1:3">
      <c r="A2389">
        <f t="shared" ca="1" si="111"/>
        <v>1.6368333567482622</v>
      </c>
      <c r="B2389">
        <f t="shared" ca="1" si="112"/>
        <v>4.1850693213715529</v>
      </c>
      <c r="C2389">
        <f t="shared" ca="1" si="113"/>
        <v>6.8502610655247711</v>
      </c>
    </row>
    <row r="2390" spans="1:3">
      <c r="A2390">
        <f t="shared" ca="1" si="111"/>
        <v>1.7558333488717404</v>
      </c>
      <c r="B2390">
        <f t="shared" ca="1" si="112"/>
        <v>4.0415937469222696</v>
      </c>
      <c r="C2390">
        <f t="shared" ca="1" si="113"/>
        <v>7.0963650834376137</v>
      </c>
    </row>
    <row r="2391" spans="1:3">
      <c r="A2391">
        <f t="shared" ca="1" si="111"/>
        <v>1.0557958443200821</v>
      </c>
      <c r="B2391">
        <f t="shared" ca="1" si="112"/>
        <v>4.8030047459957173</v>
      </c>
      <c r="C2391">
        <f t="shared" ca="1" si="113"/>
        <v>5.07099245107191</v>
      </c>
    </row>
    <row r="2392" spans="1:3">
      <c r="A2392">
        <f t="shared" ca="1" si="111"/>
        <v>1.9246601799515466</v>
      </c>
      <c r="B2392">
        <f t="shared" ca="1" si="112"/>
        <v>4.8002730337858086</v>
      </c>
      <c r="C2392">
        <f t="shared" ca="1" si="113"/>
        <v>9.2388943610227514</v>
      </c>
    </row>
    <row r="2393" spans="1:3">
      <c r="A2393">
        <f t="shared" ca="1" si="111"/>
        <v>1.6782225295327957</v>
      </c>
      <c r="B2393">
        <f t="shared" ca="1" si="112"/>
        <v>4.6394945452494003</v>
      </c>
      <c r="C2393">
        <f t="shared" ca="1" si="113"/>
        <v>7.7861042714820563</v>
      </c>
    </row>
    <row r="2394" spans="1:3">
      <c r="A2394">
        <f t="shared" ca="1" si="111"/>
        <v>1.2914351284910526</v>
      </c>
      <c r="B2394">
        <f t="shared" ca="1" si="112"/>
        <v>4.0157231032222871</v>
      </c>
      <c r="C2394">
        <f t="shared" ca="1" si="113"/>
        <v>5.1860458817943629</v>
      </c>
    </row>
    <row r="2395" spans="1:3">
      <c r="A2395">
        <f t="shared" ca="1" si="111"/>
        <v>1.828355431004117</v>
      </c>
      <c r="B2395">
        <f t="shared" ca="1" si="112"/>
        <v>4.0211610106000926</v>
      </c>
      <c r="C2395">
        <f t="shared" ca="1" si="113"/>
        <v>7.3521115726726833</v>
      </c>
    </row>
    <row r="2396" spans="1:3">
      <c r="A2396">
        <f t="shared" ca="1" si="111"/>
        <v>1.2019080778760163</v>
      </c>
      <c r="B2396">
        <f t="shared" ca="1" si="112"/>
        <v>4.7380540579853339</v>
      </c>
      <c r="C2396">
        <f t="shared" ca="1" si="113"/>
        <v>5.6947054457058117</v>
      </c>
    </row>
    <row r="2397" spans="1:3">
      <c r="A2397">
        <f t="shared" ca="1" si="111"/>
        <v>1.6121592513371645</v>
      </c>
      <c r="B2397">
        <f t="shared" ca="1" si="112"/>
        <v>4.9233937229128397</v>
      </c>
      <c r="C2397">
        <f t="shared" ca="1" si="113"/>
        <v>7.9372947383692587</v>
      </c>
    </row>
    <row r="2398" spans="1:3">
      <c r="A2398">
        <f t="shared" ca="1" si="111"/>
        <v>1.8929585829353091</v>
      </c>
      <c r="B2398">
        <f t="shared" ca="1" si="112"/>
        <v>4.161248002623072</v>
      </c>
      <c r="C2398">
        <f t="shared" ca="1" si="113"/>
        <v>7.8770701222877557</v>
      </c>
    </row>
    <row r="2399" spans="1:3">
      <c r="A2399">
        <f t="shared" ca="1" si="111"/>
        <v>1.2131059016082051</v>
      </c>
      <c r="B2399">
        <f t="shared" ca="1" si="112"/>
        <v>4.7454285130251916</v>
      </c>
      <c r="C2399">
        <f t="shared" ca="1" si="113"/>
        <v>5.7567073348107094</v>
      </c>
    </row>
    <row r="2400" spans="1:3">
      <c r="A2400">
        <f t="shared" ca="1" si="111"/>
        <v>1.5726124719996257</v>
      </c>
      <c r="B2400">
        <f t="shared" ca="1" si="112"/>
        <v>4.1573078219259818</v>
      </c>
      <c r="C2400">
        <f t="shared" ca="1" si="113"/>
        <v>6.5378341307023984</v>
      </c>
    </row>
    <row r="2401" spans="1:3">
      <c r="A2401">
        <f t="shared" ca="1" si="111"/>
        <v>1.9272915812576599</v>
      </c>
      <c r="B2401">
        <f t="shared" ca="1" si="112"/>
        <v>4.1929748865607195</v>
      </c>
      <c r="C2401">
        <f t="shared" ca="1" si="113"/>
        <v>8.0810851992932662</v>
      </c>
    </row>
    <row r="2402" spans="1:3">
      <c r="A2402">
        <f t="shared" ca="1" si="111"/>
        <v>1.8197345348480216</v>
      </c>
      <c r="B2402">
        <f t="shared" ca="1" si="112"/>
        <v>4.2185170221339154</v>
      </c>
      <c r="C2402">
        <f t="shared" ca="1" si="113"/>
        <v>7.6765811110213216</v>
      </c>
    </row>
    <row r="2403" spans="1:3">
      <c r="A2403">
        <f t="shared" ca="1" si="111"/>
        <v>1.0441721843127638</v>
      </c>
      <c r="B2403">
        <f t="shared" ca="1" si="112"/>
        <v>4.8708751812394118</v>
      </c>
      <c r="C2403">
        <f t="shared" ca="1" si="113"/>
        <v>5.0860323775095857</v>
      </c>
    </row>
    <row r="2404" spans="1:3">
      <c r="A2404">
        <f t="shared" ca="1" si="111"/>
        <v>1.5919367703014631</v>
      </c>
      <c r="B2404">
        <f t="shared" ca="1" si="112"/>
        <v>4.2547973364823743</v>
      </c>
      <c r="C2404">
        <f t="shared" ca="1" si="113"/>
        <v>6.7733683301270187</v>
      </c>
    </row>
    <row r="2405" spans="1:3">
      <c r="A2405">
        <f t="shared" ca="1" si="111"/>
        <v>1.4298990986319984</v>
      </c>
      <c r="B2405">
        <f t="shared" ca="1" si="112"/>
        <v>4.4610963364838661</v>
      </c>
      <c r="C2405">
        <f t="shared" ca="1" si="113"/>
        <v>6.3789176304487905</v>
      </c>
    </row>
    <row r="2406" spans="1:3">
      <c r="A2406">
        <f t="shared" ca="1" si="111"/>
        <v>1.0996140803351273</v>
      </c>
      <c r="B2406">
        <f t="shared" ca="1" si="112"/>
        <v>4.9741751418891891</v>
      </c>
      <c r="C2406">
        <f t="shared" ca="1" si="113"/>
        <v>5.4696730240743321</v>
      </c>
    </row>
    <row r="2407" spans="1:3">
      <c r="A2407">
        <f t="shared" ca="1" si="111"/>
        <v>1.011774192857235</v>
      </c>
      <c r="B2407">
        <f t="shared" ca="1" si="112"/>
        <v>4.6861006987658431</v>
      </c>
      <c r="C2407">
        <f t="shared" ca="1" si="113"/>
        <v>4.7412757521415356</v>
      </c>
    </row>
    <row r="2408" spans="1:3">
      <c r="A2408">
        <f t="shared" ca="1" si="111"/>
        <v>1.1010928908245641</v>
      </c>
      <c r="B2408">
        <f t="shared" ca="1" si="112"/>
        <v>4.0292817503608669</v>
      </c>
      <c r="C2408">
        <f t="shared" ca="1" si="113"/>
        <v>4.4366134904515064</v>
      </c>
    </row>
    <row r="2409" spans="1:3">
      <c r="A2409">
        <f t="shared" ca="1" si="111"/>
        <v>1.5875762883752644</v>
      </c>
      <c r="B2409">
        <f t="shared" ca="1" si="112"/>
        <v>4.2512135460964711</v>
      </c>
      <c r="C2409">
        <f t="shared" ca="1" si="113"/>
        <v>6.7491258226024815</v>
      </c>
    </row>
    <row r="2410" spans="1:3">
      <c r="A2410">
        <f t="shared" ca="1" si="111"/>
        <v>1.7715912326284335</v>
      </c>
      <c r="B2410">
        <f t="shared" ca="1" si="112"/>
        <v>4.714074053982892</v>
      </c>
      <c r="C2410">
        <f t="shared" ca="1" si="113"/>
        <v>8.3514122639972683</v>
      </c>
    </row>
    <row r="2411" spans="1:3">
      <c r="A2411">
        <f t="shared" ca="1" si="111"/>
        <v>1.8715067887489756</v>
      </c>
      <c r="B2411">
        <f t="shared" ca="1" si="112"/>
        <v>4.3854252973294354</v>
      </c>
      <c r="C2411">
        <f t="shared" ca="1" si="113"/>
        <v>8.2073532155035327</v>
      </c>
    </row>
    <row r="2412" spans="1:3">
      <c r="A2412">
        <f t="shared" ca="1" si="111"/>
        <v>1.597535907941618</v>
      </c>
      <c r="B2412">
        <f t="shared" ca="1" si="112"/>
        <v>4.1808882660732607</v>
      </c>
      <c r="C2412">
        <f t="shared" ca="1" si="113"/>
        <v>6.6791191321438035</v>
      </c>
    </row>
    <row r="2413" spans="1:3">
      <c r="A2413">
        <f t="shared" ca="1" si="111"/>
        <v>1.0774311472903388</v>
      </c>
      <c r="B2413">
        <f t="shared" ca="1" si="112"/>
        <v>4.0514257262665048</v>
      </c>
      <c r="C2413">
        <f t="shared" ca="1" si="113"/>
        <v>4.3651322684129141</v>
      </c>
    </row>
    <row r="2414" spans="1:3">
      <c r="A2414">
        <f t="shared" ca="1" si="111"/>
        <v>1.9831453398294014</v>
      </c>
      <c r="B2414">
        <f t="shared" ca="1" si="112"/>
        <v>4.7614344614532902</v>
      </c>
      <c r="C2414">
        <f t="shared" ca="1" si="113"/>
        <v>9.4426165631342087</v>
      </c>
    </row>
    <row r="2415" spans="1:3">
      <c r="A2415">
        <f t="shared" ca="1" si="111"/>
        <v>1.8140183648966435</v>
      </c>
      <c r="B2415">
        <f t="shared" ca="1" si="112"/>
        <v>4.3144808166457818</v>
      </c>
      <c r="C2415">
        <f t="shared" ca="1" si="113"/>
        <v>7.8265474363897161</v>
      </c>
    </row>
    <row r="2416" spans="1:3">
      <c r="A2416">
        <f t="shared" ca="1" si="111"/>
        <v>1.1228731867469213</v>
      </c>
      <c r="B2416">
        <f t="shared" ca="1" si="112"/>
        <v>4.7613014322942098</v>
      </c>
      <c r="C2416">
        <f t="shared" ca="1" si="113"/>
        <v>5.3463377123428799</v>
      </c>
    </row>
    <row r="2417" spans="1:3">
      <c r="A2417">
        <f t="shared" ca="1" si="111"/>
        <v>1.8632084379594611</v>
      </c>
      <c r="B2417">
        <f t="shared" ca="1" si="112"/>
        <v>4.4842465453168625</v>
      </c>
      <c r="C2417">
        <f t="shared" ca="1" si="113"/>
        <v>8.3550860011249419</v>
      </c>
    </row>
    <row r="2418" spans="1:3">
      <c r="A2418">
        <f t="shared" ca="1" si="111"/>
        <v>1.4034663996712045</v>
      </c>
      <c r="B2418">
        <f t="shared" ca="1" si="112"/>
        <v>4.152792923437735</v>
      </c>
      <c r="C2418">
        <f t="shared" ca="1" si="113"/>
        <v>5.8283053328372141</v>
      </c>
    </row>
    <row r="2419" spans="1:3">
      <c r="A2419">
        <f t="shared" ca="1" si="111"/>
        <v>1.9569323953916591</v>
      </c>
      <c r="B2419">
        <f t="shared" ca="1" si="112"/>
        <v>4.0219265688152159</v>
      </c>
      <c r="C2419">
        <f t="shared" ca="1" si="113"/>
        <v>7.8706383944009168</v>
      </c>
    </row>
    <row r="2420" spans="1:3">
      <c r="A2420">
        <f t="shared" ca="1" si="111"/>
        <v>1.7583393332713781</v>
      </c>
      <c r="B2420">
        <f t="shared" ca="1" si="112"/>
        <v>4.005525200038532</v>
      </c>
      <c r="C2420">
        <f t="shared" ca="1" si="113"/>
        <v>7.0430725096374562</v>
      </c>
    </row>
    <row r="2421" spans="1:3">
      <c r="A2421">
        <f t="shared" ca="1" si="111"/>
        <v>1.8366259788236132</v>
      </c>
      <c r="B2421">
        <f t="shared" ca="1" si="112"/>
        <v>4.9439881810731885</v>
      </c>
      <c r="C2421">
        <f t="shared" ca="1" si="113"/>
        <v>9.0802571323559196</v>
      </c>
    </row>
    <row r="2422" spans="1:3">
      <c r="A2422">
        <f t="shared" ca="1" si="111"/>
        <v>1.4994843863378096</v>
      </c>
      <c r="B2422">
        <f t="shared" ca="1" si="112"/>
        <v>4.4465127949297747</v>
      </c>
      <c r="C2422">
        <f t="shared" ca="1" si="113"/>
        <v>6.667476509648492</v>
      </c>
    </row>
    <row r="2423" spans="1:3">
      <c r="A2423">
        <f t="shared" ca="1" si="111"/>
        <v>1.1385449582244693</v>
      </c>
      <c r="B2423">
        <f t="shared" ca="1" si="112"/>
        <v>4.3076403836584589</v>
      </c>
      <c r="C2423">
        <f t="shared" ca="1" si="113"/>
        <v>4.9044422406584571</v>
      </c>
    </row>
    <row r="2424" spans="1:3">
      <c r="A2424">
        <f t="shared" ca="1" si="111"/>
        <v>1.7515298553716008</v>
      </c>
      <c r="B2424">
        <f t="shared" ca="1" si="112"/>
        <v>4.3613252156122764</v>
      </c>
      <c r="C2424">
        <f t="shared" ca="1" si="113"/>
        <v>7.6389913241298864</v>
      </c>
    </row>
    <row r="2425" spans="1:3">
      <c r="A2425">
        <f t="shared" ca="1" si="111"/>
        <v>1.7439666037013377</v>
      </c>
      <c r="B2425">
        <f t="shared" ca="1" si="112"/>
        <v>4.3128560307486623</v>
      </c>
      <c r="C2425">
        <f t="shared" ca="1" si="113"/>
        <v>7.5214768841975763</v>
      </c>
    </row>
    <row r="2426" spans="1:3">
      <c r="A2426">
        <f t="shared" ca="1" si="111"/>
        <v>1.0573492320543603</v>
      </c>
      <c r="B2426">
        <f t="shared" ca="1" si="112"/>
        <v>4.1964216842761459</v>
      </c>
      <c r="C2426">
        <f t="shared" ca="1" si="113"/>
        <v>4.4370832452456481</v>
      </c>
    </row>
    <row r="2427" spans="1:3">
      <c r="A2427">
        <f t="shared" ca="1" si="111"/>
        <v>1.527261464251134</v>
      </c>
      <c r="B2427">
        <f t="shared" ca="1" si="112"/>
        <v>4.6884066798434079</v>
      </c>
      <c r="C2427">
        <f t="shared" ca="1" si="113"/>
        <v>7.1604228508624406</v>
      </c>
    </row>
    <row r="2428" spans="1:3">
      <c r="A2428">
        <f t="shared" ca="1" si="111"/>
        <v>1.7264241932306021</v>
      </c>
      <c r="B2428">
        <f t="shared" ca="1" si="112"/>
        <v>4.4757526641070902</v>
      </c>
      <c r="C2428">
        <f t="shared" ca="1" si="113"/>
        <v>7.7270476822308014</v>
      </c>
    </row>
    <row r="2429" spans="1:3">
      <c r="A2429">
        <f t="shared" ca="1" si="111"/>
        <v>1.4030392364715549</v>
      </c>
      <c r="B2429">
        <f t="shared" ca="1" si="112"/>
        <v>4.0538869083340821</v>
      </c>
      <c r="C2429">
        <f t="shared" ca="1" si="113"/>
        <v>5.6877623926110825</v>
      </c>
    </row>
    <row r="2430" spans="1:3">
      <c r="A2430">
        <f t="shared" ca="1" si="111"/>
        <v>1.1615496765481681</v>
      </c>
      <c r="B2430">
        <f t="shared" ca="1" si="112"/>
        <v>4.6629810050067224</v>
      </c>
      <c r="C2430">
        <f t="shared" ca="1" si="113"/>
        <v>5.4162840781158099</v>
      </c>
    </row>
    <row r="2431" spans="1:3">
      <c r="A2431">
        <f t="shared" ca="1" si="111"/>
        <v>1.1924147062729338</v>
      </c>
      <c r="B2431">
        <f t="shared" ca="1" si="112"/>
        <v>4.6679768772250538</v>
      </c>
      <c r="C2431">
        <f t="shared" ca="1" si="113"/>
        <v>5.5661642769451589</v>
      </c>
    </row>
    <row r="2432" spans="1:3">
      <c r="A2432">
        <f t="shared" ca="1" si="111"/>
        <v>1.794818510805869</v>
      </c>
      <c r="B2432">
        <f t="shared" ca="1" si="112"/>
        <v>4.7078191602767756</v>
      </c>
      <c r="C2432">
        <f t="shared" ca="1" si="113"/>
        <v>8.4496809743912991</v>
      </c>
    </row>
    <row r="2433" spans="1:3">
      <c r="A2433">
        <f t="shared" ca="1" si="111"/>
        <v>1.5797942099014119</v>
      </c>
      <c r="B2433">
        <f t="shared" ca="1" si="112"/>
        <v>4.4001203377597635</v>
      </c>
      <c r="C2433">
        <f t="shared" ca="1" si="113"/>
        <v>6.9512846324623192</v>
      </c>
    </row>
    <row r="2434" spans="1:3">
      <c r="A2434">
        <f t="shared" ca="1" si="111"/>
        <v>1.6053706182027692</v>
      </c>
      <c r="B2434">
        <f t="shared" ca="1" si="112"/>
        <v>4.0007471274188235</v>
      </c>
      <c r="C2434">
        <f t="shared" ca="1" si="113"/>
        <v>6.4226818892173094</v>
      </c>
    </row>
    <row r="2435" spans="1:3">
      <c r="A2435">
        <f t="shared" ref="A2435:A2450" ca="1" si="114">RAND()*(2-1)+1</f>
        <v>1.6314897640185371</v>
      </c>
      <c r="B2435">
        <f t="shared" ref="B2435:B2450" ca="1" si="115">RAND()*(4-3)+4</f>
        <v>4.6314592032403521</v>
      </c>
      <c r="C2435">
        <f t="shared" ref="C2435:C2450" ca="1" si="116">A2435*B2435</f>
        <v>7.5561782825560835</v>
      </c>
    </row>
    <row r="2436" spans="1:3">
      <c r="A2436">
        <f t="shared" ca="1" si="114"/>
        <v>1.645564637201133</v>
      </c>
      <c r="B2436">
        <f t="shared" ca="1" si="115"/>
        <v>4.6891081231180616</v>
      </c>
      <c r="C2436">
        <f t="shared" ca="1" si="116"/>
        <v>7.7162305074156583</v>
      </c>
    </row>
    <row r="2437" spans="1:3">
      <c r="A2437">
        <f t="shared" ca="1" si="114"/>
        <v>1.272544820275038</v>
      </c>
      <c r="B2437">
        <f t="shared" ca="1" si="115"/>
        <v>4.3376589165554158</v>
      </c>
      <c r="C2437">
        <f t="shared" ca="1" si="116"/>
        <v>5.5198653863824276</v>
      </c>
    </row>
    <row r="2438" spans="1:3">
      <c r="A2438">
        <f t="shared" ca="1" si="114"/>
        <v>1.9470697077049877</v>
      </c>
      <c r="B2438">
        <f t="shared" ca="1" si="115"/>
        <v>4.0389906787677372</v>
      </c>
      <c r="C2438">
        <f t="shared" ca="1" si="116"/>
        <v>7.8641964003314682</v>
      </c>
    </row>
    <row r="2439" spans="1:3">
      <c r="A2439">
        <f t="shared" ca="1" si="114"/>
        <v>1.0818236181865322</v>
      </c>
      <c r="B2439">
        <f t="shared" ca="1" si="115"/>
        <v>4.0674958290207961</v>
      </c>
      <c r="C2439">
        <f t="shared" ca="1" si="116"/>
        <v>4.4003130547099056</v>
      </c>
    </row>
    <row r="2440" spans="1:3">
      <c r="A2440">
        <f t="shared" ca="1" si="114"/>
        <v>1.0065459957746468</v>
      </c>
      <c r="B2440">
        <f t="shared" ca="1" si="115"/>
        <v>4.8012148596158113</v>
      </c>
      <c r="C2440">
        <f t="shared" ca="1" si="116"/>
        <v>4.8326435918000277</v>
      </c>
    </row>
    <row r="2441" spans="1:3">
      <c r="A2441">
        <f t="shared" ca="1" si="114"/>
        <v>1.5854529715900634</v>
      </c>
      <c r="B2441">
        <f t="shared" ca="1" si="115"/>
        <v>4.5775380514383084</v>
      </c>
      <c r="C2441">
        <f t="shared" ca="1" si="116"/>
        <v>7.257471306219454</v>
      </c>
    </row>
    <row r="2442" spans="1:3">
      <c r="A2442">
        <f t="shared" ca="1" si="114"/>
        <v>1.4330174324249443</v>
      </c>
      <c r="B2442">
        <f t="shared" ca="1" si="115"/>
        <v>4.6685059877365038</v>
      </c>
      <c r="C2442">
        <f t="shared" ca="1" si="116"/>
        <v>6.6900504638066431</v>
      </c>
    </row>
    <row r="2443" spans="1:3">
      <c r="A2443">
        <f t="shared" ca="1" si="114"/>
        <v>1.9821991038821505</v>
      </c>
      <c r="B2443">
        <f t="shared" ca="1" si="115"/>
        <v>4.7340027858052123</v>
      </c>
      <c r="C2443">
        <f t="shared" ca="1" si="116"/>
        <v>9.3837360797986964</v>
      </c>
    </row>
    <row r="2444" spans="1:3">
      <c r="A2444">
        <f t="shared" ca="1" si="114"/>
        <v>1.2401387671052451</v>
      </c>
      <c r="B2444">
        <f t="shared" ca="1" si="115"/>
        <v>4.4841898204412391</v>
      </c>
      <c r="C2444">
        <f t="shared" ca="1" si="116"/>
        <v>5.5610176353878886</v>
      </c>
    </row>
    <row r="2445" spans="1:3">
      <c r="A2445">
        <f t="shared" ca="1" si="114"/>
        <v>1.8415143729231991</v>
      </c>
      <c r="B2445">
        <f t="shared" ca="1" si="115"/>
        <v>4.1262120105628037</v>
      </c>
      <c r="C2445">
        <f t="shared" ca="1" si="116"/>
        <v>7.5984787231797339</v>
      </c>
    </row>
    <row r="2446" spans="1:3">
      <c r="A2446">
        <f t="shared" ca="1" si="114"/>
        <v>1.7129392091969147</v>
      </c>
      <c r="B2446">
        <f t="shared" ca="1" si="115"/>
        <v>4.300881381462621</v>
      </c>
      <c r="C2446">
        <f t="shared" ca="1" si="116"/>
        <v>7.3671483524123156</v>
      </c>
    </row>
    <row r="2447" spans="1:3">
      <c r="A2447">
        <f t="shared" ca="1" si="114"/>
        <v>1.7004422299610467</v>
      </c>
      <c r="B2447">
        <f t="shared" ca="1" si="115"/>
        <v>4.8861148688351221</v>
      </c>
      <c r="C2447">
        <f t="shared" ca="1" si="116"/>
        <v>8.3085560634078224</v>
      </c>
    </row>
    <row r="2448" spans="1:3">
      <c r="A2448">
        <f t="shared" ca="1" si="114"/>
        <v>1.4423874228913762</v>
      </c>
      <c r="B2448">
        <f t="shared" ca="1" si="115"/>
        <v>4.0616861027048872</v>
      </c>
      <c r="C2448">
        <f t="shared" ca="1" si="116"/>
        <v>5.8585249502742203</v>
      </c>
    </row>
    <row r="2449" spans="1:3">
      <c r="A2449">
        <f t="shared" ca="1" si="114"/>
        <v>1.9171486245280196</v>
      </c>
      <c r="B2449">
        <f t="shared" ca="1" si="115"/>
        <v>4.0301431484171095</v>
      </c>
      <c r="C2449">
        <f t="shared" ca="1" si="116"/>
        <v>7.7263833936388835</v>
      </c>
    </row>
    <row r="2450" spans="1:3">
      <c r="A2450">
        <f t="shared" ca="1" si="114"/>
        <v>1.4900423365586364</v>
      </c>
      <c r="B2450">
        <f t="shared" ca="1" si="115"/>
        <v>4.1352798657958472</v>
      </c>
      <c r="C2450">
        <f t="shared" ca="1" si="116"/>
        <v>6.1617420735543282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SHUBHAM KUMAR</cp:lastModifiedBy>
  <dcterms:created xsi:type="dcterms:W3CDTF">2020-11-04T08:29:16Z</dcterms:created>
  <dcterms:modified xsi:type="dcterms:W3CDTF">2020-11-04T10:46:41Z</dcterms:modified>
</cp:coreProperties>
</file>