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95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D1029" s="1"/>
  <c r="A1030"/>
  <c r="A1031"/>
  <c r="A1032"/>
  <c r="A1033"/>
  <c r="D1033" s="1"/>
  <c r="A1034"/>
  <c r="A1035"/>
  <c r="A1036"/>
  <c r="A1037"/>
  <c r="D1037" s="1"/>
  <c r="A1038"/>
  <c r="A1039"/>
  <c r="A1040"/>
  <c r="A1041"/>
  <c r="D1041" s="1"/>
  <c r="A1042"/>
  <c r="A1043"/>
  <c r="A1044"/>
  <c r="A1045"/>
  <c r="D1045" s="1"/>
  <c r="A1046"/>
  <c r="A1047"/>
  <c r="A1048"/>
  <c r="A1049"/>
  <c r="D1049" s="1"/>
  <c r="A1050"/>
  <c r="A1051"/>
  <c r="A1052"/>
  <c r="A1053"/>
  <c r="D1053" s="1"/>
  <c r="A1054"/>
  <c r="A1055"/>
  <c r="A1056"/>
  <c r="A1057"/>
  <c r="D1057" s="1"/>
  <c r="A1058"/>
  <c r="A1059"/>
  <c r="A1060"/>
  <c r="A1061"/>
  <c r="D1061" s="1"/>
  <c r="A1062"/>
  <c r="A1063"/>
  <c r="A1064"/>
  <c r="A1065"/>
  <c r="D1065" s="1"/>
  <c r="A1066"/>
  <c r="A1067"/>
  <c r="A1068"/>
  <c r="A1069"/>
  <c r="D1069" s="1"/>
  <c r="A1070"/>
  <c r="A1071"/>
  <c r="A1072"/>
  <c r="A1073"/>
  <c r="D1073" s="1"/>
  <c r="A1074"/>
  <c r="A1075"/>
  <c r="A1076"/>
  <c r="A1077"/>
  <c r="D1077" s="1"/>
  <c r="A1078"/>
  <c r="A1079"/>
  <c r="A1080"/>
  <c r="A1081"/>
  <c r="D1081" s="1"/>
  <c r="A1082"/>
  <c r="A1083"/>
  <c r="A1084"/>
  <c r="A1085"/>
  <c r="D1085" s="1"/>
  <c r="A1086"/>
  <c r="A1087"/>
  <c r="A1088"/>
  <c r="A1089"/>
  <c r="D1089" s="1"/>
  <c r="A1090"/>
  <c r="A1091"/>
  <c r="A1092"/>
  <c r="A1093"/>
  <c r="D1093" s="1"/>
  <c r="A1094"/>
  <c r="A1095"/>
  <c r="A1096"/>
  <c r="A1097"/>
  <c r="D1097" s="1"/>
  <c r="A1098"/>
  <c r="A1099"/>
  <c r="A1100"/>
  <c r="A1101"/>
  <c r="D1101" s="1"/>
  <c r="A1102"/>
  <c r="A1103"/>
  <c r="A1104"/>
  <c r="A1105"/>
  <c r="D1105" s="1"/>
  <c r="A1106"/>
  <c r="A1107"/>
  <c r="A1108"/>
  <c r="A1109"/>
  <c r="D1109" s="1"/>
  <c r="A1110"/>
  <c r="A1111"/>
  <c r="A1112"/>
  <c r="A1113"/>
  <c r="D1113" s="1"/>
  <c r="A1114"/>
  <c r="A1115"/>
  <c r="A1116"/>
  <c r="A1117"/>
  <c r="D1117" s="1"/>
  <c r="A1118"/>
  <c r="A1119"/>
  <c r="A1120"/>
  <c r="A1121"/>
  <c r="D1121" s="1"/>
  <c r="A1122"/>
  <c r="A1123"/>
  <c r="A1124"/>
  <c r="A1125"/>
  <c r="D1125" s="1"/>
  <c r="A1126"/>
  <c r="A1127"/>
  <c r="A1128"/>
  <c r="A1129"/>
  <c r="D1129" s="1"/>
  <c r="A1130"/>
  <c r="A1131"/>
  <c r="A1132"/>
  <c r="A1133"/>
  <c r="D1133" s="1"/>
  <c r="A1134"/>
  <c r="A1135"/>
  <c r="A1136"/>
  <c r="A1137"/>
  <c r="D1137" s="1"/>
  <c r="A1138"/>
  <c r="A1139"/>
  <c r="A1140"/>
  <c r="A1141"/>
  <c r="D1141" s="1"/>
  <c r="A1142"/>
  <c r="A1143"/>
  <c r="A1144"/>
  <c r="A1145"/>
  <c r="D1145" s="1"/>
  <c r="A1146"/>
  <c r="A1147"/>
  <c r="A1148"/>
  <c r="A1149"/>
  <c r="D1149" s="1"/>
  <c r="A1150"/>
  <c r="A1151"/>
  <c r="A1152"/>
  <c r="A1153"/>
  <c r="D1153" s="1"/>
  <c r="A1154"/>
  <c r="A1155"/>
  <c r="A1156"/>
  <c r="A1157"/>
  <c r="D1157" s="1"/>
  <c r="A1158"/>
  <c r="A1159"/>
  <c r="A1160"/>
  <c r="A1161"/>
  <c r="D1161" s="1"/>
  <c r="A1162"/>
  <c r="A1163"/>
  <c r="A1164"/>
  <c r="A1165"/>
  <c r="D1165" s="1"/>
  <c r="A1166"/>
  <c r="A1167"/>
  <c r="A1168"/>
  <c r="A1169"/>
  <c r="D1169" s="1"/>
  <c r="A1170"/>
  <c r="A1171"/>
  <c r="A1172"/>
  <c r="A1173"/>
  <c r="D1173" s="1"/>
  <c r="A1174"/>
  <c r="A1175"/>
  <c r="A1176"/>
  <c r="A1177"/>
  <c r="D1177" s="1"/>
  <c r="A1178"/>
  <c r="A1179"/>
  <c r="A1180"/>
  <c r="A1181"/>
  <c r="D1181" s="1"/>
  <c r="A1182"/>
  <c r="A1183"/>
  <c r="A1184"/>
  <c r="A1185"/>
  <c r="D1185" s="1"/>
  <c r="A1186"/>
  <c r="A1187"/>
  <c r="A1188"/>
  <c r="A1189"/>
  <c r="D1189" s="1"/>
  <c r="A1190"/>
  <c r="A1191"/>
  <c r="A1192"/>
  <c r="A1193"/>
  <c r="D1193" s="1"/>
  <c r="A1194"/>
  <c r="A1195"/>
  <c r="A1196"/>
  <c r="A1197"/>
  <c r="D1197" s="1"/>
  <c r="A1198"/>
  <c r="A1199"/>
  <c r="A1200"/>
  <c r="A1201"/>
  <c r="D1201" s="1"/>
  <c r="A1202"/>
  <c r="A1203"/>
  <c r="A1204"/>
  <c r="A1205"/>
  <c r="D1205" s="1"/>
  <c r="A1206"/>
  <c r="A1207"/>
  <c r="A1208"/>
  <c r="A1209"/>
  <c r="D1209" s="1"/>
  <c r="A1210"/>
  <c r="A1211"/>
  <c r="A1212"/>
  <c r="A1213"/>
  <c r="D1213" s="1"/>
  <c r="A1214"/>
  <c r="A1215"/>
  <c r="A1216"/>
  <c r="A1217"/>
  <c r="D1217" s="1"/>
  <c r="A1218"/>
  <c r="A1219"/>
  <c r="A1220"/>
  <c r="A1221"/>
  <c r="D1221" s="1"/>
  <c r="A1222"/>
  <c r="A1223"/>
  <c r="A1224"/>
  <c r="A1225"/>
  <c r="D1225" s="1"/>
  <c r="A1226"/>
  <c r="A1227"/>
  <c r="A1228"/>
  <c r="A1229"/>
  <c r="D1229" s="1"/>
  <c r="A1230"/>
  <c r="A1231"/>
  <c r="A1232"/>
  <c r="A1233"/>
  <c r="D1233" s="1"/>
  <c r="A1234"/>
  <c r="A1235"/>
  <c r="A1236"/>
  <c r="A1237"/>
  <c r="D1237" s="1"/>
  <c r="A1238"/>
  <c r="A1239"/>
  <c r="A1240"/>
  <c r="A1241"/>
  <c r="D1241" s="1"/>
  <c r="A1242"/>
  <c r="A1243"/>
  <c r="A1244"/>
  <c r="A1245"/>
  <c r="D1245" s="1"/>
  <c r="A1246"/>
  <c r="A1247"/>
  <c r="A1248"/>
  <c r="A1249"/>
  <c r="D1249" s="1"/>
  <c r="A1250"/>
  <c r="A1251"/>
  <c r="A1252"/>
  <c r="A1253"/>
  <c r="D1253" s="1"/>
  <c r="A1254"/>
  <c r="A1255"/>
  <c r="A1256"/>
  <c r="A1257"/>
  <c r="D1257" s="1"/>
  <c r="A1258"/>
  <c r="A1259"/>
  <c r="A1260"/>
  <c r="A1261"/>
  <c r="D1261" s="1"/>
  <c r="A1262"/>
  <c r="A1263"/>
  <c r="A1264"/>
  <c r="A1265"/>
  <c r="D1265" s="1"/>
  <c r="A1266"/>
  <c r="A1267"/>
  <c r="A1268"/>
  <c r="A1269"/>
  <c r="D1269" s="1"/>
  <c r="A1270"/>
  <c r="A1271"/>
  <c r="A1272"/>
  <c r="A1273"/>
  <c r="D1273" s="1"/>
  <c r="A1274"/>
  <c r="A1275"/>
  <c r="A1276"/>
  <c r="A1277"/>
  <c r="D1277" s="1"/>
  <c r="A1278"/>
  <c r="A1279"/>
  <c r="A1280"/>
  <c r="A1281"/>
  <c r="D1281" s="1"/>
  <c r="A1282"/>
  <c r="A1283"/>
  <c r="A1284"/>
  <c r="A1285"/>
  <c r="D1285" s="1"/>
  <c r="A1286"/>
  <c r="A1287"/>
  <c r="A1288"/>
  <c r="A1289"/>
  <c r="D1289" s="1"/>
  <c r="A1290"/>
  <c r="A1291"/>
  <c r="A1292"/>
  <c r="A1293"/>
  <c r="D1293" s="1"/>
  <c r="A1294"/>
  <c r="A1295"/>
  <c r="A1296"/>
  <c r="A1297"/>
  <c r="D1297" s="1"/>
  <c r="A1298"/>
  <c r="A1299"/>
  <c r="A1300"/>
  <c r="A1301"/>
  <c r="D1301" s="1"/>
  <c r="A1302"/>
  <c r="A1303"/>
  <c r="A1304"/>
  <c r="A1305"/>
  <c r="D1305" s="1"/>
  <c r="A1306"/>
  <c r="A1307"/>
  <c r="A1308"/>
  <c r="A1309"/>
  <c r="D1309" s="1"/>
  <c r="A1310"/>
  <c r="A1311"/>
  <c r="A1312"/>
  <c r="A1313"/>
  <c r="D1313" s="1"/>
  <c r="A1314"/>
  <c r="A1315"/>
  <c r="A1316"/>
  <c r="A1317"/>
  <c r="D1317" s="1"/>
  <c r="A1318"/>
  <c r="A1319"/>
  <c r="A1320"/>
  <c r="A1321"/>
  <c r="D1321" s="1"/>
  <c r="A1322"/>
  <c r="A1323"/>
  <c r="A1324"/>
  <c r="A1325"/>
  <c r="D1325" s="1"/>
  <c r="A1326"/>
  <c r="A1327"/>
  <c r="A1328"/>
  <c r="A1329"/>
  <c r="D1329" s="1"/>
  <c r="A1330"/>
  <c r="A1331"/>
  <c r="A1332"/>
  <c r="A1333"/>
  <c r="D1333" s="1"/>
  <c r="A1334"/>
  <c r="A1335"/>
  <c r="A1336"/>
  <c r="A1337"/>
  <c r="D1337" s="1"/>
  <c r="A1338"/>
  <c r="A1339"/>
  <c r="A1340"/>
  <c r="A1341"/>
  <c r="D1341" s="1"/>
  <c r="A1342"/>
  <c r="A1343"/>
  <c r="A1344"/>
  <c r="A1345"/>
  <c r="D1345" s="1"/>
  <c r="A1346"/>
  <c r="A1347"/>
  <c r="A1348"/>
  <c r="A1349"/>
  <c r="D1349" s="1"/>
  <c r="A1350"/>
  <c r="A1351"/>
  <c r="A1352"/>
  <c r="A1353"/>
  <c r="D1353" s="1"/>
  <c r="A1354"/>
  <c r="A1355"/>
  <c r="A1356"/>
  <c r="A1357"/>
  <c r="D1357" s="1"/>
  <c r="A1358"/>
  <c r="A1359"/>
  <c r="A1360"/>
  <c r="A1361"/>
  <c r="D1361" s="1"/>
  <c r="A1362"/>
  <c r="A1363"/>
  <c r="A1364"/>
  <c r="A1365"/>
  <c r="D1365" s="1"/>
  <c r="A1366"/>
  <c r="A1367"/>
  <c r="A1368"/>
  <c r="A1369"/>
  <c r="D1369" s="1"/>
  <c r="A1370"/>
  <c r="A1371"/>
  <c r="A1372"/>
  <c r="A1373"/>
  <c r="D1373" s="1"/>
  <c r="A1374"/>
  <c r="A1375"/>
  <c r="A1376"/>
  <c r="A1377"/>
  <c r="D1377" s="1"/>
  <c r="A1378"/>
  <c r="A1379"/>
  <c r="A1380"/>
  <c r="A1381"/>
  <c r="D1381" s="1"/>
  <c r="A1382"/>
  <c r="A1383"/>
  <c r="A1384"/>
  <c r="A1385"/>
  <c r="D1385" s="1"/>
  <c r="A1386"/>
  <c r="A1387"/>
  <c r="A1388"/>
  <c r="A1389"/>
  <c r="D1389" s="1"/>
  <c r="A1390"/>
  <c r="A1391"/>
  <c r="A1392"/>
  <c r="A1393"/>
  <c r="D1393" s="1"/>
  <c r="A1394"/>
  <c r="A1395"/>
  <c r="A1396"/>
  <c r="A1397"/>
  <c r="D1397" s="1"/>
  <c r="A1398"/>
  <c r="A1399"/>
  <c r="A1400"/>
  <c r="A1401"/>
  <c r="D1401" s="1"/>
  <c r="A1402"/>
  <c r="A1403"/>
  <c r="A1404"/>
  <c r="A1405"/>
  <c r="D1405" s="1"/>
  <c r="A1406"/>
  <c r="A1407"/>
  <c r="A1408"/>
  <c r="A1409"/>
  <c r="D1409" s="1"/>
  <c r="A1410"/>
  <c r="A1411"/>
  <c r="A1412"/>
  <c r="A1413"/>
  <c r="D1413" s="1"/>
  <c r="A1414"/>
  <c r="A1415"/>
  <c r="A1416"/>
  <c r="A1417"/>
  <c r="D1417" s="1"/>
  <c r="A1418"/>
  <c r="A1419"/>
  <c r="A1420"/>
  <c r="A1421"/>
  <c r="D1421" s="1"/>
  <c r="A1422"/>
  <c r="A1423"/>
  <c r="A1424"/>
  <c r="A1425"/>
  <c r="D1425" s="1"/>
  <c r="A1426"/>
  <c r="A1427"/>
  <c r="A1428"/>
  <c r="A1429"/>
  <c r="D1429" s="1"/>
  <c r="A1430"/>
  <c r="A1431"/>
  <c r="A1432"/>
  <c r="A1433"/>
  <c r="D1433" s="1"/>
  <c r="A1434"/>
  <c r="A1435"/>
  <c r="A1436"/>
  <c r="A1437"/>
  <c r="D1437" s="1"/>
  <c r="A1438"/>
  <c r="A1439"/>
  <c r="A1440"/>
  <c r="A1441"/>
  <c r="D1441" s="1"/>
  <c r="A1442"/>
  <c r="A1443"/>
  <c r="A1444"/>
  <c r="A1445"/>
  <c r="D1445" s="1"/>
  <c r="A1446"/>
  <c r="A1447"/>
  <c r="A1448"/>
  <c r="A1449"/>
  <c r="D1449" s="1"/>
  <c r="A1450"/>
  <c r="A1451"/>
  <c r="A1452"/>
  <c r="A1453"/>
  <c r="D1453" s="1"/>
  <c r="A1454"/>
  <c r="A1455"/>
  <c r="A1456"/>
  <c r="A1457"/>
  <c r="D1457" s="1"/>
  <c r="A1458"/>
  <c r="A1459"/>
  <c r="A1460"/>
  <c r="A1461"/>
  <c r="D1461" s="1"/>
  <c r="A1462"/>
  <c r="A1463"/>
  <c r="A1464"/>
  <c r="A1465"/>
  <c r="D1465" s="1"/>
  <c r="A1466"/>
  <c r="A1467"/>
  <c r="A1468"/>
  <c r="A1469"/>
  <c r="D1469" s="1"/>
  <c r="A1470"/>
  <c r="A1471"/>
  <c r="A1472"/>
  <c r="A1473"/>
  <c r="D1473" s="1"/>
  <c r="A1474"/>
  <c r="A1475"/>
  <c r="A1476"/>
  <c r="A1477"/>
  <c r="D1477" s="1"/>
  <c r="A1478"/>
  <c r="A1479"/>
  <c r="A1480"/>
  <c r="A1481"/>
  <c r="D1481" s="1"/>
  <c r="A1482"/>
  <c r="A1483"/>
  <c r="A1484"/>
  <c r="A1485"/>
  <c r="D1485" s="1"/>
  <c r="A1486"/>
  <c r="A1487"/>
  <c r="A1488"/>
  <c r="A1489"/>
  <c r="D1489" s="1"/>
  <c r="A1490"/>
  <c r="A1491"/>
  <c r="A1492"/>
  <c r="A1493"/>
  <c r="D1493" s="1"/>
  <c r="A1494"/>
  <c r="A1495"/>
  <c r="A1496"/>
  <c r="A1497"/>
  <c r="D1497" s="1"/>
  <c r="A1498"/>
  <c r="A1499"/>
  <c r="A1500"/>
  <c r="A1501"/>
  <c r="D1501" s="1"/>
  <c r="A1502"/>
  <c r="A1503"/>
  <c r="A1504"/>
  <c r="A1505"/>
  <c r="D1505" s="1"/>
  <c r="A1506"/>
  <c r="A1507"/>
  <c r="A1508"/>
  <c r="A1509"/>
  <c r="D1509" s="1"/>
  <c r="A1510"/>
  <c r="A1511"/>
  <c r="A1512"/>
  <c r="A1513"/>
  <c r="D1513" s="1"/>
  <c r="A1514"/>
  <c r="A1515"/>
  <c r="A1516"/>
  <c r="A1517"/>
  <c r="D1517" s="1"/>
  <c r="A1518"/>
  <c r="A1519"/>
  <c r="A1520"/>
  <c r="A1521"/>
  <c r="D1521" s="1"/>
  <c r="A1522"/>
  <c r="A1523"/>
  <c r="A1524"/>
  <c r="A1525"/>
  <c r="D1525" s="1"/>
  <c r="A1526"/>
  <c r="A1527"/>
  <c r="A1528"/>
  <c r="A1529"/>
  <c r="D1529" s="1"/>
  <c r="A1530"/>
  <c r="A1531"/>
  <c r="A1532"/>
  <c r="A1533"/>
  <c r="D1533" s="1"/>
  <c r="A1534"/>
  <c r="A1535"/>
  <c r="A1536"/>
  <c r="A1537"/>
  <c r="D1537" s="1"/>
  <c r="A1538"/>
  <c r="A1539"/>
  <c r="A1540"/>
  <c r="A1541"/>
  <c r="D1541" s="1"/>
  <c r="A1542"/>
  <c r="A1543"/>
  <c r="A1544"/>
  <c r="A1545"/>
  <c r="D1545" s="1"/>
  <c r="A1546"/>
  <c r="A1547"/>
  <c r="A1548"/>
  <c r="A1549"/>
  <c r="D1549" s="1"/>
  <c r="A1550"/>
  <c r="A1551"/>
  <c r="A1552"/>
  <c r="A1553"/>
  <c r="D1553" s="1"/>
  <c r="A1554"/>
  <c r="A1555"/>
  <c r="A1556"/>
  <c r="A1557"/>
  <c r="D1557" s="1"/>
  <c r="A1558"/>
  <c r="A1559"/>
  <c r="A1560"/>
  <c r="A1561"/>
  <c r="D1561" s="1"/>
  <c r="A1562"/>
  <c r="A1563"/>
  <c r="A1564"/>
  <c r="A1565"/>
  <c r="D1565" s="1"/>
  <c r="A1566"/>
  <c r="A1567"/>
  <c r="A1568"/>
  <c r="A1569"/>
  <c r="D1569" s="1"/>
  <c r="A1570"/>
  <c r="A1571"/>
  <c r="A1572"/>
  <c r="A1573"/>
  <c r="D1573" s="1"/>
  <c r="A1574"/>
  <c r="A1575"/>
  <c r="A1576"/>
  <c r="A1577"/>
  <c r="D1577" s="1"/>
  <c r="A1578"/>
  <c r="A1579"/>
  <c r="A1580"/>
  <c r="A1581"/>
  <c r="D1581" s="1"/>
  <c r="A1582"/>
  <c r="A1583"/>
  <c r="A1584"/>
  <c r="A1585"/>
  <c r="D1585" s="1"/>
  <c r="A1586"/>
  <c r="A1587"/>
  <c r="A1588"/>
  <c r="A1589"/>
  <c r="D1589" s="1"/>
  <c r="A1590"/>
  <c r="A1591"/>
  <c r="A1592"/>
  <c r="A1593"/>
  <c r="D1593" s="1"/>
  <c r="A1594"/>
  <c r="A1595"/>
  <c r="A1596"/>
  <c r="A1597"/>
  <c r="D1597" s="1"/>
  <c r="A1598"/>
  <c r="A1599"/>
  <c r="A1600"/>
  <c r="A1601"/>
  <c r="D1601" s="1"/>
  <c r="A1602"/>
  <c r="A1603"/>
  <c r="A1604"/>
  <c r="A1605"/>
  <c r="D1605" s="1"/>
  <c r="A1606"/>
  <c r="A1607"/>
  <c r="A1608"/>
  <c r="A1609"/>
  <c r="D1609" s="1"/>
  <c r="A1610"/>
  <c r="A1611"/>
  <c r="A1612"/>
  <c r="A1613"/>
  <c r="D1613" s="1"/>
  <c r="A1614"/>
  <c r="A1615"/>
  <c r="A1616"/>
  <c r="A1617"/>
  <c r="D1617" s="1"/>
  <c r="A1618"/>
  <c r="A1619"/>
  <c r="A1620"/>
  <c r="A1621"/>
  <c r="D1621" s="1"/>
  <c r="A1622"/>
  <c r="A1623"/>
  <c r="A1624"/>
  <c r="A1625"/>
  <c r="D1625" s="1"/>
  <c r="A1626"/>
  <c r="A1627"/>
  <c r="A1628"/>
  <c r="A1629"/>
  <c r="D1629" s="1"/>
  <c r="A1630"/>
  <c r="A1631"/>
  <c r="A1632"/>
  <c r="A1633"/>
  <c r="D1633" s="1"/>
  <c r="A1634"/>
  <c r="A1635"/>
  <c r="A1636"/>
  <c r="A1637"/>
  <c r="D1637" s="1"/>
  <c r="A1638"/>
  <c r="A1639"/>
  <c r="A1640"/>
  <c r="A1641"/>
  <c r="D1641" s="1"/>
  <c r="A1642"/>
  <c r="A1643"/>
  <c r="A1644"/>
  <c r="A1645"/>
  <c r="D1645" s="1"/>
  <c r="A1646"/>
  <c r="A1647"/>
  <c r="A1648"/>
  <c r="A1649"/>
  <c r="D1649" s="1"/>
  <c r="A1650"/>
  <c r="A1651"/>
  <c r="A1652"/>
  <c r="A1653"/>
  <c r="D1653" s="1"/>
  <c r="A1654"/>
  <c r="A1655"/>
  <c r="A1656"/>
  <c r="A1657"/>
  <c r="D1657" s="1"/>
  <c r="A1658"/>
  <c r="A1659"/>
  <c r="A1660"/>
  <c r="A1661"/>
  <c r="D1661" s="1"/>
  <c r="A1662"/>
  <c r="A1663"/>
  <c r="A1664"/>
  <c r="A1665"/>
  <c r="D1665" s="1"/>
  <c r="A1666"/>
  <c r="A1667"/>
  <c r="A1668"/>
  <c r="A1669"/>
  <c r="D1669" s="1"/>
  <c r="A1670"/>
  <c r="A1671"/>
  <c r="A1672"/>
  <c r="A1673"/>
  <c r="D1673" s="1"/>
  <c r="A1674"/>
  <c r="A1675"/>
  <c r="A1676"/>
  <c r="A1677"/>
  <c r="D1677" s="1"/>
  <c r="A1678"/>
  <c r="A1679"/>
  <c r="A1680"/>
  <c r="A1681"/>
  <c r="D1681" s="1"/>
  <c r="A1682"/>
  <c r="A1683"/>
  <c r="A1684"/>
  <c r="A1685"/>
  <c r="D1685" s="1"/>
  <c r="A1686"/>
  <c r="A1687"/>
  <c r="A1688"/>
  <c r="A1689"/>
  <c r="D1689" s="1"/>
  <c r="A1690"/>
  <c r="A1691"/>
  <c r="A1692"/>
  <c r="A1693"/>
  <c r="D1693" s="1"/>
  <c r="A1694"/>
  <c r="A1695"/>
  <c r="A1696"/>
  <c r="A1697"/>
  <c r="D1697" s="1"/>
  <c r="A1698"/>
  <c r="A1699"/>
  <c r="A1700"/>
  <c r="A1701"/>
  <c r="D1701" s="1"/>
  <c r="A1702"/>
  <c r="A1703"/>
  <c r="A1704"/>
  <c r="A1705"/>
  <c r="D1705" s="1"/>
  <c r="A1706"/>
  <c r="A1707"/>
  <c r="A1708"/>
  <c r="A1709"/>
  <c r="D1709" s="1"/>
  <c r="A1710"/>
  <c r="A1711"/>
  <c r="A1712"/>
  <c r="A1713"/>
  <c r="D1713" s="1"/>
  <c r="A1714"/>
  <c r="A1715"/>
  <c r="A1716"/>
  <c r="A1717"/>
  <c r="D1717" s="1"/>
  <c r="A1718"/>
  <c r="A1719"/>
  <c r="A1720"/>
  <c r="A1721"/>
  <c r="D1721" s="1"/>
  <c r="A1722"/>
  <c r="A1723"/>
  <c r="A1724"/>
  <c r="A1725"/>
  <c r="D1725" s="1"/>
  <c r="A1726"/>
  <c r="A1727"/>
  <c r="A1728"/>
  <c r="A1729"/>
  <c r="D1729" s="1"/>
  <c r="A1730"/>
  <c r="A1731"/>
  <c r="A1732"/>
  <c r="A1733"/>
  <c r="D1733" s="1"/>
  <c r="A1734"/>
  <c r="A1735"/>
  <c r="A1736"/>
  <c r="A1737"/>
  <c r="D1737" s="1"/>
  <c r="A1738"/>
  <c r="A1739"/>
  <c r="A1740"/>
  <c r="A1741"/>
  <c r="D1741" s="1"/>
  <c r="A1742"/>
  <c r="A1743"/>
  <c r="A1744"/>
  <c r="A1745"/>
  <c r="D1745" s="1"/>
  <c r="A1746"/>
  <c r="A1747"/>
  <c r="A1748"/>
  <c r="A1749"/>
  <c r="D1749" s="1"/>
  <c r="A1750"/>
  <c r="A1751"/>
  <c r="A1752"/>
  <c r="A1753"/>
  <c r="D1753" s="1"/>
  <c r="A1754"/>
  <c r="A1755"/>
  <c r="A1756"/>
  <c r="A1757"/>
  <c r="D1757" s="1"/>
  <c r="A1758"/>
  <c r="A1759"/>
  <c r="A1760"/>
  <c r="A1761"/>
  <c r="D1761" s="1"/>
  <c r="A1762"/>
  <c r="A1763"/>
  <c r="A1764"/>
  <c r="A1765"/>
  <c r="D1765" s="1"/>
  <c r="A1766"/>
  <c r="A1767"/>
  <c r="A1768"/>
  <c r="A1769"/>
  <c r="D1769" s="1"/>
  <c r="A1770"/>
  <c r="A1771"/>
  <c r="A1772"/>
  <c r="A1773"/>
  <c r="D1773" s="1"/>
  <c r="A1774"/>
  <c r="A1775"/>
  <c r="A1776"/>
  <c r="A1777"/>
  <c r="D1777" s="1"/>
  <c r="A1778"/>
  <c r="A1779"/>
  <c r="A1780"/>
  <c r="A1781"/>
  <c r="D1781" s="1"/>
  <c r="A1782"/>
  <c r="A1783"/>
  <c r="A1784"/>
  <c r="A1785"/>
  <c r="D1785" s="1"/>
  <c r="A1786"/>
  <c r="A1787"/>
  <c r="A1788"/>
  <c r="A1789"/>
  <c r="D1789" s="1"/>
  <c r="A1790"/>
  <c r="A1791"/>
  <c r="A1792"/>
  <c r="A1793"/>
  <c r="D1793" s="1"/>
  <c r="A1794"/>
  <c r="A1795"/>
  <c r="A1796"/>
  <c r="A1797"/>
  <c r="D1797" s="1"/>
  <c r="A1798"/>
  <c r="A1799"/>
  <c r="A1800"/>
  <c r="A1801"/>
  <c r="D1801" s="1"/>
  <c r="A1802"/>
  <c r="A1803"/>
  <c r="A1804"/>
  <c r="A1805"/>
  <c r="D1805" s="1"/>
  <c r="A1806"/>
  <c r="A1807"/>
  <c r="A1808"/>
  <c r="A1809"/>
  <c r="D1809" s="1"/>
  <c r="A1810"/>
  <c r="A1811"/>
  <c r="A1812"/>
  <c r="A1813"/>
  <c r="D1813" s="1"/>
  <c r="A1814"/>
  <c r="A1815"/>
  <c r="A1816"/>
  <c r="A1817"/>
  <c r="D1817" s="1"/>
  <c r="A1818"/>
  <c r="A1819"/>
  <c r="A1820"/>
  <c r="A1821"/>
  <c r="D1821" s="1"/>
  <c r="A1822"/>
  <c r="A1823"/>
  <c r="A1824"/>
  <c r="A1825"/>
  <c r="D1825" s="1"/>
  <c r="A1826"/>
  <c r="A1827"/>
  <c r="A1828"/>
  <c r="A1829"/>
  <c r="D1829" s="1"/>
  <c r="A1830"/>
  <c r="A1831"/>
  <c r="A1832"/>
  <c r="A1833"/>
  <c r="D1833" s="1"/>
  <c r="A1834"/>
  <c r="A1835"/>
  <c r="A1836"/>
  <c r="A1837"/>
  <c r="D1837" s="1"/>
  <c r="A1838"/>
  <c r="A1839"/>
  <c r="A1840"/>
  <c r="A1841"/>
  <c r="D1841" s="1"/>
  <c r="A1842"/>
  <c r="A1843"/>
  <c r="A1844"/>
  <c r="A1845"/>
  <c r="D1845" s="1"/>
  <c r="A1846"/>
  <c r="A1847"/>
  <c r="A1848"/>
  <c r="A1849"/>
  <c r="D1849" s="1"/>
  <c r="A1850"/>
  <c r="A1851"/>
  <c r="A1852"/>
  <c r="A1853"/>
  <c r="D1853" s="1"/>
  <c r="A1854"/>
  <c r="A1855"/>
  <c r="A1856"/>
  <c r="A1857"/>
  <c r="D1857" s="1"/>
  <c r="A1858"/>
  <c r="A1859"/>
  <c r="A1860"/>
  <c r="A1861"/>
  <c r="D1861" s="1"/>
  <c r="A1862"/>
  <c r="A1863"/>
  <c r="A1864"/>
  <c r="A1865"/>
  <c r="D1865" s="1"/>
  <c r="A1866"/>
  <c r="A1867"/>
  <c r="A1868"/>
  <c r="A1869"/>
  <c r="D1869" s="1"/>
  <c r="A1870"/>
  <c r="A1871"/>
  <c r="A1872"/>
  <c r="A1873"/>
  <c r="D1873" s="1"/>
  <c r="A1874"/>
  <c r="A1875"/>
  <c r="A1876"/>
  <c r="A1877"/>
  <c r="D1877" s="1"/>
  <c r="A1878"/>
  <c r="A1879"/>
  <c r="A1880"/>
  <c r="A1881"/>
  <c r="D1881" s="1"/>
  <c r="A1882"/>
  <c r="A1883"/>
  <c r="A1884"/>
  <c r="A1885"/>
  <c r="D1885" s="1"/>
  <c r="A1886"/>
  <c r="A1887"/>
  <c r="A1888"/>
  <c r="A1889"/>
  <c r="D1889" s="1"/>
  <c r="A1890"/>
  <c r="A1891"/>
  <c r="A1892"/>
  <c r="A1893"/>
  <c r="D1893" s="1"/>
  <c r="A1894"/>
  <c r="A1895"/>
  <c r="A1896"/>
  <c r="A1897"/>
  <c r="D1897" s="1"/>
  <c r="A1898"/>
  <c r="A1899"/>
  <c r="A1900"/>
  <c r="A1901"/>
  <c r="D1901" s="1"/>
  <c r="A1902"/>
  <c r="A1903"/>
  <c r="A1904"/>
  <c r="A1905"/>
  <c r="D1905" s="1"/>
  <c r="A1906"/>
  <c r="A1907"/>
  <c r="A1908"/>
  <c r="A1909"/>
  <c r="D1909" s="1"/>
  <c r="A1910"/>
  <c r="A1911"/>
  <c r="A1912"/>
  <c r="A1913"/>
  <c r="D1913" s="1"/>
  <c r="A1914"/>
  <c r="A1915"/>
  <c r="A1916"/>
  <c r="A1917"/>
  <c r="D1917" s="1"/>
  <c r="A1918"/>
  <c r="A1919"/>
  <c r="A1920"/>
  <c r="A1921"/>
  <c r="D1921" s="1"/>
  <c r="A1922"/>
  <c r="A1923"/>
  <c r="A1924"/>
  <c r="A1925"/>
  <c r="D1925" s="1"/>
  <c r="A1926"/>
  <c r="A1927"/>
  <c r="A1928"/>
  <c r="A1929"/>
  <c r="D1929" s="1"/>
  <c r="A1930"/>
  <c r="A1931"/>
  <c r="A1932"/>
  <c r="A1933"/>
  <c r="D1933" s="1"/>
  <c r="A1934"/>
  <c r="A1935"/>
  <c r="A1936"/>
  <c r="A1937"/>
  <c r="D1937" s="1"/>
  <c r="A1938"/>
  <c r="A1939"/>
  <c r="A1940"/>
  <c r="A1941"/>
  <c r="D1941" s="1"/>
  <c r="A1942"/>
  <c r="A1943"/>
  <c r="A1944"/>
  <c r="A1945"/>
  <c r="D1945" s="1"/>
  <c r="A1946"/>
  <c r="A1947"/>
  <c r="A1948"/>
  <c r="A1949"/>
  <c r="D1949" s="1"/>
  <c r="A1950"/>
  <c r="A1951"/>
  <c r="A1952"/>
  <c r="A1953"/>
  <c r="D1953" s="1"/>
  <c r="A1954"/>
  <c r="A1955"/>
  <c r="A1956"/>
  <c r="A1957"/>
  <c r="D1957" s="1"/>
  <c r="A1958"/>
  <c r="A1959"/>
  <c r="A1960"/>
  <c r="A1961"/>
  <c r="D1961" s="1"/>
  <c r="A1962"/>
  <c r="A1963"/>
  <c r="A1964"/>
  <c r="A1965"/>
  <c r="D1965" s="1"/>
  <c r="A1966"/>
  <c r="A1967"/>
  <c r="A1968"/>
  <c r="A1969"/>
  <c r="D1969" s="1"/>
  <c r="A1970"/>
  <c r="A1971"/>
  <c r="A1972"/>
  <c r="A1973"/>
  <c r="D1973" s="1"/>
  <c r="A1974"/>
  <c r="A1975"/>
  <c r="A1976"/>
  <c r="A1977"/>
  <c r="D1977" s="1"/>
  <c r="A1978"/>
  <c r="A1979"/>
  <c r="A1980"/>
  <c r="A1981"/>
  <c r="D1981" s="1"/>
  <c r="A1982"/>
  <c r="A1983"/>
  <c r="A1984"/>
  <c r="A1985"/>
  <c r="D1985" s="1"/>
  <c r="A1986"/>
  <c r="A1987"/>
  <c r="A1988"/>
  <c r="A1989"/>
  <c r="D1989" s="1"/>
  <c r="A1990"/>
  <c r="A1991"/>
  <c r="A1992"/>
  <c r="A1993"/>
  <c r="D1993" s="1"/>
  <c r="A1994"/>
  <c r="A1995"/>
  <c r="A1996"/>
  <c r="A1997"/>
  <c r="D1997" s="1"/>
  <c r="A1998"/>
  <c r="A1999"/>
  <c r="A2000"/>
  <c r="A2001"/>
  <c r="D2001" s="1"/>
  <c r="A2002"/>
  <c r="A2003"/>
  <c r="A2004"/>
  <c r="A2005"/>
  <c r="D2005" s="1"/>
  <c r="A2006"/>
  <c r="A2007"/>
  <c r="A2008"/>
  <c r="A2009"/>
  <c r="D2009" s="1"/>
  <c r="A2010"/>
  <c r="A2011"/>
  <c r="A2012"/>
  <c r="A2013"/>
  <c r="D2013" s="1"/>
  <c r="A2014"/>
  <c r="A2015"/>
  <c r="A2016"/>
  <c r="A2017"/>
  <c r="D2017" s="1"/>
  <c r="A2018"/>
  <c r="A2019"/>
  <c r="A2020"/>
  <c r="A2021"/>
  <c r="D2021" s="1"/>
  <c r="A2022"/>
  <c r="A2023"/>
  <c r="A2024"/>
  <c r="A2025"/>
  <c r="D2025" s="1"/>
  <c r="A2026"/>
  <c r="A2027"/>
  <c r="A2028"/>
  <c r="A2029"/>
  <c r="D2029" s="1"/>
  <c r="A2030"/>
  <c r="A2031"/>
  <c r="A2032"/>
  <c r="A2033"/>
  <c r="D2033" s="1"/>
  <c r="A2034"/>
  <c r="A2035"/>
  <c r="A2036"/>
  <c r="A2037"/>
  <c r="D2037" s="1"/>
  <c r="A2038"/>
  <c r="A2039"/>
  <c r="A2040"/>
  <c r="A2041"/>
  <c r="D2041" s="1"/>
  <c r="A2042"/>
  <c r="A2043"/>
  <c r="A2044"/>
  <c r="A2045"/>
  <c r="D2045" s="1"/>
  <c r="A2046"/>
  <c r="A2047"/>
  <c r="A2048"/>
  <c r="A2049"/>
  <c r="D2049" s="1"/>
  <c r="A2050"/>
  <c r="A2051"/>
  <c r="A2052"/>
  <c r="A2053"/>
  <c r="D2053" s="1"/>
  <c r="A2054"/>
  <c r="A2055"/>
  <c r="A2056"/>
  <c r="A2057"/>
  <c r="D2057" s="1"/>
  <c r="A2058"/>
  <c r="A2059"/>
  <c r="A2060"/>
  <c r="A2061"/>
  <c r="D2061" s="1"/>
  <c r="A2062"/>
  <c r="A2063"/>
  <c r="A2064"/>
  <c r="A2065"/>
  <c r="D2065" s="1"/>
  <c r="A2066"/>
  <c r="A2067"/>
  <c r="A2068"/>
  <c r="A2069"/>
  <c r="D2069" s="1"/>
  <c r="A2070"/>
  <c r="A2071"/>
  <c r="A2072"/>
  <c r="A2073"/>
  <c r="D2073" s="1"/>
  <c r="A2074"/>
  <c r="A2075"/>
  <c r="A2076"/>
  <c r="A2077"/>
  <c r="D2077" s="1"/>
  <c r="A2078"/>
  <c r="A2079"/>
  <c r="A2080"/>
  <c r="A2081"/>
  <c r="D2081" s="1"/>
  <c r="A2082"/>
  <c r="A2083"/>
  <c r="A2084"/>
  <c r="A2085"/>
  <c r="D2085" s="1"/>
  <c r="A2086"/>
  <c r="A2087"/>
  <c r="A2088"/>
  <c r="A2089"/>
  <c r="D2089" s="1"/>
  <c r="A2090"/>
  <c r="A2091"/>
  <c r="A2092"/>
  <c r="A2093"/>
  <c r="D2093" s="1"/>
  <c r="A2094"/>
  <c r="A2095"/>
  <c r="A2096"/>
  <c r="A2097"/>
  <c r="D2097" s="1"/>
  <c r="A2098"/>
  <c r="A2099"/>
  <c r="A2100"/>
  <c r="A2101"/>
  <c r="D2101" s="1"/>
  <c r="A2102"/>
  <c r="A2103"/>
  <c r="A2104"/>
  <c r="A2105"/>
  <c r="D2105" s="1"/>
  <c r="A2106"/>
  <c r="A2107"/>
  <c r="A2108"/>
  <c r="A2109"/>
  <c r="D2109" s="1"/>
  <c r="A2110"/>
  <c r="A2111"/>
  <c r="A2112"/>
  <c r="A2113"/>
  <c r="D2113" s="1"/>
  <c r="A2114"/>
  <c r="A2115"/>
  <c r="A2116"/>
  <c r="A2117"/>
  <c r="D2117" s="1"/>
  <c r="A2118"/>
  <c r="A2119"/>
  <c r="A2120"/>
  <c r="A2121"/>
  <c r="D2121" s="1"/>
  <c r="A2122"/>
  <c r="A2123"/>
  <c r="A2124"/>
  <c r="A2125"/>
  <c r="D2125" s="1"/>
  <c r="A2126"/>
  <c r="A2127"/>
  <c r="A2128"/>
  <c r="A2129"/>
  <c r="D2129" s="1"/>
  <c r="A2130"/>
  <c r="A2131"/>
  <c r="A2132"/>
  <c r="A2133"/>
  <c r="D2133" s="1"/>
  <c r="A2134"/>
  <c r="A2135"/>
  <c r="A2136"/>
  <c r="A2137"/>
  <c r="D2137" s="1"/>
  <c r="A2138"/>
  <c r="A2139"/>
  <c r="A2140"/>
  <c r="A2141"/>
  <c r="D2141" s="1"/>
  <c r="A2142"/>
  <c r="A2143"/>
  <c r="A2144"/>
  <c r="A2145"/>
  <c r="D2145" s="1"/>
  <c r="A2146"/>
  <c r="A2147"/>
  <c r="A2148"/>
  <c r="A2149"/>
  <c r="D2149" s="1"/>
  <c r="A2150"/>
  <c r="A2151"/>
  <c r="A2152"/>
  <c r="A2153"/>
  <c r="D2153" s="1"/>
  <c r="A2154"/>
  <c r="A2155"/>
  <c r="A2156"/>
  <c r="A2157"/>
  <c r="D2157" s="1"/>
  <c r="A2158"/>
  <c r="A2159"/>
  <c r="A2160"/>
  <c r="A2161"/>
  <c r="D2161" s="1"/>
  <c r="A2162"/>
  <c r="A2163"/>
  <c r="A2164"/>
  <c r="A2165"/>
  <c r="D2165" s="1"/>
  <c r="A2166"/>
  <c r="A2167"/>
  <c r="A2168"/>
  <c r="A2169"/>
  <c r="D2169" s="1"/>
  <c r="A2170"/>
  <c r="A2171"/>
  <c r="A2172"/>
  <c r="A2173"/>
  <c r="D2173" s="1"/>
  <c r="A2174"/>
  <c r="A2175"/>
  <c r="A2176"/>
  <c r="A2177"/>
  <c r="D2177" s="1"/>
  <c r="A2178"/>
  <c r="A2179"/>
  <c r="A2180"/>
  <c r="A2181"/>
  <c r="D2181" s="1"/>
  <c r="A2182"/>
  <c r="A2183"/>
  <c r="A2184"/>
  <c r="A2185"/>
  <c r="D2185" s="1"/>
  <c r="A2186"/>
  <c r="A2187"/>
  <c r="A2188"/>
  <c r="A2189"/>
  <c r="D2189" s="1"/>
  <c r="A2190"/>
  <c r="A2191"/>
  <c r="A2192"/>
  <c r="A2193"/>
  <c r="D2193" s="1"/>
  <c r="A2194"/>
  <c r="A2195"/>
  <c r="A2196"/>
  <c r="A2197"/>
  <c r="D2197" s="1"/>
  <c r="A2198"/>
  <c r="A2199"/>
  <c r="A2200"/>
  <c r="A2201"/>
  <c r="D2201" s="1"/>
  <c r="A2202"/>
  <c r="A2203"/>
  <c r="A2204"/>
  <c r="A2205"/>
  <c r="D2205" s="1"/>
  <c r="A2206"/>
  <c r="A2207"/>
  <c r="A2208"/>
  <c r="A2209"/>
  <c r="D2209" s="1"/>
  <c r="A2210"/>
  <c r="A2211"/>
  <c r="A2212"/>
  <c r="A2213"/>
  <c r="D2213" s="1"/>
  <c r="A2214"/>
  <c r="A2215"/>
  <c r="A2216"/>
  <c r="A2217"/>
  <c r="D2217" s="1"/>
  <c r="A2218"/>
  <c r="A2219"/>
  <c r="A2220"/>
  <c r="A2221"/>
  <c r="D2221" s="1"/>
  <c r="A2222"/>
  <c r="A2223"/>
  <c r="A2224"/>
  <c r="A2225"/>
  <c r="D2225" s="1"/>
  <c r="A2226"/>
  <c r="A2227"/>
  <c r="A2228"/>
  <c r="A2229"/>
  <c r="D2229" s="1"/>
  <c r="A2230"/>
  <c r="A2231"/>
  <c r="A2232"/>
  <c r="A2233"/>
  <c r="D2233" s="1"/>
  <c r="A2234"/>
  <c r="A2235"/>
  <c r="A2236"/>
  <c r="A2237"/>
  <c r="D2237" s="1"/>
  <c r="A2238"/>
  <c r="A2239"/>
  <c r="A2240"/>
  <c r="A2241"/>
  <c r="D2241" s="1"/>
  <c r="A2242"/>
  <c r="A2243"/>
  <c r="A2244"/>
  <c r="A2245"/>
  <c r="D2245" s="1"/>
  <c r="A2246"/>
  <c r="A2247"/>
  <c r="A2248"/>
  <c r="A2249"/>
  <c r="D2249" s="1"/>
  <c r="A2250"/>
  <c r="A2251"/>
  <c r="A2252"/>
  <c r="A2253"/>
  <c r="D2253" s="1"/>
  <c r="A2254"/>
  <c r="A2255"/>
  <c r="A2256"/>
  <c r="A2257"/>
  <c r="D2257" s="1"/>
  <c r="A2258"/>
  <c r="A2259"/>
  <c r="A2260"/>
  <c r="A2261"/>
  <c r="D2261" s="1"/>
  <c r="A2262"/>
  <c r="A2263"/>
  <c r="A2264"/>
  <c r="A2265"/>
  <c r="D2265" s="1"/>
  <c r="A2266"/>
  <c r="A2267"/>
  <c r="A2268"/>
  <c r="A2269"/>
  <c r="D2269" s="1"/>
  <c r="A2270"/>
  <c r="A2271"/>
  <c r="A2272"/>
  <c r="A2273"/>
  <c r="D2273" s="1"/>
  <c r="A2274"/>
  <c r="A2275"/>
  <c r="A2276"/>
  <c r="A2277"/>
  <c r="D2277" s="1"/>
  <c r="A2278"/>
  <c r="A2279"/>
  <c r="A2280"/>
  <c r="A2281"/>
  <c r="D2281" s="1"/>
  <c r="A2282"/>
  <c r="A2283"/>
  <c r="A2284"/>
  <c r="A2285"/>
  <c r="D2285" s="1"/>
  <c r="A2286"/>
  <c r="A2287"/>
  <c r="A2288"/>
  <c r="A2289"/>
  <c r="D2289" s="1"/>
  <c r="A2290"/>
  <c r="A2291"/>
  <c r="A2292"/>
  <c r="A2293"/>
  <c r="D2293" s="1"/>
  <c r="A2294"/>
  <c r="A2295"/>
  <c r="A2296"/>
  <c r="A2297"/>
  <c r="D2297" s="1"/>
  <c r="A2298"/>
  <c r="A2299"/>
  <c r="A2300"/>
  <c r="A2301"/>
  <c r="D2301" s="1"/>
  <c r="A2302"/>
  <c r="A2303"/>
  <c r="A2304"/>
  <c r="A2305"/>
  <c r="D2305" s="1"/>
  <c r="A2306"/>
  <c r="A2307"/>
  <c r="A2308"/>
  <c r="A2309"/>
  <c r="D2309" s="1"/>
  <c r="A2310"/>
  <c r="A2311"/>
  <c r="A2312"/>
  <c r="A2313"/>
  <c r="D2313" s="1"/>
  <c r="A2314"/>
  <c r="A2315"/>
  <c r="A2316"/>
  <c r="A2317"/>
  <c r="D2317" s="1"/>
  <c r="A2318"/>
  <c r="A2319"/>
  <c r="A2320"/>
  <c r="A2321"/>
  <c r="D2321" s="1"/>
  <c r="A2322"/>
  <c r="A2323"/>
  <c r="A2324"/>
  <c r="A2325"/>
  <c r="D2325" s="1"/>
  <c r="A2326"/>
  <c r="A2327"/>
  <c r="A2328"/>
  <c r="A2329"/>
  <c r="D2329" s="1"/>
  <c r="A2330"/>
  <c r="A2331"/>
  <c r="A2332"/>
  <c r="A2333"/>
  <c r="D2333" s="1"/>
  <c r="A2334"/>
  <c r="A2335"/>
  <c r="A2336"/>
  <c r="A2337"/>
  <c r="D2337" s="1"/>
  <c r="A2338"/>
  <c r="A2339"/>
  <c r="A2340"/>
  <c r="A2341"/>
  <c r="D2341" s="1"/>
  <c r="A2342"/>
  <c r="A2343"/>
  <c r="A2344"/>
  <c r="A2345"/>
  <c r="D2345" s="1"/>
  <c r="A2346"/>
  <c r="A2347"/>
  <c r="A2348"/>
  <c r="A2349"/>
  <c r="D2349" s="1"/>
  <c r="A2350"/>
  <c r="A2351"/>
  <c r="A2352"/>
  <c r="A2353"/>
  <c r="D2353" s="1"/>
  <c r="A2354"/>
  <c r="A2355"/>
  <c r="A2356"/>
  <c r="A2357"/>
  <c r="D2357" s="1"/>
  <c r="A2358"/>
  <c r="A2359"/>
  <c r="A2360"/>
  <c r="A2361"/>
  <c r="D2361" s="1"/>
  <c r="A2362"/>
  <c r="A2363"/>
  <c r="A2364"/>
  <c r="A2365"/>
  <c r="D2365" s="1"/>
  <c r="A2366"/>
  <c r="A2367"/>
  <c r="A2368"/>
  <c r="A2369"/>
  <c r="D2369" s="1"/>
  <c r="A2370"/>
  <c r="A2371"/>
  <c r="A2372"/>
  <c r="A2373"/>
  <c r="D2373" s="1"/>
  <c r="A2374"/>
  <c r="A2375"/>
  <c r="A2376"/>
  <c r="A2377"/>
  <c r="D2377" s="1"/>
  <c r="A2378"/>
  <c r="A2379"/>
  <c r="A2380"/>
  <c r="A2381"/>
  <c r="D2381" s="1"/>
  <c r="A2382"/>
  <c r="A2383"/>
  <c r="A2384"/>
  <c r="A2385"/>
  <c r="D2385" s="1"/>
  <c r="A2386"/>
  <c r="A2387"/>
  <c r="A2388"/>
  <c r="A2389"/>
  <c r="D2389" s="1"/>
  <c r="A2390"/>
  <c r="A2391"/>
  <c r="A2392"/>
  <c r="A2393"/>
  <c r="D2393" s="1"/>
  <c r="A2394"/>
  <c r="A2395"/>
  <c r="A2396"/>
  <c r="A2397"/>
  <c r="D2397" s="1"/>
  <c r="A2398"/>
  <c r="A2399"/>
  <c r="A2400"/>
  <c r="A2401"/>
  <c r="D2401" s="1"/>
  <c r="A2402"/>
  <c r="A2403"/>
  <c r="A2404"/>
  <c r="A2405"/>
  <c r="D2405" s="1"/>
  <c r="A2406"/>
  <c r="A2407"/>
  <c r="A2408"/>
  <c r="A2409"/>
  <c r="D2409" s="1"/>
  <c r="A2410"/>
  <c r="A2411"/>
  <c r="A2412"/>
  <c r="A2413"/>
  <c r="D2413" s="1"/>
  <c r="A2414"/>
  <c r="A2415"/>
  <c r="A2416"/>
  <c r="A2417"/>
  <c r="D2417" s="1"/>
  <c r="A2418"/>
  <c r="A2419"/>
  <c r="A2420"/>
  <c r="A2421"/>
  <c r="D2421" s="1"/>
  <c r="A2422"/>
  <c r="A2423"/>
  <c r="A2424"/>
  <c r="A2425"/>
  <c r="D2425" s="1"/>
  <c r="A2426"/>
  <c r="A2427"/>
  <c r="A2428"/>
  <c r="A2429"/>
  <c r="D2429" s="1"/>
  <c r="A2430"/>
  <c r="A2431"/>
  <c r="A2432"/>
  <c r="A2433"/>
  <c r="D2433" s="1"/>
  <c r="A2434"/>
  <c r="A2435"/>
  <c r="A2436"/>
  <c r="A2437"/>
  <c r="D2437" s="1"/>
  <c r="A2438"/>
  <c r="A2439"/>
  <c r="A2440"/>
  <c r="A2441"/>
  <c r="D2441" s="1"/>
  <c r="A2442"/>
  <c r="A2443"/>
  <c r="A2444"/>
  <c r="A2445"/>
  <c r="D2445" s="1"/>
  <c r="A2446"/>
  <c r="A2447"/>
  <c r="A2448"/>
  <c r="A2449"/>
  <c r="D2449" s="1"/>
  <c r="A2450"/>
  <c r="A2"/>
  <c r="D2431" l="1"/>
  <c r="D2367"/>
  <c r="D2351"/>
  <c r="D2335"/>
  <c r="D2319"/>
  <c r="D2303"/>
  <c r="D2287"/>
  <c r="D2271"/>
  <c r="D2255"/>
  <c r="D2239"/>
  <c r="D2223"/>
  <c r="D2207"/>
  <c r="D2191"/>
  <c r="D2175"/>
  <c r="D2159"/>
  <c r="D2143"/>
  <c r="D2127"/>
  <c r="D2111"/>
  <c r="D2095"/>
  <c r="D2079"/>
  <c r="D2063"/>
  <c r="D2047"/>
  <c r="D2031"/>
  <c r="D2015"/>
  <c r="D1995"/>
  <c r="D2448"/>
  <c r="D2444"/>
  <c r="D2440"/>
  <c r="D2436"/>
  <c r="D2432"/>
  <c r="D2428"/>
  <c r="D2424"/>
  <c r="D2420"/>
  <c r="D2416"/>
  <c r="D2412"/>
  <c r="D2408"/>
  <c r="D2404"/>
  <c r="D2400"/>
  <c r="D2396"/>
  <c r="D2392"/>
  <c r="D2388"/>
  <c r="D2384"/>
  <c r="D2380"/>
  <c r="D2376"/>
  <c r="D2372"/>
  <c r="D2368"/>
  <c r="D2364"/>
  <c r="D2360"/>
  <c r="D2356"/>
  <c r="D2352"/>
  <c r="D2348"/>
  <c r="D2344"/>
  <c r="D2340"/>
  <c r="D2336"/>
  <c r="D2332"/>
  <c r="D2328"/>
  <c r="D2324"/>
  <c r="D2320"/>
  <c r="D2316"/>
  <c r="D2312"/>
  <c r="D2308"/>
  <c r="D2304"/>
  <c r="D2300"/>
  <c r="D2296"/>
  <c r="D2292"/>
  <c r="D2288"/>
  <c r="D2284"/>
  <c r="D2280"/>
  <c r="D2276"/>
  <c r="D2272"/>
  <c r="D2268"/>
  <c r="D2264"/>
  <c r="D2260"/>
  <c r="D2256"/>
  <c r="D2252"/>
  <c r="D2248"/>
  <c r="D2244"/>
  <c r="D2240"/>
  <c r="D2236"/>
  <c r="D2232"/>
  <c r="D2228"/>
  <c r="D2224"/>
  <c r="D2220"/>
  <c r="D2216"/>
  <c r="D2212"/>
  <c r="D2208"/>
  <c r="D2204"/>
  <c r="D2200"/>
  <c r="D2196"/>
  <c r="D2192"/>
  <c r="D2188"/>
  <c r="D2184"/>
  <c r="D2180"/>
  <c r="D2176"/>
  <c r="D2172"/>
  <c r="D2168"/>
  <c r="D2164"/>
  <c r="D2160"/>
  <c r="D2156"/>
  <c r="D2152"/>
  <c r="D2148"/>
  <c r="D2144"/>
  <c r="D2140"/>
  <c r="D2136"/>
  <c r="D2132"/>
  <c r="D2128"/>
  <c r="D2124"/>
  <c r="D2120"/>
  <c r="D2116"/>
  <c r="D2112"/>
  <c r="D2108"/>
  <c r="D2104"/>
  <c r="D2100"/>
  <c r="D2096"/>
  <c r="D2092"/>
  <c r="D2088"/>
  <c r="D2084"/>
  <c r="D2080"/>
  <c r="D2076"/>
  <c r="D2072"/>
  <c r="D2068"/>
  <c r="D2064"/>
  <c r="D2060"/>
  <c r="D2056"/>
  <c r="D2052"/>
  <c r="D2048"/>
  <c r="D2044"/>
  <c r="D2040"/>
  <c r="D2036"/>
  <c r="D2032"/>
  <c r="D2028"/>
  <c r="D2024"/>
  <c r="D2020"/>
  <c r="D2016"/>
  <c r="D2012"/>
  <c r="D2008"/>
  <c r="D2004"/>
  <c r="D2000"/>
  <c r="D1996"/>
  <c r="D1992"/>
  <c r="D1988"/>
  <c r="D1984"/>
  <c r="D1980"/>
  <c r="D1976"/>
  <c r="D1972"/>
  <c r="D1968"/>
  <c r="D1964"/>
  <c r="D1960"/>
  <c r="D1956"/>
  <c r="D1952"/>
  <c r="D1948"/>
  <c r="D1944"/>
  <c r="D1940"/>
  <c r="D1936"/>
  <c r="D1932"/>
  <c r="D1928"/>
  <c r="D1924"/>
  <c r="D1920"/>
  <c r="D1916"/>
  <c r="D1912"/>
  <c r="D1908"/>
  <c r="D1904"/>
  <c r="D1900"/>
  <c r="D1896"/>
  <c r="D1892"/>
  <c r="D1888"/>
  <c r="D1884"/>
  <c r="D1880"/>
  <c r="D1876"/>
  <c r="D1872"/>
  <c r="D1868"/>
  <c r="D1864"/>
  <c r="D1860"/>
  <c r="D1856"/>
  <c r="D1852"/>
  <c r="D1848"/>
  <c r="D1844"/>
  <c r="D1840"/>
  <c r="D1836"/>
  <c r="D1832"/>
  <c r="D1828"/>
  <c r="D1824"/>
  <c r="D1820"/>
  <c r="D1816"/>
  <c r="D1812"/>
  <c r="D1808"/>
  <c r="D1804"/>
  <c r="D1800"/>
  <c r="D1796"/>
  <c r="D1792"/>
  <c r="D1788"/>
  <c r="D1784"/>
  <c r="D1780"/>
  <c r="D1776"/>
  <c r="D1772"/>
  <c r="D1768"/>
  <c r="D1764"/>
  <c r="D1760"/>
  <c r="D1756"/>
  <c r="D1752"/>
  <c r="D1748"/>
  <c r="D1744"/>
  <c r="D1740"/>
  <c r="D1736"/>
  <c r="D1732"/>
  <c r="D1728"/>
  <c r="D1724"/>
  <c r="D1720"/>
  <c r="D1716"/>
  <c r="D1712"/>
  <c r="D1708"/>
  <c r="D1704"/>
  <c r="D1700"/>
  <c r="D1696"/>
  <c r="D1692"/>
  <c r="D1688"/>
  <c r="D1684"/>
  <c r="D1680"/>
  <c r="D1676"/>
  <c r="D1672"/>
  <c r="D1668"/>
  <c r="D1664"/>
  <c r="D1660"/>
  <c r="D1656"/>
  <c r="D1652"/>
  <c r="D1648"/>
  <c r="D1644"/>
  <c r="D1640"/>
  <c r="D1636"/>
  <c r="D1632"/>
  <c r="D1628"/>
  <c r="D1624"/>
  <c r="D1620"/>
  <c r="D1616"/>
  <c r="D1612"/>
  <c r="D1608"/>
  <c r="D1604"/>
  <c r="D1600"/>
  <c r="D1596"/>
  <c r="D1592"/>
  <c r="D1588"/>
  <c r="D1584"/>
  <c r="D1580"/>
  <c r="D1576"/>
  <c r="D1572"/>
  <c r="D1568"/>
  <c r="D1564"/>
  <c r="D1560"/>
  <c r="D1556"/>
  <c r="D1552"/>
  <c r="D1548"/>
  <c r="D1544"/>
  <c r="D1540"/>
  <c r="D1536"/>
  <c r="D1532"/>
  <c r="D1528"/>
  <c r="D1524"/>
  <c r="D1520"/>
  <c r="D1516"/>
  <c r="D1512"/>
  <c r="D1508"/>
  <c r="D1504"/>
  <c r="D1500"/>
  <c r="D1496"/>
  <c r="D1492"/>
  <c r="D1488"/>
  <c r="D1484"/>
  <c r="D1480"/>
  <c r="D1476"/>
  <c r="D1472"/>
  <c r="D1468"/>
  <c r="D1464"/>
  <c r="D1460"/>
  <c r="D1456"/>
  <c r="D1452"/>
  <c r="D1448"/>
  <c r="D1444"/>
  <c r="D1440"/>
  <c r="D1436"/>
  <c r="D1432"/>
  <c r="D1428"/>
  <c r="D1424"/>
  <c r="D1420"/>
  <c r="D1416"/>
  <c r="D1412"/>
  <c r="D1408"/>
  <c r="D1404"/>
  <c r="D1400"/>
  <c r="D1396"/>
  <c r="D1392"/>
  <c r="D1388"/>
  <c r="D1384"/>
  <c r="D1380"/>
  <c r="D1376"/>
  <c r="D1372"/>
  <c r="D1368"/>
  <c r="D1364"/>
  <c r="D1360"/>
  <c r="D1356"/>
  <c r="D1352"/>
  <c r="D1348"/>
  <c r="D1344"/>
  <c r="D1340"/>
  <c r="D1336"/>
  <c r="D1332"/>
  <c r="D1328"/>
  <c r="D1324"/>
  <c r="D1320"/>
  <c r="D1316"/>
  <c r="D1312"/>
  <c r="D1308"/>
  <c r="D1304"/>
  <c r="D1300"/>
  <c r="D1296"/>
  <c r="D1292"/>
  <c r="D1288"/>
  <c r="D1284"/>
  <c r="D1280"/>
  <c r="D1276"/>
  <c r="D1272"/>
  <c r="D1268"/>
  <c r="D1264"/>
  <c r="D1260"/>
  <c r="D1256"/>
  <c r="D1252"/>
  <c r="D1248"/>
  <c r="D1244"/>
  <c r="D1240"/>
  <c r="D1236"/>
  <c r="D1232"/>
  <c r="D1228"/>
  <c r="D1224"/>
  <c r="D1220"/>
  <c r="D1216"/>
  <c r="D1212"/>
  <c r="D1208"/>
  <c r="D1204"/>
  <c r="D1200"/>
  <c r="D1196"/>
  <c r="D1192"/>
  <c r="D1188"/>
  <c r="D1184"/>
  <c r="D1180"/>
  <c r="D1176"/>
  <c r="D1172"/>
  <c r="D1168"/>
  <c r="D1164"/>
  <c r="D1160"/>
  <c r="D1156"/>
  <c r="D1152"/>
  <c r="D1148"/>
  <c r="D1144"/>
  <c r="D1140"/>
  <c r="D1136"/>
  <c r="D1132"/>
  <c r="D1128"/>
  <c r="D1124"/>
  <c r="D1120"/>
  <c r="D1116"/>
  <c r="D1112"/>
  <c r="D1108"/>
  <c r="D1104"/>
  <c r="D1100"/>
  <c r="D1096"/>
  <c r="D1092"/>
  <c r="D1088"/>
  <c r="D1084"/>
  <c r="D1080"/>
  <c r="D1076"/>
  <c r="D1072"/>
  <c r="D1068"/>
  <c r="D1064"/>
  <c r="D1060"/>
  <c r="D1056"/>
  <c r="D1052"/>
  <c r="D1048"/>
  <c r="D1044"/>
  <c r="D1040"/>
  <c r="D1036"/>
  <c r="D1032"/>
  <c r="D1028"/>
  <c r="D1263"/>
  <c r="D1259"/>
  <c r="D1255"/>
  <c r="D1247"/>
  <c r="D1243"/>
  <c r="D1239"/>
  <c r="D1231"/>
  <c r="D1227"/>
  <c r="D1223"/>
  <c r="D1215"/>
  <c r="D1211"/>
  <c r="D1207"/>
  <c r="D1199"/>
  <c r="D1195"/>
  <c r="D1191"/>
  <c r="D1183"/>
  <c r="D1179"/>
  <c r="D1175"/>
  <c r="D1167"/>
  <c r="D1163"/>
  <c r="D1159"/>
  <c r="D1151"/>
  <c r="D1147"/>
  <c r="D1143"/>
  <c r="D1135"/>
  <c r="D1131"/>
  <c r="D1127"/>
  <c r="D1119"/>
  <c r="D1115"/>
  <c r="D1111"/>
  <c r="D1103"/>
  <c r="D1099"/>
  <c r="D1095"/>
  <c r="D1087"/>
  <c r="D1083"/>
  <c r="D1079"/>
  <c r="D1071"/>
  <c r="D1067"/>
  <c r="D1063"/>
  <c r="D1055"/>
  <c r="D1051"/>
  <c r="D1047"/>
  <c r="D1039"/>
  <c r="D1035"/>
  <c r="D1031"/>
  <c r="D1019"/>
  <c r="D1011"/>
  <c r="D1003"/>
  <c r="D987"/>
  <c r="D979"/>
  <c r="D971"/>
  <c r="D955"/>
  <c r="D947"/>
  <c r="D939"/>
  <c r="D923"/>
  <c r="D915"/>
  <c r="D907"/>
  <c r="D891"/>
  <c r="D883"/>
  <c r="D875"/>
  <c r="D859"/>
  <c r="D851"/>
  <c r="D843"/>
  <c r="D827"/>
  <c r="D819"/>
  <c r="D811"/>
  <c r="D795"/>
  <c r="D787"/>
  <c r="D779"/>
  <c r="D763"/>
  <c r="D755"/>
  <c r="D747"/>
  <c r="D731"/>
  <c r="D723"/>
  <c r="D715"/>
  <c r="D699"/>
  <c r="D691"/>
  <c r="D683"/>
  <c r="D667"/>
  <c r="D659"/>
  <c r="D651"/>
  <c r="D635"/>
  <c r="D627"/>
  <c r="D619"/>
  <c r="D603"/>
  <c r="D595"/>
  <c r="D587"/>
  <c r="D571"/>
  <c r="D563"/>
  <c r="D555"/>
  <c r="D539"/>
  <c r="D531"/>
  <c r="D523"/>
  <c r="D507"/>
  <c r="D499"/>
  <c r="D491"/>
  <c r="D475"/>
  <c r="D467"/>
  <c r="D459"/>
  <c r="D443"/>
  <c r="D435"/>
  <c r="D427"/>
  <c r="D411"/>
  <c r="D403"/>
  <c r="D395"/>
  <c r="D379"/>
  <c r="D371"/>
  <c r="D363"/>
  <c r="D347"/>
  <c r="D339"/>
  <c r="D331"/>
  <c r="D315"/>
  <c r="D307"/>
  <c r="D299"/>
  <c r="D283"/>
  <c r="D275"/>
  <c r="D267"/>
  <c r="D251"/>
  <c r="D243"/>
  <c r="D235"/>
  <c r="D219"/>
  <c r="D211"/>
  <c r="D203"/>
  <c r="D187"/>
  <c r="D179"/>
  <c r="D171"/>
  <c r="D155"/>
  <c r="D147"/>
  <c r="D139"/>
  <c r="D123"/>
  <c r="D115"/>
  <c r="D107"/>
  <c r="D91"/>
  <c r="D83"/>
  <c r="D75"/>
  <c r="D59"/>
  <c r="D51"/>
  <c r="D43"/>
  <c r="D27"/>
  <c r="D19"/>
  <c r="D11"/>
  <c r="D1024"/>
  <c r="D1020"/>
  <c r="D1016"/>
  <c r="D1012"/>
  <c r="D1008"/>
  <c r="D1004"/>
  <c r="D1000"/>
  <c r="D996"/>
  <c r="D992"/>
  <c r="D988"/>
  <c r="D984"/>
  <c r="D980"/>
  <c r="D976"/>
  <c r="D972"/>
  <c r="D968"/>
  <c r="D964"/>
  <c r="D960"/>
  <c r="D956"/>
  <c r="D952"/>
  <c r="D948"/>
  <c r="D944"/>
  <c r="D940"/>
  <c r="D936"/>
  <c r="D932"/>
  <c r="D928"/>
  <c r="D924"/>
  <c r="D920"/>
  <c r="D916"/>
  <c r="D912"/>
  <c r="D908"/>
  <c r="D904"/>
  <c r="D900"/>
  <c r="D896"/>
  <c r="D892"/>
  <c r="D888"/>
  <c r="D884"/>
  <c r="D880"/>
  <c r="D876"/>
  <c r="D872"/>
  <c r="D868"/>
  <c r="D864"/>
  <c r="D860"/>
  <c r="D856"/>
  <c r="D852"/>
  <c r="D848"/>
  <c r="D844"/>
  <c r="D840"/>
  <c r="D836"/>
  <c r="D832"/>
  <c r="D828"/>
  <c r="D824"/>
  <c r="D820"/>
  <c r="D816"/>
  <c r="D812"/>
  <c r="D808"/>
  <c r="D804"/>
  <c r="D800"/>
  <c r="D796"/>
  <c r="D792"/>
  <c r="D788"/>
  <c r="D784"/>
  <c r="D780"/>
  <c r="D776"/>
  <c r="D772"/>
  <c r="D768"/>
  <c r="D764"/>
  <c r="D760"/>
  <c r="D756"/>
  <c r="D752"/>
  <c r="D748"/>
  <c r="D744"/>
  <c r="D740"/>
  <c r="D736"/>
  <c r="D732"/>
  <c r="D728"/>
  <c r="D724"/>
  <c r="D720"/>
  <c r="D716"/>
  <c r="D712"/>
  <c r="D708"/>
  <c r="D704"/>
  <c r="D700"/>
  <c r="D696"/>
  <c r="D692"/>
  <c r="D688"/>
  <c r="D684"/>
  <c r="D680"/>
  <c r="D676"/>
  <c r="D672"/>
  <c r="D668"/>
  <c r="D664"/>
  <c r="D660"/>
  <c r="D656"/>
  <c r="D652"/>
  <c r="D648"/>
  <c r="D644"/>
  <c r="D640"/>
  <c r="D636"/>
  <c r="D632"/>
  <c r="D628"/>
  <c r="D624"/>
  <c r="D620"/>
  <c r="D616"/>
  <c r="D612"/>
  <c r="D608"/>
  <c r="D604"/>
  <c r="D600"/>
  <c r="D596"/>
  <c r="D592"/>
  <c r="D588"/>
  <c r="D584"/>
  <c r="D580"/>
  <c r="D576"/>
  <c r="D572"/>
  <c r="D568"/>
  <c r="D564"/>
  <c r="D560"/>
  <c r="D556"/>
  <c r="D552"/>
  <c r="D548"/>
  <c r="D544"/>
  <c r="D540"/>
  <c r="D536"/>
  <c r="D532"/>
  <c r="D528"/>
  <c r="D524"/>
  <c r="D520"/>
  <c r="D516"/>
  <c r="D512"/>
  <c r="D508"/>
  <c r="D504"/>
  <c r="D500"/>
  <c r="D496"/>
  <c r="D492"/>
  <c r="D488"/>
  <c r="D484"/>
  <c r="D480"/>
  <c r="D476"/>
  <c r="D472"/>
  <c r="D468"/>
  <c r="D464"/>
  <c r="D460"/>
  <c r="D456"/>
  <c r="D452"/>
  <c r="D448"/>
  <c r="D444"/>
  <c r="D440"/>
  <c r="D436"/>
  <c r="D432"/>
  <c r="D428"/>
  <c r="D424"/>
  <c r="D420"/>
  <c r="D416"/>
  <c r="D412"/>
  <c r="D408"/>
  <c r="D404"/>
  <c r="D400"/>
  <c r="D396"/>
  <c r="D392"/>
  <c r="D388"/>
  <c r="D384"/>
  <c r="D380"/>
  <c r="D376"/>
  <c r="D372"/>
  <c r="D368"/>
  <c r="D364"/>
  <c r="D360"/>
  <c r="D356"/>
  <c r="D352"/>
  <c r="D348"/>
  <c r="D344"/>
  <c r="D340"/>
  <c r="D336"/>
  <c r="D332"/>
  <c r="D328"/>
  <c r="D324"/>
  <c r="D320"/>
  <c r="D316"/>
  <c r="D312"/>
  <c r="D308"/>
  <c r="D304"/>
  <c r="D300"/>
  <c r="D296"/>
  <c r="D292"/>
  <c r="D288"/>
  <c r="D284"/>
  <c r="D280"/>
  <c r="D276"/>
  <c r="D272"/>
  <c r="D268"/>
  <c r="D264"/>
  <c r="D260"/>
  <c r="D256"/>
  <c r="D252"/>
  <c r="D248"/>
  <c r="D244"/>
  <c r="D240"/>
  <c r="D236"/>
  <c r="D232"/>
  <c r="D228"/>
  <c r="D224"/>
  <c r="D220"/>
  <c r="D216"/>
  <c r="D212"/>
  <c r="D208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6"/>
  <c r="D32"/>
  <c r="D28"/>
  <c r="D24"/>
  <c r="D20"/>
  <c r="D16"/>
  <c r="D12"/>
  <c r="D8"/>
  <c r="D4"/>
  <c r="D1025"/>
  <c r="D1021"/>
  <c r="D1017"/>
  <c r="D1013"/>
  <c r="D1009"/>
  <c r="D1005"/>
  <c r="D1001"/>
  <c r="D997"/>
  <c r="D993"/>
  <c r="D989"/>
  <c r="D985"/>
  <c r="D981"/>
  <c r="D977"/>
  <c r="D973"/>
  <c r="D969"/>
  <c r="D965"/>
  <c r="D961"/>
  <c r="D957"/>
  <c r="D953"/>
  <c r="D949"/>
  <c r="D945"/>
  <c r="D941"/>
  <c r="D937"/>
  <c r="D933"/>
  <c r="D929"/>
  <c r="D925"/>
  <c r="D921"/>
  <c r="D917"/>
  <c r="D913"/>
  <c r="D909"/>
  <c r="D905"/>
  <c r="D901"/>
  <c r="D897"/>
  <c r="D893"/>
  <c r="D889"/>
  <c r="D885"/>
  <c r="D881"/>
  <c r="D877"/>
  <c r="D873"/>
  <c r="D869"/>
  <c r="D865"/>
  <c r="D861"/>
  <c r="D857"/>
  <c r="D853"/>
  <c r="D849"/>
  <c r="D845"/>
  <c r="D841"/>
  <c r="D837"/>
  <c r="D833"/>
  <c r="D829"/>
  <c r="D825"/>
  <c r="D821"/>
  <c r="D817"/>
  <c r="D813"/>
  <c r="D809"/>
  <c r="D805"/>
  <c r="D801"/>
  <c r="D797"/>
  <c r="D793"/>
  <c r="D789"/>
  <c r="D785"/>
  <c r="D781"/>
  <c r="D777"/>
  <c r="D773"/>
  <c r="D769"/>
  <c r="D765"/>
  <c r="D761"/>
  <c r="D757"/>
  <c r="D753"/>
  <c r="D749"/>
  <c r="D745"/>
  <c r="D741"/>
  <c r="D737"/>
  <c r="D733"/>
  <c r="D729"/>
  <c r="D725"/>
  <c r="D721"/>
  <c r="D717"/>
  <c r="D713"/>
  <c r="D709"/>
  <c r="D705"/>
  <c r="D701"/>
  <c r="D697"/>
  <c r="D693"/>
  <c r="D689"/>
  <c r="D685"/>
  <c r="D681"/>
  <c r="D677"/>
  <c r="D673"/>
  <c r="D669"/>
  <c r="D665"/>
  <c r="D661"/>
  <c r="D657"/>
  <c r="D653"/>
  <c r="D649"/>
  <c r="D645"/>
  <c r="D641"/>
  <c r="D637"/>
  <c r="D633"/>
  <c r="D629"/>
  <c r="D625"/>
  <c r="D621"/>
  <c r="D617"/>
  <c r="D613"/>
  <c r="D609"/>
  <c r="D605"/>
  <c r="D601"/>
  <c r="D597"/>
  <c r="D593"/>
  <c r="D589"/>
  <c r="D585"/>
  <c r="D581"/>
  <c r="D577"/>
  <c r="D573"/>
  <c r="D569"/>
  <c r="D565"/>
  <c r="D561"/>
  <c r="D557"/>
  <c r="D553"/>
  <c r="D549"/>
  <c r="D545"/>
  <c r="D541"/>
  <c r="D537"/>
  <c r="D533"/>
  <c r="D529"/>
  <c r="D525"/>
  <c r="D521"/>
  <c r="D517"/>
  <c r="D513"/>
  <c r="D509"/>
  <c r="D505"/>
  <c r="D501"/>
  <c r="D497"/>
  <c r="D493"/>
  <c r="D489"/>
  <c r="D485"/>
  <c r="D481"/>
  <c r="D477"/>
  <c r="D473"/>
  <c r="D469"/>
  <c r="D465"/>
  <c r="D461"/>
  <c r="D457"/>
  <c r="D453"/>
  <c r="D449"/>
  <c r="D445"/>
  <c r="D441"/>
  <c r="D437"/>
  <c r="D433"/>
  <c r="D429"/>
  <c r="D425"/>
  <c r="D421"/>
  <c r="D417"/>
  <c r="D413"/>
  <c r="D409"/>
  <c r="D405"/>
  <c r="D401"/>
  <c r="D397"/>
  <c r="D393"/>
  <c r="D389"/>
  <c r="D385"/>
  <c r="D381"/>
  <c r="D377"/>
  <c r="D373"/>
  <c r="D369"/>
  <c r="D365"/>
  <c r="D361"/>
  <c r="D357"/>
  <c r="D353"/>
  <c r="D349"/>
  <c r="D345"/>
  <c r="D341"/>
  <c r="D337"/>
  <c r="D333"/>
  <c r="D329"/>
  <c r="D325"/>
  <c r="D321"/>
  <c r="D317"/>
  <c r="D313"/>
  <c r="D309"/>
  <c r="D305"/>
  <c r="D301"/>
  <c r="D297"/>
  <c r="D293"/>
  <c r="D289"/>
  <c r="D285"/>
  <c r="D281"/>
  <c r="D277"/>
  <c r="D273"/>
  <c r="D269"/>
  <c r="D265"/>
  <c r="D261"/>
  <c r="D257"/>
  <c r="D253"/>
  <c r="D249"/>
  <c r="D245"/>
  <c r="D241"/>
  <c r="D237"/>
  <c r="D233"/>
  <c r="D229"/>
  <c r="D225"/>
  <c r="D221"/>
  <c r="D217"/>
  <c r="D213"/>
  <c r="D209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D13"/>
  <c r="D9"/>
  <c r="D5"/>
  <c r="D2446"/>
  <c r="D2438"/>
  <c r="D2430"/>
  <c r="D2422"/>
  <c r="D2414"/>
  <c r="D2406"/>
  <c r="D2394"/>
  <c r="D2386"/>
  <c r="D2378"/>
  <c r="D2370"/>
  <c r="D2362"/>
  <c r="D2350"/>
  <c r="D2342"/>
  <c r="D2334"/>
  <c r="D2326"/>
  <c r="D2318"/>
  <c r="D2310"/>
  <c r="D2298"/>
  <c r="D2290"/>
  <c r="D2282"/>
  <c r="D2274"/>
  <c r="D2262"/>
  <c r="D2254"/>
  <c r="D2246"/>
  <c r="D2238"/>
  <c r="D2230"/>
  <c r="D2222"/>
  <c r="D2214"/>
  <c r="D2206"/>
  <c r="D2198"/>
  <c r="D2190"/>
  <c r="D2182"/>
  <c r="D2174"/>
  <c r="D2166"/>
  <c r="D2154"/>
  <c r="D2146"/>
  <c r="D2138"/>
  <c r="D2130"/>
  <c r="D2122"/>
  <c r="D2114"/>
  <c r="D2106"/>
  <c r="D2098"/>
  <c r="D2090"/>
  <c r="D2082"/>
  <c r="D2074"/>
  <c r="D2066"/>
  <c r="D2054"/>
  <c r="D2046"/>
  <c r="D2038"/>
  <c r="D2030"/>
  <c r="D2022"/>
  <c r="D2014"/>
  <c r="D2006"/>
  <c r="D1998"/>
  <c r="D1986"/>
  <c r="D1978"/>
  <c r="D1970"/>
  <c r="D1962"/>
  <c r="D1950"/>
  <c r="D1942"/>
  <c r="D1934"/>
  <c r="D1926"/>
  <c r="D1918"/>
  <c r="D1910"/>
  <c r="D1902"/>
  <c r="D1894"/>
  <c r="D1886"/>
  <c r="D1878"/>
  <c r="D1870"/>
  <c r="D1862"/>
  <c r="D1854"/>
  <c r="D1846"/>
  <c r="D1838"/>
  <c r="D1830"/>
  <c r="D1822"/>
  <c r="D1814"/>
  <c r="D1806"/>
  <c r="D1798"/>
  <c r="D1790"/>
  <c r="D1782"/>
  <c r="D1774"/>
  <c r="D1766"/>
  <c r="D1758"/>
  <c r="D1746"/>
  <c r="D1738"/>
  <c r="D1730"/>
  <c r="D1722"/>
  <c r="D1710"/>
  <c r="D1702"/>
  <c r="D1694"/>
  <c r="D1682"/>
  <c r="D1674"/>
  <c r="D1666"/>
  <c r="D1654"/>
  <c r="D1646"/>
  <c r="D1638"/>
  <c r="D1626"/>
  <c r="D1614"/>
  <c r="D1606"/>
  <c r="D1598"/>
  <c r="D1590"/>
  <c r="D1582"/>
  <c r="D1574"/>
  <c r="D1562"/>
  <c r="D1554"/>
  <c r="D1546"/>
  <c r="D1538"/>
  <c r="D1526"/>
  <c r="D1518"/>
  <c r="D1510"/>
  <c r="D1502"/>
  <c r="D1494"/>
  <c r="D1486"/>
  <c r="D1478"/>
  <c r="D1470"/>
  <c r="D1462"/>
  <c r="D1454"/>
  <c r="D1446"/>
  <c r="D1438"/>
  <c r="D1426"/>
  <c r="D1418"/>
  <c r="D1410"/>
  <c r="D1402"/>
  <c r="D1394"/>
  <c r="D1382"/>
  <c r="D1374"/>
  <c r="D1366"/>
  <c r="D1358"/>
  <c r="D1354"/>
  <c r="D1350"/>
  <c r="D1342"/>
  <c r="D1338"/>
  <c r="D1334"/>
  <c r="D1330"/>
  <c r="D1326"/>
  <c r="D1322"/>
  <c r="D1318"/>
  <c r="D1314"/>
  <c r="D1310"/>
  <c r="D1306"/>
  <c r="D1302"/>
  <c r="D1298"/>
  <c r="D1294"/>
  <c r="D1290"/>
  <c r="D1286"/>
  <c r="D1282"/>
  <c r="D1278"/>
  <c r="D1274"/>
  <c r="D1270"/>
  <c r="D1266"/>
  <c r="D1262"/>
  <c r="D1258"/>
  <c r="D1254"/>
  <c r="D1250"/>
  <c r="D1246"/>
  <c r="D1242"/>
  <c r="D1238"/>
  <c r="D1234"/>
  <c r="D1230"/>
  <c r="D1226"/>
  <c r="D1222"/>
  <c r="D1218"/>
  <c r="D1214"/>
  <c r="D1210"/>
  <c r="D1206"/>
  <c r="D1202"/>
  <c r="D1198"/>
  <c r="D1194"/>
  <c r="D1190"/>
  <c r="D1186"/>
  <c r="D1182"/>
  <c r="D1178"/>
  <c r="D1174"/>
  <c r="D1170"/>
  <c r="D1166"/>
  <c r="D1162"/>
  <c r="D1158"/>
  <c r="D1154"/>
  <c r="D1150"/>
  <c r="D1146"/>
  <c r="D1142"/>
  <c r="D1138"/>
  <c r="D1134"/>
  <c r="D1130"/>
  <c r="D1126"/>
  <c r="D1122"/>
  <c r="D1118"/>
  <c r="D1114"/>
  <c r="D1110"/>
  <c r="D1102"/>
  <c r="D1098"/>
  <c r="D1094"/>
  <c r="D1090"/>
  <c r="D1086"/>
  <c r="D1082"/>
  <c r="D1078"/>
  <c r="D1074"/>
  <c r="D1070"/>
  <c r="D1066"/>
  <c r="D1062"/>
  <c r="D1058"/>
  <c r="D1054"/>
  <c r="D1050"/>
  <c r="D1046"/>
  <c r="D1042"/>
  <c r="D1038"/>
  <c r="D1034"/>
  <c r="D1030"/>
  <c r="D2450"/>
  <c r="D2442"/>
  <c r="D2434"/>
  <c r="D2426"/>
  <c r="D2418"/>
  <c r="D2410"/>
  <c r="D2402"/>
  <c r="D2398"/>
  <c r="D2390"/>
  <c r="D2382"/>
  <c r="D2374"/>
  <c r="D2366"/>
  <c r="D2358"/>
  <c r="D2354"/>
  <c r="D2346"/>
  <c r="D2338"/>
  <c r="D2330"/>
  <c r="D2322"/>
  <c r="D2314"/>
  <c r="D2306"/>
  <c r="D2302"/>
  <c r="D2294"/>
  <c r="D2286"/>
  <c r="D2278"/>
  <c r="D2270"/>
  <c r="D2266"/>
  <c r="D2258"/>
  <c r="D2250"/>
  <c r="D2242"/>
  <c r="D2234"/>
  <c r="D2226"/>
  <c r="D2218"/>
  <c r="D2210"/>
  <c r="D2202"/>
  <c r="D2194"/>
  <c r="D2186"/>
  <c r="D2178"/>
  <c r="D2170"/>
  <c r="D2162"/>
  <c r="D2158"/>
  <c r="D2150"/>
  <c r="D2142"/>
  <c r="D2134"/>
  <c r="D2126"/>
  <c r="D2118"/>
  <c r="D2110"/>
  <c r="D2102"/>
  <c r="D2094"/>
  <c r="D2086"/>
  <c r="D2078"/>
  <c r="D2070"/>
  <c r="D2062"/>
  <c r="D2058"/>
  <c r="D2050"/>
  <c r="D2042"/>
  <c r="D2034"/>
  <c r="D2026"/>
  <c r="D2018"/>
  <c r="D2010"/>
  <c r="D2002"/>
  <c r="D1994"/>
  <c r="D1990"/>
  <c r="D1982"/>
  <c r="D1974"/>
  <c r="D1966"/>
  <c r="D1958"/>
  <c r="D1954"/>
  <c r="D1946"/>
  <c r="D1938"/>
  <c r="D1930"/>
  <c r="D1922"/>
  <c r="D1914"/>
  <c r="D1906"/>
  <c r="D1898"/>
  <c r="D1890"/>
  <c r="D1882"/>
  <c r="D1874"/>
  <c r="D1866"/>
  <c r="D1858"/>
  <c r="D1850"/>
  <c r="D1842"/>
  <c r="D1834"/>
  <c r="D1826"/>
  <c r="D1818"/>
  <c r="D1810"/>
  <c r="D1802"/>
  <c r="D1794"/>
  <c r="D1786"/>
  <c r="D1778"/>
  <c r="D1770"/>
  <c r="D1762"/>
  <c r="D1754"/>
  <c r="D1750"/>
  <c r="D1742"/>
  <c r="D1734"/>
  <c r="D1726"/>
  <c r="D1718"/>
  <c r="D1714"/>
  <c r="D1706"/>
  <c r="D1698"/>
  <c r="D1690"/>
  <c r="D1686"/>
  <c r="D1678"/>
  <c r="D1670"/>
  <c r="D1662"/>
  <c r="D1658"/>
  <c r="D1650"/>
  <c r="D1642"/>
  <c r="D1634"/>
  <c r="D1630"/>
  <c r="D1622"/>
  <c r="D1618"/>
  <c r="D1610"/>
  <c r="D1602"/>
  <c r="D1594"/>
  <c r="D1586"/>
  <c r="D1578"/>
  <c r="D1570"/>
  <c r="D1566"/>
  <c r="D1558"/>
  <c r="D1550"/>
  <c r="D1542"/>
  <c r="D1534"/>
  <c r="D1530"/>
  <c r="D1522"/>
  <c r="D1514"/>
  <c r="D1506"/>
  <c r="D1498"/>
  <c r="D1490"/>
  <c r="D1482"/>
  <c r="D1474"/>
  <c r="D1466"/>
  <c r="D1458"/>
  <c r="D1450"/>
  <c r="D1442"/>
  <c r="D1434"/>
  <c r="D1430"/>
  <c r="D1422"/>
  <c r="D1414"/>
  <c r="D1406"/>
  <c r="D1398"/>
  <c r="D1390"/>
  <c r="D1386"/>
  <c r="D1378"/>
  <c r="D1370"/>
  <c r="D1362"/>
  <c r="D1346"/>
  <c r="D1106"/>
  <c r="D2443"/>
  <c r="D2439"/>
  <c r="D2435"/>
  <c r="D2427"/>
  <c r="D2423"/>
  <c r="D2419"/>
  <c r="D2411"/>
  <c r="D2407"/>
  <c r="D2403"/>
  <c r="D2395"/>
  <c r="D2391"/>
  <c r="D2387"/>
  <c r="D2379"/>
  <c r="D2375"/>
  <c r="D1026"/>
  <c r="D1022"/>
  <c r="D1018"/>
  <c r="D1014"/>
  <c r="D1010"/>
  <c r="D1006"/>
  <c r="D1002"/>
  <c r="D998"/>
  <c r="D994"/>
  <c r="D990"/>
  <c r="D986"/>
  <c r="D982"/>
  <c r="D978"/>
  <c r="D974"/>
  <c r="D970"/>
  <c r="D966"/>
  <c r="D962"/>
  <c r="D958"/>
  <c r="D954"/>
  <c r="D950"/>
  <c r="D946"/>
  <c r="D942"/>
  <c r="D938"/>
  <c r="D934"/>
  <c r="D930"/>
  <c r="D926"/>
  <c r="D922"/>
  <c r="D918"/>
  <c r="D914"/>
  <c r="D910"/>
  <c r="D906"/>
  <c r="D902"/>
  <c r="D898"/>
  <c r="D894"/>
  <c r="D890"/>
  <c r="D886"/>
  <c r="D882"/>
  <c r="D878"/>
  <c r="D874"/>
  <c r="D870"/>
  <c r="D866"/>
  <c r="D862"/>
  <c r="D858"/>
  <c r="D854"/>
  <c r="D850"/>
  <c r="D846"/>
  <c r="D842"/>
  <c r="D838"/>
  <c r="D834"/>
  <c r="D830"/>
  <c r="D826"/>
  <c r="D822"/>
  <c r="D818"/>
  <c r="D814"/>
  <c r="D810"/>
  <c r="D806"/>
  <c r="D802"/>
  <c r="D798"/>
  <c r="D794"/>
  <c r="D790"/>
  <c r="D786"/>
  <c r="D782"/>
  <c r="D778"/>
  <c r="D774"/>
  <c r="D770"/>
  <c r="D766"/>
  <c r="D762"/>
  <c r="D758"/>
  <c r="D754"/>
  <c r="D750"/>
  <c r="D746"/>
  <c r="D742"/>
  <c r="D738"/>
  <c r="D734"/>
  <c r="D730"/>
  <c r="D726"/>
  <c r="D722"/>
  <c r="D718"/>
  <c r="D714"/>
  <c r="D710"/>
  <c r="D706"/>
  <c r="D702"/>
  <c r="D698"/>
  <c r="D694"/>
  <c r="D690"/>
  <c r="D686"/>
  <c r="D682"/>
  <c r="D678"/>
  <c r="D674"/>
  <c r="D670"/>
  <c r="D666"/>
  <c r="D662"/>
  <c r="D658"/>
  <c r="D654"/>
  <c r="D650"/>
  <c r="D646"/>
  <c r="D642"/>
  <c r="D638"/>
  <c r="D634"/>
  <c r="D630"/>
  <c r="D626"/>
  <c r="D622"/>
  <c r="D618"/>
  <c r="D614"/>
  <c r="D610"/>
  <c r="D606"/>
  <c r="D602"/>
  <c r="D598"/>
  <c r="D594"/>
  <c r="D590"/>
  <c r="D586"/>
  <c r="D582"/>
  <c r="D578"/>
  <c r="D574"/>
  <c r="D570"/>
  <c r="D566"/>
  <c r="D562"/>
  <c r="D558"/>
  <c r="D554"/>
  <c r="D550"/>
  <c r="D546"/>
  <c r="D542"/>
  <c r="D538"/>
  <c r="D534"/>
  <c r="D530"/>
  <c r="D526"/>
  <c r="D522"/>
  <c r="D518"/>
  <c r="D514"/>
  <c r="D510"/>
  <c r="D506"/>
  <c r="D502"/>
  <c r="D498"/>
  <c r="D494"/>
  <c r="D490"/>
  <c r="D486"/>
  <c r="D482"/>
  <c r="D478"/>
  <c r="D474"/>
  <c r="D470"/>
  <c r="D466"/>
  <c r="D462"/>
  <c r="D458"/>
  <c r="D454"/>
  <c r="D450"/>
  <c r="D446"/>
  <c r="D442"/>
  <c r="D438"/>
  <c r="D434"/>
  <c r="D430"/>
  <c r="D426"/>
  <c r="D422"/>
  <c r="D418"/>
  <c r="D414"/>
  <c r="D410"/>
  <c r="D406"/>
  <c r="D402"/>
  <c r="D398"/>
  <c r="D394"/>
  <c r="D390"/>
  <c r="D386"/>
  <c r="D382"/>
  <c r="D378"/>
  <c r="D374"/>
  <c r="D370"/>
  <c r="D366"/>
  <c r="D362"/>
  <c r="D358"/>
  <c r="D354"/>
  <c r="D350"/>
  <c r="D346"/>
  <c r="D342"/>
  <c r="D338"/>
  <c r="D334"/>
  <c r="D330"/>
  <c r="D326"/>
  <c r="D322"/>
  <c r="D318"/>
  <c r="D314"/>
  <c r="D310"/>
  <c r="D306"/>
  <c r="D302"/>
  <c r="D298"/>
  <c r="D294"/>
  <c r="D290"/>
  <c r="D286"/>
  <c r="D282"/>
  <c r="D278"/>
  <c r="D274"/>
  <c r="D270"/>
  <c r="D266"/>
  <c r="D262"/>
  <c r="D258"/>
  <c r="D254"/>
  <c r="D250"/>
  <c r="D246"/>
  <c r="D242"/>
  <c r="D238"/>
  <c r="D234"/>
  <c r="D230"/>
  <c r="D226"/>
  <c r="D222"/>
  <c r="D218"/>
  <c r="D214"/>
  <c r="D210"/>
  <c r="D206"/>
  <c r="D202"/>
  <c r="D198"/>
  <c r="D194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4"/>
  <c r="D10"/>
  <c r="D6"/>
  <c r="D2415"/>
  <c r="D2447"/>
  <c r="D2399"/>
  <c r="D2383"/>
  <c r="D2371"/>
  <c r="D2363"/>
  <c r="D2359"/>
  <c r="D2355"/>
  <c r="D2347"/>
  <c r="D2343"/>
  <c r="D2339"/>
  <c r="D2331"/>
  <c r="D2327"/>
  <c r="D2323"/>
  <c r="D2315"/>
  <c r="D2311"/>
  <c r="D2307"/>
  <c r="D2299"/>
  <c r="D2295"/>
  <c r="D2291"/>
  <c r="D2283"/>
  <c r="D2279"/>
  <c r="D2275"/>
  <c r="D2267"/>
  <c r="D2263"/>
  <c r="D2259"/>
  <c r="D2251"/>
  <c r="D2247"/>
  <c r="D2243"/>
  <c r="D2235"/>
  <c r="D2231"/>
  <c r="D2227"/>
  <c r="D2219"/>
  <c r="D2215"/>
  <c r="D2211"/>
  <c r="D2203"/>
  <c r="D2199"/>
  <c r="D2195"/>
  <c r="D2187"/>
  <c r="D2183"/>
  <c r="D2179"/>
  <c r="D2171"/>
  <c r="D2167"/>
  <c r="D2163"/>
  <c r="D2155"/>
  <c r="D2151"/>
  <c r="D2147"/>
  <c r="D2139"/>
  <c r="D2135"/>
  <c r="D2131"/>
  <c r="D2123"/>
  <c r="D2119"/>
  <c r="D2115"/>
  <c r="D2107"/>
  <c r="D2103"/>
  <c r="D2099"/>
  <c r="D2091"/>
  <c r="D2087"/>
  <c r="D2083"/>
  <c r="D2075"/>
  <c r="D2071"/>
  <c r="D2067"/>
  <c r="D2059"/>
  <c r="D2055"/>
  <c r="D2051"/>
  <c r="D2043"/>
  <c r="D2039"/>
  <c r="D2035"/>
  <c r="D2027"/>
  <c r="D2023"/>
  <c r="D2019"/>
  <c r="D2011"/>
  <c r="D2007"/>
  <c r="D2003"/>
  <c r="D1999"/>
  <c r="D1991"/>
  <c r="D1987"/>
  <c r="D1983"/>
  <c r="D1979"/>
  <c r="D1975"/>
  <c r="D1971"/>
  <c r="D1967"/>
  <c r="D1963"/>
  <c r="D1959"/>
  <c r="D1955"/>
  <c r="D1951"/>
  <c r="D1947"/>
  <c r="D1943"/>
  <c r="D1939"/>
  <c r="D1935"/>
  <c r="D1931"/>
  <c r="D1927"/>
  <c r="D1923"/>
  <c r="D1919"/>
  <c r="D1915"/>
  <c r="D1911"/>
  <c r="D1907"/>
  <c r="D1903"/>
  <c r="D1899"/>
  <c r="D1895"/>
  <c r="D1891"/>
  <c r="D1887"/>
  <c r="D1883"/>
  <c r="D1879"/>
  <c r="D1875"/>
  <c r="D1871"/>
  <c r="D1867"/>
  <c r="D1863"/>
  <c r="D1859"/>
  <c r="D1855"/>
  <c r="D1851"/>
  <c r="D1847"/>
  <c r="D1843"/>
  <c r="D1839"/>
  <c r="D1835"/>
  <c r="D1831"/>
  <c r="D1827"/>
  <c r="D1823"/>
  <c r="D1819"/>
  <c r="D1815"/>
  <c r="D1811"/>
  <c r="D1807"/>
  <c r="D1803"/>
  <c r="D1799"/>
  <c r="D1795"/>
  <c r="D1791"/>
  <c r="D1787"/>
  <c r="D1783"/>
  <c r="D1779"/>
  <c r="D1775"/>
  <c r="D1771"/>
  <c r="D1767"/>
  <c r="D1763"/>
  <c r="D1759"/>
  <c r="D1755"/>
  <c r="D1751"/>
  <c r="D1747"/>
  <c r="D1743"/>
  <c r="D1739"/>
  <c r="D1735"/>
  <c r="D1731"/>
  <c r="D1727"/>
  <c r="D1723"/>
  <c r="D1719"/>
  <c r="D1715"/>
  <c r="D1711"/>
  <c r="D1707"/>
  <c r="D1703"/>
  <c r="D1699"/>
  <c r="D1695"/>
  <c r="D1691"/>
  <c r="D1687"/>
  <c r="D1683"/>
  <c r="D1679"/>
  <c r="D1675"/>
  <c r="D1671"/>
  <c r="D1667"/>
  <c r="D1663"/>
  <c r="D1659"/>
  <c r="D1655"/>
  <c r="D1651"/>
  <c r="D1647"/>
  <c r="D1643"/>
  <c r="D1639"/>
  <c r="D1635"/>
  <c r="D1631"/>
  <c r="D1627"/>
  <c r="D1623"/>
  <c r="D1619"/>
  <c r="D1615"/>
  <c r="D1611"/>
  <c r="D1607"/>
  <c r="D1603"/>
  <c r="D1599"/>
  <c r="D1595"/>
  <c r="D1591"/>
  <c r="D1587"/>
  <c r="D1583"/>
  <c r="D1579"/>
  <c r="D1575"/>
  <c r="D1571"/>
  <c r="D1567"/>
  <c r="D1563"/>
  <c r="D1559"/>
  <c r="D1555"/>
  <c r="D1551"/>
  <c r="D1547"/>
  <c r="D1543"/>
  <c r="D1539"/>
  <c r="D1523"/>
  <c r="D1507"/>
  <c r="D1491"/>
  <c r="D1475"/>
  <c r="D1459"/>
  <c r="D1443"/>
  <c r="D1427"/>
  <c r="D1411"/>
  <c r="D1395"/>
  <c r="D1379"/>
  <c r="D1363"/>
  <c r="D1347"/>
  <c r="D1331"/>
  <c r="D1315"/>
  <c r="D1299"/>
  <c r="D1283"/>
  <c r="D1267"/>
  <c r="D1251"/>
  <c r="D1235"/>
  <c r="D1219"/>
  <c r="D1203"/>
  <c r="D1187"/>
  <c r="D1171"/>
  <c r="D1155"/>
  <c r="D1139"/>
  <c r="D1123"/>
  <c r="D1107"/>
  <c r="D1091"/>
  <c r="D1075"/>
  <c r="D1059"/>
  <c r="D1043"/>
  <c r="D1027"/>
  <c r="D995"/>
  <c r="D963"/>
  <c r="D931"/>
  <c r="D899"/>
  <c r="D867"/>
  <c r="D835"/>
  <c r="D803"/>
  <c r="D771"/>
  <c r="D739"/>
  <c r="D707"/>
  <c r="D675"/>
  <c r="D643"/>
  <c r="D611"/>
  <c r="D579"/>
  <c r="D547"/>
  <c r="D515"/>
  <c r="D483"/>
  <c r="D451"/>
  <c r="D419"/>
  <c r="D387"/>
  <c r="D355"/>
  <c r="D323"/>
  <c r="D291"/>
  <c r="D259"/>
  <c r="D227"/>
  <c r="D195"/>
  <c r="D163"/>
  <c r="D131"/>
  <c r="D99"/>
  <c r="D67"/>
  <c r="D35"/>
  <c r="D3"/>
  <c r="D1535"/>
  <c r="D1531"/>
  <c r="D1527"/>
  <c r="D1519"/>
  <c r="D1515"/>
  <c r="D1511"/>
  <c r="D1503"/>
  <c r="D1499"/>
  <c r="D1495"/>
  <c r="D1487"/>
  <c r="D1483"/>
  <c r="D1479"/>
  <c r="D1471"/>
  <c r="D1467"/>
  <c r="D1463"/>
  <c r="D1455"/>
  <c r="D1451"/>
  <c r="D1447"/>
  <c r="D1439"/>
  <c r="D1435"/>
  <c r="D1431"/>
  <c r="D1423"/>
  <c r="D1419"/>
  <c r="D1415"/>
  <c r="D1407"/>
  <c r="D1403"/>
  <c r="D1399"/>
  <c r="D1391"/>
  <c r="D1387"/>
  <c r="D1383"/>
  <c r="D1375"/>
  <c r="D1371"/>
  <c r="D1367"/>
  <c r="D1359"/>
  <c r="D1355"/>
  <c r="D1351"/>
  <c r="D1343"/>
  <c r="D1339"/>
  <c r="D1335"/>
  <c r="D1327"/>
  <c r="D1323"/>
  <c r="D1319"/>
  <c r="D1311"/>
  <c r="D1307"/>
  <c r="D1303"/>
  <c r="D1295"/>
  <c r="D1291"/>
  <c r="D1287"/>
  <c r="D1279"/>
  <c r="D1275"/>
  <c r="D1271"/>
  <c r="D2"/>
  <c r="D1023"/>
  <c r="D1015"/>
  <c r="D1007"/>
  <c r="D999"/>
  <c r="D991"/>
  <c r="D983"/>
  <c r="D975"/>
  <c r="D967"/>
  <c r="D959"/>
  <c r="D951"/>
  <c r="D943"/>
  <c r="D935"/>
  <c r="D927"/>
  <c r="D919"/>
  <c r="D911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7"/>
  <c r="H9" l="1"/>
  <c r="J11" s="1"/>
</calcChain>
</file>

<file path=xl/sharedStrings.xml><?xml version="1.0" encoding="utf-8"?>
<sst xmlns="http://schemas.openxmlformats.org/spreadsheetml/2006/main" count="7" uniqueCount="7">
  <si>
    <t>X</t>
  </si>
  <si>
    <t>Y</t>
  </si>
  <si>
    <t>Avg f(X,Y)=</t>
  </si>
  <si>
    <t>Z</t>
  </si>
  <si>
    <t xml:space="preserve">multiple integration integration of f(x,y,z) = xyz with first integration from 5 to 6, second integraton from 3 to 4 and third integration from 1 to 2 </t>
  </si>
  <si>
    <t>J=(b-a)*(d-c)*(f-e)*(Avg f(x,y))=</t>
  </si>
  <si>
    <t>f(x,y,z)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</si>
</sst>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50"/>
  <sheetViews>
    <sheetView tabSelected="1" workbookViewId="0">
      <selection activeCell="D1" sqref="D1"/>
    </sheetView>
  </sheetViews>
  <sheetFormatPr defaultRowHeight="15"/>
  <sheetData>
    <row r="1" spans="1:10">
      <c r="A1" t="s">
        <v>0</v>
      </c>
      <c r="B1" t="s">
        <v>1</v>
      </c>
      <c r="C1" t="s">
        <v>3</v>
      </c>
      <c r="D1" t="s">
        <v>6</v>
      </c>
    </row>
    <row r="2" spans="1:10">
      <c r="A2">
        <f ca="1">RAND()*(2-1)+1</f>
        <v>1.3760758279737404</v>
      </c>
      <c r="B2">
        <f ca="1">RAND()*(4-3)+4</f>
        <v>4.271321836307111</v>
      </c>
      <c r="C2">
        <f ca="1">RAND()*(6-5)+5</f>
        <v>5.6238007603737614</v>
      </c>
      <c r="D2">
        <f ca="1">A2*B2*C2</f>
        <v>33.054804143908861</v>
      </c>
    </row>
    <row r="3" spans="1:10">
      <c r="A3">
        <f t="shared" ref="A3:A66" ca="1" si="0">RAND()*(2-1)+1</f>
        <v>1.073190438716666</v>
      </c>
      <c r="B3">
        <f t="shared" ref="B3:B66" ca="1" si="1">RAND()*(4-3)+4</f>
        <v>4.1711621556142191</v>
      </c>
      <c r="C3">
        <f t="shared" ref="C3:C66" ca="1" si="2">RAND()*(6-5)+5</f>
        <v>5.9735328454170613</v>
      </c>
      <c r="D3">
        <f t="shared" ref="D3:D66" ca="1" si="3">A3*B3*C3</f>
        <v>26.740229132754045</v>
      </c>
    </row>
    <row r="4" spans="1:10">
      <c r="A4">
        <f t="shared" ca="1" si="0"/>
        <v>1.500565879839209</v>
      </c>
      <c r="B4">
        <f t="shared" ca="1" si="1"/>
        <v>4.7763976471099223</v>
      </c>
      <c r="C4">
        <f t="shared" ca="1" si="2"/>
        <v>5.944322071583934</v>
      </c>
      <c r="D4">
        <f t="shared" ca="1" si="3"/>
        <v>42.604735647318165</v>
      </c>
    </row>
    <row r="5" spans="1:10">
      <c r="A5">
        <f t="shared" ca="1" si="0"/>
        <v>1.3679471095953362</v>
      </c>
      <c r="B5">
        <f t="shared" ca="1" si="1"/>
        <v>4.9174392897649248</v>
      </c>
      <c r="C5">
        <f t="shared" ca="1" si="2"/>
        <v>5.8308735814547319</v>
      </c>
      <c r="D5">
        <f t="shared" ca="1" si="3"/>
        <v>39.223102116538577</v>
      </c>
    </row>
    <row r="6" spans="1:10">
      <c r="A6">
        <f t="shared" ca="1" si="0"/>
        <v>1.3514982868711165</v>
      </c>
      <c r="B6">
        <f t="shared" ca="1" si="1"/>
        <v>4.5744081500703881</v>
      </c>
      <c r="C6">
        <f t="shared" ca="1" si="2"/>
        <v>5.7877935728546328</v>
      </c>
      <c r="D6">
        <f t="shared" ca="1" si="3"/>
        <v>35.781903861096133</v>
      </c>
    </row>
    <row r="7" spans="1:10">
      <c r="A7">
        <f t="shared" ca="1" si="0"/>
        <v>1.1213745451346853</v>
      </c>
      <c r="B7">
        <f t="shared" ca="1" si="1"/>
        <v>4.8592856852611011</v>
      </c>
      <c r="C7">
        <f t="shared" ca="1" si="2"/>
        <v>5.3961783113818695</v>
      </c>
      <c r="D7">
        <f t="shared" ca="1" si="3"/>
        <v>29.404203400696918</v>
      </c>
      <c r="G7" s="1" t="s">
        <v>4</v>
      </c>
    </row>
    <row r="8" spans="1:10">
      <c r="A8">
        <f t="shared" ca="1" si="0"/>
        <v>1.9847978403337818</v>
      </c>
      <c r="B8">
        <f t="shared" ca="1" si="1"/>
        <v>4.7435381030386079</v>
      </c>
      <c r="C8">
        <f t="shared" ca="1" si="2"/>
        <v>5.3400726061955472</v>
      </c>
      <c r="D8">
        <f t="shared" ca="1" si="3"/>
        <v>50.27659231902436</v>
      </c>
    </row>
    <row r="9" spans="1:10">
      <c r="A9">
        <f t="shared" ca="1" si="0"/>
        <v>1.5149858304188282</v>
      </c>
      <c r="B9">
        <f t="shared" ca="1" si="1"/>
        <v>4.2029953441898851</v>
      </c>
      <c r="C9">
        <f t="shared" ca="1" si="2"/>
        <v>5.7502727842356425</v>
      </c>
      <c r="D9">
        <f t="shared" ca="1" si="3"/>
        <v>36.614737700368963</v>
      </c>
      <c r="G9" t="s">
        <v>2</v>
      </c>
      <c r="H9">
        <f ca="1">AVERAGE(D2:D2450)</f>
        <v>36.998888644256567</v>
      </c>
    </row>
    <row r="10" spans="1:10">
      <c r="A10">
        <f t="shared" ca="1" si="0"/>
        <v>1.7194795746179201</v>
      </c>
      <c r="B10">
        <f t="shared" ca="1" si="1"/>
        <v>4.6407944669877006</v>
      </c>
      <c r="C10">
        <f t="shared" ca="1" si="2"/>
        <v>5.3877375599441804</v>
      </c>
      <c r="D10">
        <f t="shared" ca="1" si="3"/>
        <v>42.992805776392764</v>
      </c>
    </row>
    <row r="11" spans="1:10">
      <c r="A11">
        <f t="shared" ca="1" si="0"/>
        <v>1.8816943488806743</v>
      </c>
      <c r="B11">
        <f t="shared" ca="1" si="1"/>
        <v>4.7268242143405219</v>
      </c>
      <c r="C11">
        <f t="shared" ca="1" si="2"/>
        <v>5.0609176872179598</v>
      </c>
      <c r="D11">
        <f t="shared" ca="1" si="3"/>
        <v>45.014020678562957</v>
      </c>
      <c r="G11" t="s">
        <v>5</v>
      </c>
      <c r="J11">
        <f ca="1">(2-1)*(4-3)*(6-5)*H9</f>
        <v>36.998888644256567</v>
      </c>
    </row>
    <row r="12" spans="1:10">
      <c r="A12">
        <f t="shared" ca="1" si="0"/>
        <v>1.5012804829174877</v>
      </c>
      <c r="B12">
        <f t="shared" ca="1" si="1"/>
        <v>4.2455269909275737</v>
      </c>
      <c r="C12">
        <f t="shared" ca="1" si="2"/>
        <v>5.9610086967460543</v>
      </c>
      <c r="D12">
        <f t="shared" ca="1" si="3"/>
        <v>37.993840952121374</v>
      </c>
    </row>
    <row r="13" spans="1:10">
      <c r="A13">
        <f t="shared" ca="1" si="0"/>
        <v>1.3116361265060175</v>
      </c>
      <c r="B13">
        <f t="shared" ca="1" si="1"/>
        <v>4.6664596246628447</v>
      </c>
      <c r="C13">
        <f t="shared" ca="1" si="2"/>
        <v>5.6663137469069351</v>
      </c>
      <c r="D13">
        <f t="shared" ca="1" si="3"/>
        <v>34.681789702416474</v>
      </c>
    </row>
    <row r="14" spans="1:10">
      <c r="A14">
        <f t="shared" ca="1" si="0"/>
        <v>1.9112194725682681</v>
      </c>
      <c r="B14">
        <f t="shared" ca="1" si="1"/>
        <v>4.8721668910239799</v>
      </c>
      <c r="C14">
        <f t="shared" ca="1" si="2"/>
        <v>5.1239950344172867</v>
      </c>
      <c r="D14">
        <f t="shared" ca="1" si="3"/>
        <v>47.713515689452379</v>
      </c>
    </row>
    <row r="15" spans="1:10">
      <c r="A15">
        <f t="shared" ca="1" si="0"/>
        <v>1.2705728161340879</v>
      </c>
      <c r="B15">
        <f t="shared" ca="1" si="1"/>
        <v>4.9637136288534371</v>
      </c>
      <c r="C15">
        <f t="shared" ca="1" si="2"/>
        <v>5.6494767535984991</v>
      </c>
      <c r="D15">
        <f t="shared" ca="1" si="3"/>
        <v>35.629891772741509</v>
      </c>
    </row>
    <row r="16" spans="1:10">
      <c r="A16">
        <f t="shared" ca="1" si="0"/>
        <v>1.5974179295196849</v>
      </c>
      <c r="B16">
        <f t="shared" ca="1" si="1"/>
        <v>4.235225860520317</v>
      </c>
      <c r="C16">
        <f t="shared" ca="1" si="2"/>
        <v>5.9377541458361875</v>
      </c>
      <c r="D16">
        <f t="shared" ca="1" si="3"/>
        <v>40.171434647919092</v>
      </c>
    </row>
    <row r="17" spans="1:4">
      <c r="A17">
        <f t="shared" ca="1" si="0"/>
        <v>1.2317691670751587</v>
      </c>
      <c r="B17">
        <f t="shared" ca="1" si="1"/>
        <v>4.4570123966968556</v>
      </c>
      <c r="C17">
        <f t="shared" ca="1" si="2"/>
        <v>5.4859221212999012</v>
      </c>
      <c r="D17">
        <f t="shared" ca="1" si="3"/>
        <v>30.117769760233685</v>
      </c>
    </row>
    <row r="18" spans="1:4">
      <c r="A18">
        <f t="shared" ca="1" si="0"/>
        <v>1.5619631312069098</v>
      </c>
      <c r="B18">
        <f t="shared" ca="1" si="1"/>
        <v>4.7316454797757528</v>
      </c>
      <c r="C18">
        <f t="shared" ca="1" si="2"/>
        <v>5.2144746840701135</v>
      </c>
      <c r="D18">
        <f t="shared" ca="1" si="3"/>
        <v>38.538387512249905</v>
      </c>
    </row>
    <row r="19" spans="1:4">
      <c r="A19">
        <f t="shared" ca="1" si="0"/>
        <v>1.6815215052726344</v>
      </c>
      <c r="B19">
        <f t="shared" ca="1" si="1"/>
        <v>4.5432497235114786</v>
      </c>
      <c r="C19">
        <f t="shared" ca="1" si="2"/>
        <v>5.4166951321120838</v>
      </c>
      <c r="D19">
        <f t="shared" ca="1" si="3"/>
        <v>41.3812330808274</v>
      </c>
    </row>
    <row r="20" spans="1:4">
      <c r="A20">
        <f t="shared" ca="1" si="0"/>
        <v>1.6977447207292902</v>
      </c>
      <c r="B20">
        <f t="shared" ca="1" si="1"/>
        <v>4.7463730212297861</v>
      </c>
      <c r="C20">
        <f t="shared" ca="1" si="2"/>
        <v>5.7023520379667856</v>
      </c>
      <c r="D20">
        <f t="shared" ca="1" si="3"/>
        <v>45.950292541695724</v>
      </c>
    </row>
    <row r="21" spans="1:4">
      <c r="A21">
        <f t="shared" ca="1" si="0"/>
        <v>1.1185405334977272</v>
      </c>
      <c r="B21">
        <f t="shared" ca="1" si="1"/>
        <v>4.5615225790182139</v>
      </c>
      <c r="C21">
        <f t="shared" ca="1" si="2"/>
        <v>5.6971469223220055</v>
      </c>
      <c r="D21">
        <f t="shared" ca="1" si="3"/>
        <v>29.068255915264174</v>
      </c>
    </row>
    <row r="22" spans="1:4">
      <c r="A22">
        <f t="shared" ca="1" si="0"/>
        <v>1.8710111367376074</v>
      </c>
      <c r="B22">
        <f t="shared" ca="1" si="1"/>
        <v>4.5134408536798478</v>
      </c>
      <c r="C22">
        <f t="shared" ca="1" si="2"/>
        <v>5.3128180727750847</v>
      </c>
      <c r="D22">
        <f t="shared" ca="1" si="3"/>
        <v>44.865144696718041</v>
      </c>
    </row>
    <row r="23" spans="1:4">
      <c r="A23">
        <f t="shared" ca="1" si="0"/>
        <v>1.5287556827522861</v>
      </c>
      <c r="B23">
        <f t="shared" ca="1" si="1"/>
        <v>4.7370118057638333</v>
      </c>
      <c r="C23">
        <f t="shared" ca="1" si="2"/>
        <v>5.1097979322758222</v>
      </c>
      <c r="D23">
        <f t="shared" ca="1" si="3"/>
        <v>37.003795974885158</v>
      </c>
    </row>
    <row r="24" spans="1:4">
      <c r="A24">
        <f t="shared" ca="1" si="0"/>
        <v>1.8413132557912135</v>
      </c>
      <c r="B24">
        <f t="shared" ca="1" si="1"/>
        <v>4.245702202101711</v>
      </c>
      <c r="C24">
        <f t="shared" ca="1" si="2"/>
        <v>5.8450869269946413</v>
      </c>
      <c r="D24">
        <f t="shared" ca="1" si="3"/>
        <v>45.694947535137992</v>
      </c>
    </row>
    <row r="25" spans="1:4">
      <c r="A25">
        <f t="shared" ca="1" si="0"/>
        <v>1.0779975344262462</v>
      </c>
      <c r="B25">
        <f t="shared" ca="1" si="1"/>
        <v>4.5726388101164552</v>
      </c>
      <c r="C25">
        <f t="shared" ca="1" si="2"/>
        <v>5.6307731065597473</v>
      </c>
      <c r="D25">
        <f t="shared" ca="1" si="3"/>
        <v>27.755732503440669</v>
      </c>
    </row>
    <row r="26" spans="1:4">
      <c r="A26">
        <f t="shared" ca="1" si="0"/>
        <v>1.6132829208892374</v>
      </c>
      <c r="B26">
        <f t="shared" ca="1" si="1"/>
        <v>4.3948119604204026</v>
      </c>
      <c r="C26">
        <f t="shared" ca="1" si="2"/>
        <v>5.8978509901304115</v>
      </c>
      <c r="D26">
        <f t="shared" ca="1" si="3"/>
        <v>41.81620630865428</v>
      </c>
    </row>
    <row r="27" spans="1:4">
      <c r="A27">
        <f t="shared" ca="1" si="0"/>
        <v>1.5469185718845628</v>
      </c>
      <c r="B27">
        <f t="shared" ca="1" si="1"/>
        <v>4.5094757802048813</v>
      </c>
      <c r="C27">
        <f t="shared" ca="1" si="2"/>
        <v>5.2488625999759755</v>
      </c>
      <c r="D27">
        <f t="shared" ca="1" si="3"/>
        <v>36.614972861979012</v>
      </c>
    </row>
    <row r="28" spans="1:4">
      <c r="A28">
        <f t="shared" ca="1" si="0"/>
        <v>1.1946875672539217</v>
      </c>
      <c r="B28">
        <f t="shared" ca="1" si="1"/>
        <v>4.988304477479284</v>
      </c>
      <c r="C28">
        <f t="shared" ca="1" si="2"/>
        <v>5.6141357992955081</v>
      </c>
      <c r="D28">
        <f t="shared" ca="1" si="3"/>
        <v>33.457247715128602</v>
      </c>
    </row>
    <row r="29" spans="1:4">
      <c r="A29">
        <f t="shared" ca="1" si="0"/>
        <v>1.9220041762160349</v>
      </c>
      <c r="B29">
        <f t="shared" ca="1" si="1"/>
        <v>4.4706653943839907</v>
      </c>
      <c r="C29">
        <f t="shared" ca="1" si="2"/>
        <v>5.992265241534545</v>
      </c>
      <c r="D29">
        <f t="shared" ca="1" si="3"/>
        <v>51.489363374727255</v>
      </c>
    </row>
    <row r="30" spans="1:4">
      <c r="A30">
        <f t="shared" ca="1" si="0"/>
        <v>1.3939911150006568</v>
      </c>
      <c r="B30">
        <f t="shared" ca="1" si="1"/>
        <v>4.6657555250104208</v>
      </c>
      <c r="C30">
        <f t="shared" ca="1" si="2"/>
        <v>5.2571989023020729</v>
      </c>
      <c r="D30">
        <f t="shared" ca="1" si="3"/>
        <v>34.192935986930735</v>
      </c>
    </row>
    <row r="31" spans="1:4">
      <c r="A31">
        <f t="shared" ca="1" si="0"/>
        <v>1.2439571466169963</v>
      </c>
      <c r="B31">
        <f t="shared" ca="1" si="1"/>
        <v>4.3127711455380995</v>
      </c>
      <c r="C31">
        <f t="shared" ca="1" si="2"/>
        <v>5.3619914688948338</v>
      </c>
      <c r="D31">
        <f t="shared" ca="1" si="3"/>
        <v>28.766561373265191</v>
      </c>
    </row>
    <row r="32" spans="1:4">
      <c r="A32">
        <f t="shared" ca="1" si="0"/>
        <v>1.9134751148019844</v>
      </c>
      <c r="B32">
        <f t="shared" ca="1" si="1"/>
        <v>4.6834787465399277</v>
      </c>
      <c r="C32">
        <f t="shared" ca="1" si="2"/>
        <v>5.3013228987005077</v>
      </c>
      <c r="D32">
        <f t="shared" ca="1" si="3"/>
        <v>47.508971618488076</v>
      </c>
    </row>
    <row r="33" spans="1:4">
      <c r="A33">
        <f t="shared" ca="1" si="0"/>
        <v>1.0556433270924854</v>
      </c>
      <c r="B33">
        <f t="shared" ca="1" si="1"/>
        <v>4.6192102974625024</v>
      </c>
      <c r="C33">
        <f t="shared" ca="1" si="2"/>
        <v>5.1290039188445062</v>
      </c>
      <c r="D33">
        <f t="shared" ca="1" si="3"/>
        <v>25.010246513963452</v>
      </c>
    </row>
    <row r="34" spans="1:4">
      <c r="A34">
        <f t="shared" ca="1" si="0"/>
        <v>1.3740178979772077</v>
      </c>
      <c r="B34">
        <f t="shared" ca="1" si="1"/>
        <v>4.089829389540073</v>
      </c>
      <c r="C34">
        <f t="shared" ca="1" si="2"/>
        <v>5.2679472039261848</v>
      </c>
      <c r="D34">
        <f t="shared" ca="1" si="3"/>
        <v>29.603222890315383</v>
      </c>
    </row>
    <row r="35" spans="1:4">
      <c r="A35">
        <f t="shared" ca="1" si="0"/>
        <v>1.3103509844934393</v>
      </c>
      <c r="B35">
        <f t="shared" ca="1" si="1"/>
        <v>4.5215581531099769</v>
      </c>
      <c r="C35">
        <f t="shared" ca="1" si="2"/>
        <v>5.7607034961839645</v>
      </c>
      <c r="D35">
        <f t="shared" ca="1" si="3"/>
        <v>34.131178395676123</v>
      </c>
    </row>
    <row r="36" spans="1:4">
      <c r="A36">
        <f t="shared" ca="1" si="0"/>
        <v>1.8983582423313221</v>
      </c>
      <c r="B36">
        <f t="shared" ca="1" si="1"/>
        <v>4.9407248183043837</v>
      </c>
      <c r="C36">
        <f t="shared" ca="1" si="2"/>
        <v>5.0600406661166435</v>
      </c>
      <c r="D36">
        <f t="shared" ca="1" si="3"/>
        <v>47.459465768822653</v>
      </c>
    </row>
    <row r="37" spans="1:4">
      <c r="A37">
        <f t="shared" ca="1" si="0"/>
        <v>1.6209833663672786</v>
      </c>
      <c r="B37">
        <f t="shared" ca="1" si="1"/>
        <v>4.4999272746241701</v>
      </c>
      <c r="C37">
        <f t="shared" ca="1" si="2"/>
        <v>5.0573405063338956</v>
      </c>
      <c r="D37">
        <f t="shared" ca="1" si="3"/>
        <v>36.889795581900813</v>
      </c>
    </row>
    <row r="38" spans="1:4">
      <c r="A38">
        <f t="shared" ca="1" si="0"/>
        <v>1.6097140409680013</v>
      </c>
      <c r="B38">
        <f t="shared" ca="1" si="1"/>
        <v>4.5005536113586579</v>
      </c>
      <c r="C38">
        <f t="shared" ca="1" si="2"/>
        <v>5.4105335663943066</v>
      </c>
      <c r="D38">
        <f t="shared" ca="1" si="3"/>
        <v>39.19717495861908</v>
      </c>
    </row>
    <row r="39" spans="1:4">
      <c r="A39">
        <f t="shared" ca="1" si="0"/>
        <v>1.2005029821682198</v>
      </c>
      <c r="B39">
        <f t="shared" ca="1" si="1"/>
        <v>4.506842512624047</v>
      </c>
      <c r="C39">
        <f t="shared" ca="1" si="2"/>
        <v>5.3547386595399509</v>
      </c>
      <c r="D39">
        <f t="shared" ca="1" si="3"/>
        <v>28.971695052242588</v>
      </c>
    </row>
    <row r="40" spans="1:4">
      <c r="A40">
        <f t="shared" ca="1" si="0"/>
        <v>1.9666311818140412</v>
      </c>
      <c r="B40">
        <f t="shared" ca="1" si="1"/>
        <v>4.5928364485633084</v>
      </c>
      <c r="C40">
        <f t="shared" ca="1" si="2"/>
        <v>5.6761441122198066</v>
      </c>
      <c r="D40">
        <f t="shared" ca="1" si="3"/>
        <v>51.26929133696936</v>
      </c>
    </row>
    <row r="41" spans="1:4">
      <c r="A41">
        <f t="shared" ca="1" si="0"/>
        <v>1.6736976035886402</v>
      </c>
      <c r="B41">
        <f t="shared" ca="1" si="1"/>
        <v>4.2920922629564249</v>
      </c>
      <c r="C41">
        <f t="shared" ca="1" si="2"/>
        <v>5.5397720522245537</v>
      </c>
      <c r="D41">
        <f t="shared" ca="1" si="3"/>
        <v>39.795864022948692</v>
      </c>
    </row>
    <row r="42" spans="1:4">
      <c r="A42">
        <f t="shared" ca="1" si="0"/>
        <v>1.4413831221897315</v>
      </c>
      <c r="B42">
        <f t="shared" ca="1" si="1"/>
        <v>4.6132106935415811</v>
      </c>
      <c r="C42">
        <f t="shared" ca="1" si="2"/>
        <v>5.7296944078915173</v>
      </c>
      <c r="D42">
        <f t="shared" ca="1" si="3"/>
        <v>38.099053102408071</v>
      </c>
    </row>
    <row r="43" spans="1:4">
      <c r="A43">
        <f t="shared" ca="1" si="0"/>
        <v>1.9616510619740757</v>
      </c>
      <c r="B43">
        <f t="shared" ca="1" si="1"/>
        <v>4.7054389322874952</v>
      </c>
      <c r="C43">
        <f t="shared" ca="1" si="2"/>
        <v>5.9279188945962655</v>
      </c>
      <c r="D43">
        <f t="shared" ca="1" si="3"/>
        <v>54.717236125704808</v>
      </c>
    </row>
    <row r="44" spans="1:4">
      <c r="A44">
        <f t="shared" ca="1" si="0"/>
        <v>1.1604903647780833</v>
      </c>
      <c r="B44">
        <f t="shared" ca="1" si="1"/>
        <v>4.107569796101874</v>
      </c>
      <c r="C44">
        <f t="shared" ca="1" si="2"/>
        <v>5.9128359396263583</v>
      </c>
      <c r="D44">
        <f t="shared" ca="1" si="3"/>
        <v>28.185277804101787</v>
      </c>
    </row>
    <row r="45" spans="1:4">
      <c r="A45">
        <f t="shared" ca="1" si="0"/>
        <v>1.1807399865159633</v>
      </c>
      <c r="B45">
        <f t="shared" ca="1" si="1"/>
        <v>4.9127101267453996</v>
      </c>
      <c r="C45">
        <f t="shared" ca="1" si="2"/>
        <v>5.3421339937756365</v>
      </c>
      <c r="D45">
        <f t="shared" ca="1" si="3"/>
        <v>30.98776027757954</v>
      </c>
    </row>
    <row r="46" spans="1:4">
      <c r="A46">
        <f t="shared" ca="1" si="0"/>
        <v>1.464776436619633</v>
      </c>
      <c r="B46">
        <f t="shared" ca="1" si="1"/>
        <v>4.4430649088321044</v>
      </c>
      <c r="C46">
        <f t="shared" ca="1" si="2"/>
        <v>5.7171674528738166</v>
      </c>
      <c r="D46">
        <f t="shared" ca="1" si="3"/>
        <v>37.207879118376084</v>
      </c>
    </row>
    <row r="47" spans="1:4">
      <c r="A47">
        <f t="shared" ca="1" si="0"/>
        <v>1.4864973120224469</v>
      </c>
      <c r="B47">
        <f t="shared" ca="1" si="1"/>
        <v>4.3666278894022392</v>
      </c>
      <c r="C47">
        <f t="shared" ca="1" si="2"/>
        <v>5.6796163413749552</v>
      </c>
      <c r="D47">
        <f t="shared" ca="1" si="3"/>
        <v>36.866279602028563</v>
      </c>
    </row>
    <row r="48" spans="1:4">
      <c r="A48">
        <f t="shared" ca="1" si="0"/>
        <v>1.1717358947442813</v>
      </c>
      <c r="B48">
        <f t="shared" ca="1" si="1"/>
        <v>4.8767754603319453</v>
      </c>
      <c r="C48">
        <f t="shared" ca="1" si="2"/>
        <v>5.4209734501530988</v>
      </c>
      <c r="D48">
        <f t="shared" ca="1" si="3"/>
        <v>30.977029866793178</v>
      </c>
    </row>
    <row r="49" spans="1:4">
      <c r="A49">
        <f t="shared" ca="1" si="0"/>
        <v>1.1635296536993831</v>
      </c>
      <c r="B49">
        <f t="shared" ca="1" si="1"/>
        <v>4.2302496191146624</v>
      </c>
      <c r="C49">
        <f t="shared" ca="1" si="2"/>
        <v>5.4784385378539167</v>
      </c>
      <c r="D49">
        <f t="shared" ca="1" si="3"/>
        <v>26.964988842381963</v>
      </c>
    </row>
    <row r="50" spans="1:4">
      <c r="A50">
        <f t="shared" ca="1" si="0"/>
        <v>1.2824780807144203</v>
      </c>
      <c r="B50">
        <f t="shared" ca="1" si="1"/>
        <v>4.6489742408135033</v>
      </c>
      <c r="C50">
        <f t="shared" ca="1" si="2"/>
        <v>5.0246631454149426</v>
      </c>
      <c r="D50">
        <f t="shared" ca="1" si="3"/>
        <v>29.958084600333432</v>
      </c>
    </row>
    <row r="51" spans="1:4">
      <c r="A51">
        <f t="shared" ca="1" si="0"/>
        <v>1.3331052790315843</v>
      </c>
      <c r="B51">
        <f t="shared" ca="1" si="1"/>
        <v>4.2332182046130606</v>
      </c>
      <c r="C51">
        <f t="shared" ca="1" si="2"/>
        <v>5.6942946021370151</v>
      </c>
      <c r="D51">
        <f t="shared" ca="1" si="3"/>
        <v>32.134758136962539</v>
      </c>
    </row>
    <row r="52" spans="1:4">
      <c r="A52">
        <f t="shared" ca="1" si="0"/>
        <v>1.2138401758834387</v>
      </c>
      <c r="B52">
        <f t="shared" ca="1" si="1"/>
        <v>4.6439351398334878</v>
      </c>
      <c r="C52">
        <f t="shared" ca="1" si="2"/>
        <v>5.2847122129977624</v>
      </c>
      <c r="D52">
        <f t="shared" ca="1" si="3"/>
        <v>29.789896569101757</v>
      </c>
    </row>
    <row r="53" spans="1:4">
      <c r="A53">
        <f t="shared" ca="1" si="0"/>
        <v>1.8009707148129275</v>
      </c>
      <c r="B53">
        <f t="shared" ca="1" si="1"/>
        <v>4.7412688123483298</v>
      </c>
      <c r="C53">
        <f t="shared" ca="1" si="2"/>
        <v>5.0107039986498814</v>
      </c>
      <c r="D53">
        <f t="shared" ca="1" si="3"/>
        <v>42.785831637711091</v>
      </c>
    </row>
    <row r="54" spans="1:4">
      <c r="A54">
        <f t="shared" ca="1" si="0"/>
        <v>1.5793766402987828</v>
      </c>
      <c r="B54">
        <f t="shared" ca="1" si="1"/>
        <v>4.825248761334346</v>
      </c>
      <c r="C54">
        <f t="shared" ca="1" si="2"/>
        <v>5.2441430143531527</v>
      </c>
      <c r="D54">
        <f t="shared" ca="1" si="3"/>
        <v>39.965011765631424</v>
      </c>
    </row>
    <row r="55" spans="1:4">
      <c r="A55">
        <f t="shared" ca="1" si="0"/>
        <v>1.4028848862758763</v>
      </c>
      <c r="B55">
        <f t="shared" ca="1" si="1"/>
        <v>4.1386264934290509</v>
      </c>
      <c r="C55">
        <f t="shared" ca="1" si="2"/>
        <v>5.3247383068429137</v>
      </c>
      <c r="D55">
        <f t="shared" ca="1" si="3"/>
        <v>30.91551877427074</v>
      </c>
    </row>
    <row r="56" spans="1:4">
      <c r="A56">
        <f t="shared" ca="1" si="0"/>
        <v>1.520967507849476</v>
      </c>
      <c r="B56">
        <f t="shared" ca="1" si="1"/>
        <v>4.2472531865605099</v>
      </c>
      <c r="C56">
        <f t="shared" ca="1" si="2"/>
        <v>5.9730243928741222</v>
      </c>
      <c r="D56">
        <f t="shared" ca="1" si="3"/>
        <v>38.585343922023348</v>
      </c>
    </row>
    <row r="57" spans="1:4">
      <c r="A57">
        <f t="shared" ca="1" si="0"/>
        <v>1.1161912828804434</v>
      </c>
      <c r="B57">
        <f t="shared" ca="1" si="1"/>
        <v>4.4090977507094902</v>
      </c>
      <c r="C57">
        <f t="shared" ca="1" si="2"/>
        <v>5.2388627002493493</v>
      </c>
      <c r="D57">
        <f t="shared" ca="1" si="3"/>
        <v>25.782520424495303</v>
      </c>
    </row>
    <row r="58" spans="1:4">
      <c r="A58">
        <f t="shared" ca="1" si="0"/>
        <v>1.4347112833650997</v>
      </c>
      <c r="B58">
        <f t="shared" ca="1" si="1"/>
        <v>4.1277445561290609</v>
      </c>
      <c r="C58">
        <f t="shared" ca="1" si="2"/>
        <v>5.9587928428045371</v>
      </c>
      <c r="D58">
        <f t="shared" ca="1" si="3"/>
        <v>35.288696337772365</v>
      </c>
    </row>
    <row r="59" spans="1:4">
      <c r="A59">
        <f t="shared" ca="1" si="0"/>
        <v>1.2436805522732968</v>
      </c>
      <c r="B59">
        <f t="shared" ca="1" si="1"/>
        <v>4.2439547584100223</v>
      </c>
      <c r="C59">
        <f t="shared" ca="1" si="2"/>
        <v>5.0227817352660358</v>
      </c>
      <c r="D59">
        <f t="shared" ca="1" si="3"/>
        <v>26.510864812429642</v>
      </c>
    </row>
    <row r="60" spans="1:4">
      <c r="A60">
        <f t="shared" ca="1" si="0"/>
        <v>1.8341042676635571</v>
      </c>
      <c r="B60">
        <f t="shared" ca="1" si="1"/>
        <v>4.2825063451514387</v>
      </c>
      <c r="C60">
        <f t="shared" ca="1" si="2"/>
        <v>5.7636333593706572</v>
      </c>
      <c r="D60">
        <f t="shared" ca="1" si="3"/>
        <v>45.270822274959968</v>
      </c>
    </row>
    <row r="61" spans="1:4">
      <c r="A61">
        <f t="shared" ca="1" si="0"/>
        <v>1.7804112710016795</v>
      </c>
      <c r="B61">
        <f t="shared" ca="1" si="1"/>
        <v>4.901571753563033</v>
      </c>
      <c r="C61">
        <f t="shared" ca="1" si="2"/>
        <v>5.8066611082065425</v>
      </c>
      <c r="D61">
        <f t="shared" ca="1" si="3"/>
        <v>50.673649104528188</v>
      </c>
    </row>
    <row r="62" spans="1:4">
      <c r="A62">
        <f t="shared" ca="1" si="0"/>
        <v>1.4186289668977077</v>
      </c>
      <c r="B62">
        <f t="shared" ca="1" si="1"/>
        <v>4.3711874497037089</v>
      </c>
      <c r="C62">
        <f t="shared" ca="1" si="2"/>
        <v>5.73302883785456</v>
      </c>
      <c r="D62">
        <f t="shared" ca="1" si="3"/>
        <v>35.551045774275885</v>
      </c>
    </row>
    <row r="63" spans="1:4">
      <c r="A63">
        <f t="shared" ca="1" si="0"/>
        <v>1.2900407173257618</v>
      </c>
      <c r="B63">
        <f t="shared" ca="1" si="1"/>
        <v>4.3398217728065323</v>
      </c>
      <c r="C63">
        <f t="shared" ca="1" si="2"/>
        <v>5.1484593233873621</v>
      </c>
      <c r="D63">
        <f t="shared" ca="1" si="3"/>
        <v>28.82389043310657</v>
      </c>
    </row>
    <row r="64" spans="1:4">
      <c r="A64">
        <f t="shared" ca="1" si="0"/>
        <v>1.1420581646787511</v>
      </c>
      <c r="B64">
        <f t="shared" ca="1" si="1"/>
        <v>4.6473758427565057</v>
      </c>
      <c r="C64">
        <f t="shared" ca="1" si="2"/>
        <v>5.3863985251140232</v>
      </c>
      <c r="D64">
        <f t="shared" ca="1" si="3"/>
        <v>28.588706209961384</v>
      </c>
    </row>
    <row r="65" spans="1:4">
      <c r="A65">
        <f t="shared" ca="1" si="0"/>
        <v>1.4761835782437247</v>
      </c>
      <c r="B65">
        <f t="shared" ca="1" si="1"/>
        <v>4.7034691397999806</v>
      </c>
      <c r="C65">
        <f t="shared" ca="1" si="2"/>
        <v>5.8140802812424219</v>
      </c>
      <c r="D65">
        <f t="shared" ca="1" si="3"/>
        <v>40.368228630802975</v>
      </c>
    </row>
    <row r="66" spans="1:4">
      <c r="A66">
        <f t="shared" ca="1" si="0"/>
        <v>1.6747157012229863</v>
      </c>
      <c r="B66">
        <f t="shared" ca="1" si="1"/>
        <v>4.9581678538410356</v>
      </c>
      <c r="C66">
        <f t="shared" ca="1" si="2"/>
        <v>5.2762000005741942</v>
      </c>
      <c r="D66">
        <f t="shared" ca="1" si="3"/>
        <v>43.811040428650912</v>
      </c>
    </row>
    <row r="67" spans="1:4">
      <c r="A67">
        <f t="shared" ref="A67:A130" ca="1" si="4">RAND()*(2-1)+1</f>
        <v>1.7227670118218603</v>
      </c>
      <c r="B67">
        <f t="shared" ref="B67:B130" ca="1" si="5">RAND()*(4-3)+4</f>
        <v>4.3077266075000757</v>
      </c>
      <c r="C67">
        <f t="shared" ref="C67:C130" ca="1" si="6">RAND()*(6-5)+5</f>
        <v>5.8917812272637944</v>
      </c>
      <c r="D67">
        <f t="shared" ref="D67:D130" ca="1" si="7">A67*B67*C67</f>
        <v>43.724141609929426</v>
      </c>
    </row>
    <row r="68" spans="1:4">
      <c r="A68">
        <f t="shared" ca="1" si="4"/>
        <v>1.7614061957919827</v>
      </c>
      <c r="B68">
        <f t="shared" ca="1" si="5"/>
        <v>4.8427856750796225</v>
      </c>
      <c r="C68">
        <f t="shared" ca="1" si="6"/>
        <v>5.6496328241810128</v>
      </c>
      <c r="D68">
        <f t="shared" ca="1" si="7"/>
        <v>48.192004664211076</v>
      </c>
    </row>
    <row r="69" spans="1:4">
      <c r="A69">
        <f t="shared" ca="1" si="4"/>
        <v>1.5923758649565691</v>
      </c>
      <c r="B69">
        <f t="shared" ca="1" si="5"/>
        <v>4.0557911468515337</v>
      </c>
      <c r="C69">
        <f t="shared" ca="1" si="6"/>
        <v>5.2319668286943397</v>
      </c>
      <c r="D69">
        <f t="shared" ca="1" si="7"/>
        <v>33.789841239101598</v>
      </c>
    </row>
    <row r="70" spans="1:4">
      <c r="A70">
        <f t="shared" ca="1" si="4"/>
        <v>1.4999137695105089</v>
      </c>
      <c r="B70">
        <f t="shared" ca="1" si="5"/>
        <v>4.7603593368577268</v>
      </c>
      <c r="C70">
        <f t="shared" ca="1" si="6"/>
        <v>5.5639257178949126</v>
      </c>
      <c r="D70">
        <f t="shared" ca="1" si="7"/>
        <v>39.727144685761594</v>
      </c>
    </row>
    <row r="71" spans="1:4">
      <c r="A71">
        <f t="shared" ca="1" si="4"/>
        <v>1.6854809729993185</v>
      </c>
      <c r="B71">
        <f t="shared" ca="1" si="5"/>
        <v>4.8461108304761273</v>
      </c>
      <c r="C71">
        <f t="shared" ca="1" si="6"/>
        <v>5.2194427298820498</v>
      </c>
      <c r="D71">
        <f t="shared" ca="1" si="7"/>
        <v>42.632552262883294</v>
      </c>
    </row>
    <row r="72" spans="1:4">
      <c r="A72">
        <f t="shared" ca="1" si="4"/>
        <v>1.0611606610162696</v>
      </c>
      <c r="B72">
        <f t="shared" ca="1" si="5"/>
        <v>4.0772810665536365</v>
      </c>
      <c r="C72">
        <f t="shared" ca="1" si="6"/>
        <v>5.4250197727007219</v>
      </c>
      <c r="D72">
        <f t="shared" ca="1" si="7"/>
        <v>23.472163273713441</v>
      </c>
    </row>
    <row r="73" spans="1:4">
      <c r="A73">
        <f t="shared" ca="1" si="4"/>
        <v>1.5037995323974009</v>
      </c>
      <c r="B73">
        <f t="shared" ca="1" si="5"/>
        <v>4.7359184989572469</v>
      </c>
      <c r="C73">
        <f t="shared" ca="1" si="6"/>
        <v>5.4956035640066725</v>
      </c>
      <c r="D73">
        <f t="shared" ca="1" si="7"/>
        <v>39.138985278615515</v>
      </c>
    </row>
    <row r="74" spans="1:4">
      <c r="A74">
        <f t="shared" ca="1" si="4"/>
        <v>1.6139298168983647</v>
      </c>
      <c r="B74">
        <f t="shared" ca="1" si="5"/>
        <v>4.0114339502601943</v>
      </c>
      <c r="C74">
        <f t="shared" ca="1" si="6"/>
        <v>5.8127091967026105</v>
      </c>
      <c r="D74">
        <f t="shared" ca="1" si="7"/>
        <v>37.632484129266416</v>
      </c>
    </row>
    <row r="75" spans="1:4">
      <c r="A75">
        <f t="shared" ca="1" si="4"/>
        <v>1.5848406969862687</v>
      </c>
      <c r="B75">
        <f t="shared" ca="1" si="5"/>
        <v>4.6236447215963778</v>
      </c>
      <c r="C75">
        <f t="shared" ca="1" si="6"/>
        <v>5.7515016444268756</v>
      </c>
      <c r="D75">
        <f t="shared" ca="1" si="7"/>
        <v>42.145510518770109</v>
      </c>
    </row>
    <row r="76" spans="1:4">
      <c r="A76">
        <f t="shared" ca="1" si="4"/>
        <v>1.3484806480091338</v>
      </c>
      <c r="B76">
        <f t="shared" ca="1" si="5"/>
        <v>4.8521627886693759</v>
      </c>
      <c r="C76">
        <f t="shared" ca="1" si="6"/>
        <v>5.2836918478538335</v>
      </c>
      <c r="D76">
        <f t="shared" ca="1" si="7"/>
        <v>34.571447377895424</v>
      </c>
    </row>
    <row r="77" spans="1:4">
      <c r="A77">
        <f t="shared" ca="1" si="4"/>
        <v>1.8850438878397755</v>
      </c>
      <c r="B77">
        <f t="shared" ca="1" si="5"/>
        <v>4.1708897402183167</v>
      </c>
      <c r="C77">
        <f t="shared" ca="1" si="6"/>
        <v>5.8514064251948383</v>
      </c>
      <c r="D77">
        <f t="shared" ca="1" si="7"/>
        <v>46.00557248933648</v>
      </c>
    </row>
    <row r="78" spans="1:4">
      <c r="A78">
        <f t="shared" ca="1" si="4"/>
        <v>1.6311351129855014</v>
      </c>
      <c r="B78">
        <f t="shared" ca="1" si="5"/>
        <v>4.2244515108813641</v>
      </c>
      <c r="C78">
        <f t="shared" ca="1" si="6"/>
        <v>5.0422933226160218</v>
      </c>
      <c r="D78">
        <f t="shared" ca="1" si="7"/>
        <v>34.744684496435241</v>
      </c>
    </row>
    <row r="79" spans="1:4">
      <c r="A79">
        <f t="shared" ca="1" si="4"/>
        <v>1.8710212951358753</v>
      </c>
      <c r="B79">
        <f t="shared" ca="1" si="5"/>
        <v>4.9021470387711723</v>
      </c>
      <c r="C79">
        <f t="shared" ca="1" si="6"/>
        <v>5.8745540928402527</v>
      </c>
      <c r="D79">
        <f t="shared" ca="1" si="7"/>
        <v>53.881536450833451</v>
      </c>
    </row>
    <row r="80" spans="1:4">
      <c r="A80">
        <f t="shared" ca="1" si="4"/>
        <v>1.5662606920447228</v>
      </c>
      <c r="B80">
        <f t="shared" ca="1" si="5"/>
        <v>4.0568881242736694</v>
      </c>
      <c r="C80">
        <f t="shared" ca="1" si="6"/>
        <v>5.0994312980556495</v>
      </c>
      <c r="D80">
        <f t="shared" ca="1" si="7"/>
        <v>32.402522831196187</v>
      </c>
    </row>
    <row r="81" spans="1:4">
      <c r="A81">
        <f t="shared" ca="1" si="4"/>
        <v>1.0304804799291143</v>
      </c>
      <c r="B81">
        <f t="shared" ca="1" si="5"/>
        <v>4.328893392475786</v>
      </c>
      <c r="C81">
        <f t="shared" ca="1" si="6"/>
        <v>5.5300966304937473</v>
      </c>
      <c r="D81">
        <f t="shared" ca="1" si="7"/>
        <v>24.668877030926836</v>
      </c>
    </row>
    <row r="82" spans="1:4">
      <c r="A82">
        <f t="shared" ca="1" si="4"/>
        <v>1.7664201087149216</v>
      </c>
      <c r="B82">
        <f t="shared" ca="1" si="5"/>
        <v>4.5308530157896545</v>
      </c>
      <c r="C82">
        <f t="shared" ca="1" si="6"/>
        <v>5.1119897507330272</v>
      </c>
      <c r="D82">
        <f t="shared" ca="1" si="7"/>
        <v>40.913247020925844</v>
      </c>
    </row>
    <row r="83" spans="1:4">
      <c r="A83">
        <f t="shared" ca="1" si="4"/>
        <v>1.2850534880784856</v>
      </c>
      <c r="B83">
        <f t="shared" ca="1" si="5"/>
        <v>4.3052656633734605</v>
      </c>
      <c r="C83">
        <f t="shared" ca="1" si="6"/>
        <v>5.2004702733157426</v>
      </c>
      <c r="D83">
        <f t="shared" ca="1" si="7"/>
        <v>28.771584406225134</v>
      </c>
    </row>
    <row r="84" spans="1:4">
      <c r="A84">
        <f t="shared" ca="1" si="4"/>
        <v>1.6792793494730947</v>
      </c>
      <c r="B84">
        <f t="shared" ca="1" si="5"/>
        <v>4.5759361059426418</v>
      </c>
      <c r="C84">
        <f t="shared" ca="1" si="6"/>
        <v>5.4518034371849069</v>
      </c>
      <c r="D84">
        <f t="shared" ca="1" si="7"/>
        <v>41.893156896624106</v>
      </c>
    </row>
    <row r="85" spans="1:4">
      <c r="A85">
        <f t="shared" ca="1" si="4"/>
        <v>1.90807750340994</v>
      </c>
      <c r="B85">
        <f t="shared" ca="1" si="5"/>
        <v>4.1555436566794803</v>
      </c>
      <c r="C85">
        <f t="shared" ca="1" si="6"/>
        <v>5.9647257825322786</v>
      </c>
      <c r="D85">
        <f t="shared" ca="1" si="7"/>
        <v>47.294903419137405</v>
      </c>
    </row>
    <row r="86" spans="1:4">
      <c r="A86">
        <f t="shared" ca="1" si="4"/>
        <v>1.9960685405634984</v>
      </c>
      <c r="B86">
        <f t="shared" ca="1" si="5"/>
        <v>4.7497820947412102</v>
      </c>
      <c r="C86">
        <f t="shared" ca="1" si="6"/>
        <v>5.7330650807423851</v>
      </c>
      <c r="D86">
        <f t="shared" ca="1" si="7"/>
        <v>54.354562912571417</v>
      </c>
    </row>
    <row r="87" spans="1:4">
      <c r="A87">
        <f t="shared" ca="1" si="4"/>
        <v>1.353849425324767</v>
      </c>
      <c r="B87">
        <f t="shared" ca="1" si="5"/>
        <v>4.1874284161236588</v>
      </c>
      <c r="C87">
        <f t="shared" ca="1" si="6"/>
        <v>5.4957984190857685</v>
      </c>
      <c r="D87">
        <f t="shared" ca="1" si="7"/>
        <v>31.156492169000849</v>
      </c>
    </row>
    <row r="88" spans="1:4">
      <c r="A88">
        <f t="shared" ca="1" si="4"/>
        <v>1.7228866458313981</v>
      </c>
      <c r="B88">
        <f t="shared" ca="1" si="5"/>
        <v>4.7567163111385611</v>
      </c>
      <c r="C88">
        <f t="shared" ca="1" si="6"/>
        <v>5.5682239879465758</v>
      </c>
      <c r="D88">
        <f t="shared" ca="1" si="7"/>
        <v>45.633171446904605</v>
      </c>
    </row>
    <row r="89" spans="1:4">
      <c r="A89">
        <f t="shared" ca="1" si="4"/>
        <v>1.6057936991853632</v>
      </c>
      <c r="B89">
        <f t="shared" ca="1" si="5"/>
        <v>4.7783133728819651</v>
      </c>
      <c r="C89">
        <f t="shared" ca="1" si="6"/>
        <v>5.0409558423901517</v>
      </c>
      <c r="D89">
        <f t="shared" ca="1" si="7"/>
        <v>38.679181119617901</v>
      </c>
    </row>
    <row r="90" spans="1:4">
      <c r="A90">
        <f t="shared" ca="1" si="4"/>
        <v>1.2197498748460136</v>
      </c>
      <c r="B90">
        <f t="shared" ca="1" si="5"/>
        <v>4.2751796013485333</v>
      </c>
      <c r="C90">
        <f t="shared" ca="1" si="6"/>
        <v>5.9760635194128948</v>
      </c>
      <c r="D90">
        <f t="shared" ca="1" si="7"/>
        <v>31.163078338818796</v>
      </c>
    </row>
    <row r="91" spans="1:4">
      <c r="A91">
        <f t="shared" ca="1" si="4"/>
        <v>1.0027873357380606</v>
      </c>
      <c r="B91">
        <f t="shared" ca="1" si="5"/>
        <v>4.9334190198409189</v>
      </c>
      <c r="C91">
        <f t="shared" ca="1" si="6"/>
        <v>5.168398624792526</v>
      </c>
      <c r="D91">
        <f t="shared" ca="1" si="7"/>
        <v>25.568947218907027</v>
      </c>
    </row>
    <row r="92" spans="1:4">
      <c r="A92">
        <f t="shared" ca="1" si="4"/>
        <v>1.8845178432739322</v>
      </c>
      <c r="B92">
        <f t="shared" ca="1" si="5"/>
        <v>4.0680860305415241</v>
      </c>
      <c r="C92">
        <f t="shared" ca="1" si="6"/>
        <v>5.2135033088792868</v>
      </c>
      <c r="D92">
        <f t="shared" ca="1" si="7"/>
        <v>39.968701211897894</v>
      </c>
    </row>
    <row r="93" spans="1:4">
      <c r="A93">
        <f t="shared" ca="1" si="4"/>
        <v>1.5412695113415185</v>
      </c>
      <c r="B93">
        <f t="shared" ca="1" si="5"/>
        <v>4.3449714810389217</v>
      </c>
      <c r="C93">
        <f t="shared" ca="1" si="6"/>
        <v>5.5658309514373165</v>
      </c>
      <c r="D93">
        <f t="shared" ca="1" si="7"/>
        <v>37.273101269572692</v>
      </c>
    </row>
    <row r="94" spans="1:4">
      <c r="A94">
        <f t="shared" ca="1" si="4"/>
        <v>1.480581674554923</v>
      </c>
      <c r="B94">
        <f t="shared" ca="1" si="5"/>
        <v>4.7203894919922593</v>
      </c>
      <c r="C94">
        <f t="shared" ca="1" si="6"/>
        <v>5.5502512067966112</v>
      </c>
      <c r="D94">
        <f t="shared" ca="1" si="7"/>
        <v>38.790273756012006</v>
      </c>
    </row>
    <row r="95" spans="1:4">
      <c r="A95">
        <f t="shared" ca="1" si="4"/>
        <v>1.4279971900841653</v>
      </c>
      <c r="B95">
        <f t="shared" ca="1" si="5"/>
        <v>4.1322979659445691</v>
      </c>
      <c r="C95">
        <f t="shared" ca="1" si="6"/>
        <v>5.2864193555728338</v>
      </c>
      <c r="D95">
        <f t="shared" ca="1" si="7"/>
        <v>31.194684226053784</v>
      </c>
    </row>
    <row r="96" spans="1:4">
      <c r="A96">
        <f t="shared" ca="1" si="4"/>
        <v>1.0064104591120246</v>
      </c>
      <c r="B96">
        <f t="shared" ca="1" si="5"/>
        <v>4.9715148434262542</v>
      </c>
      <c r="C96">
        <f t="shared" ca="1" si="6"/>
        <v>5.2081832482595978</v>
      </c>
      <c r="D96">
        <f t="shared" ca="1" si="7"/>
        <v>26.058543525282047</v>
      </c>
    </row>
    <row r="97" spans="1:4">
      <c r="A97">
        <f t="shared" ca="1" si="4"/>
        <v>1.2169029750987352</v>
      </c>
      <c r="B97">
        <f t="shared" ca="1" si="5"/>
        <v>4.3282102678744527</v>
      </c>
      <c r="C97">
        <f t="shared" ca="1" si="6"/>
        <v>5.6705825505329699</v>
      </c>
      <c r="D97">
        <f t="shared" ca="1" si="7"/>
        <v>29.867026067491913</v>
      </c>
    </row>
    <row r="98" spans="1:4">
      <c r="A98">
        <f t="shared" ca="1" si="4"/>
        <v>1.659448805141934</v>
      </c>
      <c r="B98">
        <f t="shared" ca="1" si="5"/>
        <v>4.5139964822057248</v>
      </c>
      <c r="C98">
        <f t="shared" ca="1" si="6"/>
        <v>5.5954162621485475</v>
      </c>
      <c r="D98">
        <f t="shared" ca="1" si="7"/>
        <v>41.913842369051402</v>
      </c>
    </row>
    <row r="99" spans="1:4">
      <c r="A99">
        <f t="shared" ca="1" si="4"/>
        <v>1.5354065241656547</v>
      </c>
      <c r="B99">
        <f t="shared" ca="1" si="5"/>
        <v>4.5352557135342488</v>
      </c>
      <c r="C99">
        <f t="shared" ca="1" si="6"/>
        <v>5.0525981055678928</v>
      </c>
      <c r="D99">
        <f t="shared" ca="1" si="7"/>
        <v>35.183570924511173</v>
      </c>
    </row>
    <row r="100" spans="1:4">
      <c r="A100">
        <f t="shared" ca="1" si="4"/>
        <v>1.0467521495297127</v>
      </c>
      <c r="B100">
        <f t="shared" ca="1" si="5"/>
        <v>4.1869748050991715</v>
      </c>
      <c r="C100">
        <f t="shared" ca="1" si="6"/>
        <v>5.6381963460712825</v>
      </c>
      <c r="D100">
        <f t="shared" ca="1" si="7"/>
        <v>24.710663388827331</v>
      </c>
    </row>
    <row r="101" spans="1:4">
      <c r="A101">
        <f t="shared" ca="1" si="4"/>
        <v>1.1987129426951499</v>
      </c>
      <c r="B101">
        <f t="shared" ca="1" si="5"/>
        <v>4.9199642374765178</v>
      </c>
      <c r="C101">
        <f t="shared" ca="1" si="6"/>
        <v>5.0437825587557672</v>
      </c>
      <c r="D101">
        <f t="shared" ca="1" si="7"/>
        <v>29.74633715002404</v>
      </c>
    </row>
    <row r="102" spans="1:4">
      <c r="A102">
        <f t="shared" ca="1" si="4"/>
        <v>1.0967191332735502</v>
      </c>
      <c r="B102">
        <f t="shared" ca="1" si="5"/>
        <v>4.7743316668924018</v>
      </c>
      <c r="C102">
        <f t="shared" ca="1" si="6"/>
        <v>5.8175884977969963</v>
      </c>
      <c r="D102">
        <f t="shared" ca="1" si="7"/>
        <v>30.461480297440975</v>
      </c>
    </row>
    <row r="103" spans="1:4">
      <c r="A103">
        <f t="shared" ca="1" si="4"/>
        <v>1.7903585923256173</v>
      </c>
      <c r="B103">
        <f t="shared" ca="1" si="5"/>
        <v>4.1442171998806074</v>
      </c>
      <c r="C103">
        <f t="shared" ca="1" si="6"/>
        <v>5.3115035857400237</v>
      </c>
      <c r="D103">
        <f t="shared" ca="1" si="7"/>
        <v>39.409417228943063</v>
      </c>
    </row>
    <row r="104" spans="1:4">
      <c r="A104">
        <f t="shared" ca="1" si="4"/>
        <v>1.0481369798254134</v>
      </c>
      <c r="B104">
        <f t="shared" ca="1" si="5"/>
        <v>4.1615170831813506</v>
      </c>
      <c r="C104">
        <f t="shared" ca="1" si="6"/>
        <v>5.6949084365353162</v>
      </c>
      <c r="D104">
        <f t="shared" ca="1" si="7"/>
        <v>24.840279113314882</v>
      </c>
    </row>
    <row r="105" spans="1:4">
      <c r="A105">
        <f t="shared" ca="1" si="4"/>
        <v>1.3055154992439633</v>
      </c>
      <c r="B105">
        <f t="shared" ca="1" si="5"/>
        <v>4.7029236997961554</v>
      </c>
      <c r="C105">
        <f t="shared" ca="1" si="6"/>
        <v>5.9317424477777916</v>
      </c>
      <c r="D105">
        <f t="shared" ca="1" si="7"/>
        <v>36.419355082283772</v>
      </c>
    </row>
    <row r="106" spans="1:4">
      <c r="A106">
        <f t="shared" ca="1" si="4"/>
        <v>1.6094441864124558</v>
      </c>
      <c r="B106">
        <f t="shared" ca="1" si="5"/>
        <v>4.6850035457953325</v>
      </c>
      <c r="C106">
        <f t="shared" ca="1" si="6"/>
        <v>5.6393612955497332</v>
      </c>
      <c r="D106">
        <f t="shared" ca="1" si="7"/>
        <v>42.522203709045741</v>
      </c>
    </row>
    <row r="107" spans="1:4">
      <c r="A107">
        <f t="shared" ca="1" si="4"/>
        <v>1.0374782867587391</v>
      </c>
      <c r="B107">
        <f t="shared" ca="1" si="5"/>
        <v>4.6877623836946425</v>
      </c>
      <c r="C107">
        <f t="shared" ca="1" si="6"/>
        <v>5.8794575229320989</v>
      </c>
      <c r="D107">
        <f t="shared" ca="1" si="7"/>
        <v>28.594457606006568</v>
      </c>
    </row>
    <row r="108" spans="1:4">
      <c r="A108">
        <f t="shared" ca="1" si="4"/>
        <v>1.2890156898606744</v>
      </c>
      <c r="B108">
        <f t="shared" ca="1" si="5"/>
        <v>4.5923353266204154</v>
      </c>
      <c r="C108">
        <f t="shared" ca="1" si="6"/>
        <v>5.9451250268755285</v>
      </c>
      <c r="D108">
        <f t="shared" ca="1" si="7"/>
        <v>35.192716266917934</v>
      </c>
    </row>
    <row r="109" spans="1:4">
      <c r="A109">
        <f t="shared" ca="1" si="4"/>
        <v>1.7758583364743199</v>
      </c>
      <c r="B109">
        <f t="shared" ca="1" si="5"/>
        <v>4.209182693077806</v>
      </c>
      <c r="C109">
        <f t="shared" ca="1" si="6"/>
        <v>5.2964764480013073</v>
      </c>
      <c r="D109">
        <f t="shared" ca="1" si="7"/>
        <v>39.590696287066812</v>
      </c>
    </row>
    <row r="110" spans="1:4">
      <c r="A110">
        <f t="shared" ca="1" si="4"/>
        <v>1.1437949312860054</v>
      </c>
      <c r="B110">
        <f t="shared" ca="1" si="5"/>
        <v>4.6184951914991803</v>
      </c>
      <c r="C110">
        <f t="shared" ca="1" si="6"/>
        <v>5.2869585938170962</v>
      </c>
      <c r="D110">
        <f t="shared" ca="1" si="7"/>
        <v>27.928947687243319</v>
      </c>
    </row>
    <row r="111" spans="1:4">
      <c r="A111">
        <f t="shared" ca="1" si="4"/>
        <v>1.8909139003703452</v>
      </c>
      <c r="B111">
        <f t="shared" ca="1" si="5"/>
        <v>4.1007602883831655</v>
      </c>
      <c r="C111">
        <f t="shared" ca="1" si="6"/>
        <v>5.7715243165653733</v>
      </c>
      <c r="D111">
        <f t="shared" ca="1" si="7"/>
        <v>44.753465155207394</v>
      </c>
    </row>
    <row r="112" spans="1:4">
      <c r="A112">
        <f t="shared" ca="1" si="4"/>
        <v>1.8527542279526363</v>
      </c>
      <c r="B112">
        <f t="shared" ca="1" si="5"/>
        <v>4.0379927442783146</v>
      </c>
      <c r="C112">
        <f t="shared" ca="1" si="6"/>
        <v>5.4636177297046586</v>
      </c>
      <c r="D112">
        <f t="shared" ca="1" si="7"/>
        <v>40.87555409896671</v>
      </c>
    </row>
    <row r="113" spans="1:4">
      <c r="A113">
        <f t="shared" ca="1" si="4"/>
        <v>1.3117974739095228</v>
      </c>
      <c r="B113">
        <f t="shared" ca="1" si="5"/>
        <v>4.0091981915141215</v>
      </c>
      <c r="C113">
        <f t="shared" ca="1" si="6"/>
        <v>5.1954272090374447</v>
      </c>
      <c r="D113">
        <f t="shared" ca="1" si="7"/>
        <v>27.324082033579359</v>
      </c>
    </row>
    <row r="114" spans="1:4">
      <c r="A114">
        <f t="shared" ca="1" si="4"/>
        <v>1.5536822415555509</v>
      </c>
      <c r="B114">
        <f t="shared" ca="1" si="5"/>
        <v>4.1793009630282798</v>
      </c>
      <c r="C114">
        <f t="shared" ca="1" si="6"/>
        <v>5.7166939803531367</v>
      </c>
      <c r="D114">
        <f t="shared" ca="1" si="7"/>
        <v>37.120241541314996</v>
      </c>
    </row>
    <row r="115" spans="1:4">
      <c r="A115">
        <f t="shared" ca="1" si="4"/>
        <v>1.8517130269009274</v>
      </c>
      <c r="B115">
        <f t="shared" ca="1" si="5"/>
        <v>4.8986979024276476</v>
      </c>
      <c r="C115">
        <f t="shared" ca="1" si="6"/>
        <v>5.6047976936002293</v>
      </c>
      <c r="D115">
        <f t="shared" ca="1" si="7"/>
        <v>50.841023032101397</v>
      </c>
    </row>
    <row r="116" spans="1:4">
      <c r="A116">
        <f t="shared" ca="1" si="4"/>
        <v>1.9285933562460262</v>
      </c>
      <c r="B116">
        <f t="shared" ca="1" si="5"/>
        <v>4.4406913345465275</v>
      </c>
      <c r="C116">
        <f t="shared" ca="1" si="6"/>
        <v>5.4129014123547883</v>
      </c>
      <c r="D116">
        <f t="shared" ca="1" si="7"/>
        <v>46.357645555203646</v>
      </c>
    </row>
    <row r="117" spans="1:4">
      <c r="A117">
        <f t="shared" ca="1" si="4"/>
        <v>1.4679295654153957</v>
      </c>
      <c r="B117">
        <f t="shared" ca="1" si="5"/>
        <v>4.0832317285426312</v>
      </c>
      <c r="C117">
        <f t="shared" ca="1" si="6"/>
        <v>5.6482676573877102</v>
      </c>
      <c r="D117">
        <f t="shared" ca="1" si="7"/>
        <v>33.855132176296564</v>
      </c>
    </row>
    <row r="118" spans="1:4">
      <c r="A118">
        <f t="shared" ca="1" si="4"/>
        <v>1.03990595368212</v>
      </c>
      <c r="B118">
        <f t="shared" ca="1" si="5"/>
        <v>4.8485363193763531</v>
      </c>
      <c r="C118">
        <f t="shared" ca="1" si="6"/>
        <v>5.1528284084445044</v>
      </c>
      <c r="D118">
        <f t="shared" ca="1" si="7"/>
        <v>25.980673090586361</v>
      </c>
    </row>
    <row r="119" spans="1:4">
      <c r="A119">
        <f t="shared" ca="1" si="4"/>
        <v>1.6847112140144493</v>
      </c>
      <c r="B119">
        <f t="shared" ca="1" si="5"/>
        <v>4.8687080925438551</v>
      </c>
      <c r="C119">
        <f t="shared" ca="1" si="6"/>
        <v>5.3941123823041996</v>
      </c>
      <c r="D119">
        <f t="shared" ca="1" si="7"/>
        <v>44.244490053055621</v>
      </c>
    </row>
    <row r="120" spans="1:4">
      <c r="A120">
        <f t="shared" ca="1" si="4"/>
        <v>1.6962839266405265</v>
      </c>
      <c r="B120">
        <f t="shared" ca="1" si="5"/>
        <v>4.0767213801072888</v>
      </c>
      <c r="C120">
        <f t="shared" ca="1" si="6"/>
        <v>5.008435934799059</v>
      </c>
      <c r="D120">
        <f t="shared" ca="1" si="7"/>
        <v>34.634721577810474</v>
      </c>
    </row>
    <row r="121" spans="1:4">
      <c r="A121">
        <f t="shared" ca="1" si="4"/>
        <v>1.5420837523209032</v>
      </c>
      <c r="B121">
        <f t="shared" ca="1" si="5"/>
        <v>4.3905914120635741</v>
      </c>
      <c r="C121">
        <f t="shared" ca="1" si="6"/>
        <v>5.0869034427503728</v>
      </c>
      <c r="D121">
        <f t="shared" ca="1" si="7"/>
        <v>34.441692033965019</v>
      </c>
    </row>
    <row r="122" spans="1:4">
      <c r="A122">
        <f t="shared" ca="1" si="4"/>
        <v>1.4309839660379959</v>
      </c>
      <c r="B122">
        <f t="shared" ca="1" si="5"/>
        <v>4.5851035735783174</v>
      </c>
      <c r="C122">
        <f t="shared" ca="1" si="6"/>
        <v>5.3679068512942125</v>
      </c>
      <c r="D122">
        <f t="shared" ca="1" si="7"/>
        <v>35.219962482159211</v>
      </c>
    </row>
    <row r="123" spans="1:4">
      <c r="A123">
        <f t="shared" ca="1" si="4"/>
        <v>1.1933434277198467</v>
      </c>
      <c r="B123">
        <f t="shared" ca="1" si="5"/>
        <v>4.8900289464826407</v>
      </c>
      <c r="C123">
        <f t="shared" ca="1" si="6"/>
        <v>5.7698712824952239</v>
      </c>
      <c r="D123">
        <f t="shared" ca="1" si="7"/>
        <v>33.669991000873509</v>
      </c>
    </row>
    <row r="124" spans="1:4">
      <c r="A124">
        <f t="shared" ca="1" si="4"/>
        <v>1.6250024103932121</v>
      </c>
      <c r="B124">
        <f t="shared" ca="1" si="5"/>
        <v>4.1083785207542425</v>
      </c>
      <c r="C124">
        <f t="shared" ca="1" si="6"/>
        <v>5.8137929758857325</v>
      </c>
      <c r="D124">
        <f t="shared" ca="1" si="7"/>
        <v>38.813608625515194</v>
      </c>
    </row>
    <row r="125" spans="1:4">
      <c r="A125">
        <f t="shared" ca="1" si="4"/>
        <v>1.4757688767471357</v>
      </c>
      <c r="B125">
        <f t="shared" ca="1" si="5"/>
        <v>4.4129973346614495</v>
      </c>
      <c r="C125">
        <f t="shared" ca="1" si="6"/>
        <v>5.3848919746950639</v>
      </c>
      <c r="D125">
        <f t="shared" ca="1" si="7"/>
        <v>35.069454262651867</v>
      </c>
    </row>
    <row r="126" spans="1:4">
      <c r="A126">
        <f t="shared" ca="1" si="4"/>
        <v>1.7722023154202931</v>
      </c>
      <c r="B126">
        <f t="shared" ca="1" si="5"/>
        <v>4.3315748978861892</v>
      </c>
      <c r="C126">
        <f t="shared" ca="1" si="6"/>
        <v>5.9213417499091827</v>
      </c>
      <c r="D126">
        <f t="shared" ca="1" si="7"/>
        <v>45.454748060941149</v>
      </c>
    </row>
    <row r="127" spans="1:4">
      <c r="A127">
        <f t="shared" ca="1" si="4"/>
        <v>1.4974238141296541</v>
      </c>
      <c r="B127">
        <f t="shared" ca="1" si="5"/>
        <v>4.9664598690883244</v>
      </c>
      <c r="C127">
        <f t="shared" ca="1" si="6"/>
        <v>5.0743585509375499</v>
      </c>
      <c r="D127">
        <f t="shared" ca="1" si="7"/>
        <v>37.73747315594759</v>
      </c>
    </row>
    <row r="128" spans="1:4">
      <c r="A128">
        <f t="shared" ca="1" si="4"/>
        <v>1.7315371830478159</v>
      </c>
      <c r="B128">
        <f t="shared" ca="1" si="5"/>
        <v>4.5909381786222516</v>
      </c>
      <c r="C128">
        <f t="shared" ca="1" si="6"/>
        <v>5.4282497366427656</v>
      </c>
      <c r="D128">
        <f t="shared" ca="1" si="7"/>
        <v>43.151220767366119</v>
      </c>
    </row>
    <row r="129" spans="1:4">
      <c r="A129">
        <f t="shared" ca="1" si="4"/>
        <v>1.5009283155263224</v>
      </c>
      <c r="B129">
        <f t="shared" ca="1" si="5"/>
        <v>4.0250632747329966</v>
      </c>
      <c r="C129">
        <f t="shared" ca="1" si="6"/>
        <v>5.783634622741979</v>
      </c>
      <c r="D129">
        <f t="shared" ca="1" si="7"/>
        <v>34.940853688654826</v>
      </c>
    </row>
    <row r="130" spans="1:4">
      <c r="A130">
        <f t="shared" ca="1" si="4"/>
        <v>1.9500652170098787</v>
      </c>
      <c r="B130">
        <f t="shared" ca="1" si="5"/>
        <v>4.5523792082348065</v>
      </c>
      <c r="C130">
        <f t="shared" ca="1" si="6"/>
        <v>5.0368022143117379</v>
      </c>
      <c r="D130">
        <f t="shared" ca="1" si="7"/>
        <v>44.713891058128979</v>
      </c>
    </row>
    <row r="131" spans="1:4">
      <c r="A131">
        <f t="shared" ref="A131:A194" ca="1" si="8">RAND()*(2-1)+1</f>
        <v>1.1808254595961802</v>
      </c>
      <c r="B131">
        <f t="shared" ref="B131:B194" ca="1" si="9">RAND()*(4-3)+4</f>
        <v>4.7527507391746209</v>
      </c>
      <c r="C131">
        <f t="shared" ref="C131:C194" ca="1" si="10">RAND()*(6-5)+5</f>
        <v>5.2356744479940636</v>
      </c>
      <c r="D131">
        <f t="shared" ref="D131:D194" ca="1" si="11">A131*B131*C131</f>
        <v>29.383490228679406</v>
      </c>
    </row>
    <row r="132" spans="1:4">
      <c r="A132">
        <f t="shared" ca="1" si="8"/>
        <v>1.4052925646968966</v>
      </c>
      <c r="B132">
        <f t="shared" ca="1" si="9"/>
        <v>4.3269083011378537</v>
      </c>
      <c r="C132">
        <f t="shared" ca="1" si="10"/>
        <v>5.0059438943489587</v>
      </c>
      <c r="D132">
        <f t="shared" ca="1" si="11"/>
        <v>30.439002596499478</v>
      </c>
    </row>
    <row r="133" spans="1:4">
      <c r="A133">
        <f t="shared" ca="1" si="8"/>
        <v>1.3990406555031909</v>
      </c>
      <c r="B133">
        <f t="shared" ca="1" si="9"/>
        <v>4.468491304737582</v>
      </c>
      <c r="C133">
        <f t="shared" ca="1" si="10"/>
        <v>5.8577147105737524</v>
      </c>
      <c r="D133">
        <f t="shared" ca="1" si="11"/>
        <v>36.62009516629783</v>
      </c>
    </row>
    <row r="134" spans="1:4">
      <c r="A134">
        <f t="shared" ca="1" si="8"/>
        <v>1.9686982587862529</v>
      </c>
      <c r="B134">
        <f t="shared" ca="1" si="9"/>
        <v>4.1795176193585934</v>
      </c>
      <c r="C134">
        <f t="shared" ca="1" si="10"/>
        <v>5.2324160974671585</v>
      </c>
      <c r="D134">
        <f t="shared" ca="1" si="11"/>
        <v>43.053413537810741</v>
      </c>
    </row>
    <row r="135" spans="1:4">
      <c r="A135">
        <f t="shared" ca="1" si="8"/>
        <v>1.6635496461971231</v>
      </c>
      <c r="B135">
        <f t="shared" ca="1" si="9"/>
        <v>4.5653134728119378</v>
      </c>
      <c r="C135">
        <f t="shared" ca="1" si="10"/>
        <v>5.0515878710972952</v>
      </c>
      <c r="D135">
        <f t="shared" ca="1" si="11"/>
        <v>38.364918629504885</v>
      </c>
    </row>
    <row r="136" spans="1:4">
      <c r="A136">
        <f t="shared" ca="1" si="8"/>
        <v>1.5174028783529054</v>
      </c>
      <c r="B136">
        <f t="shared" ca="1" si="9"/>
        <v>4.5964954447581041</v>
      </c>
      <c r="C136">
        <f t="shared" ca="1" si="10"/>
        <v>5.0285006507860688</v>
      </c>
      <c r="D136">
        <f t="shared" ca="1" si="11"/>
        <v>35.072461589539515</v>
      </c>
    </row>
    <row r="137" spans="1:4">
      <c r="A137">
        <f t="shared" ca="1" si="8"/>
        <v>1.0740377875246239</v>
      </c>
      <c r="B137">
        <f t="shared" ca="1" si="9"/>
        <v>4.3366607794155785</v>
      </c>
      <c r="C137">
        <f t="shared" ca="1" si="10"/>
        <v>5.5052010944287435</v>
      </c>
      <c r="D137">
        <f t="shared" ca="1" si="11"/>
        <v>25.641781851041202</v>
      </c>
    </row>
    <row r="138" spans="1:4">
      <c r="A138">
        <f t="shared" ca="1" si="8"/>
        <v>1.8150350269192401</v>
      </c>
      <c r="B138">
        <f t="shared" ca="1" si="9"/>
        <v>4.1144359298416795</v>
      </c>
      <c r="C138">
        <f t="shared" ca="1" si="10"/>
        <v>5.2280841175355937</v>
      </c>
      <c r="D138">
        <f t="shared" ca="1" si="11"/>
        <v>39.042523555072158</v>
      </c>
    </row>
    <row r="139" spans="1:4">
      <c r="A139">
        <f t="shared" ca="1" si="8"/>
        <v>1.7518766153539893</v>
      </c>
      <c r="B139">
        <f t="shared" ca="1" si="9"/>
        <v>4.9680612285815533</v>
      </c>
      <c r="C139">
        <f t="shared" ca="1" si="10"/>
        <v>5.0705442862806871</v>
      </c>
      <c r="D139">
        <f t="shared" ca="1" si="11"/>
        <v>44.131128727995844</v>
      </c>
    </row>
    <row r="140" spans="1:4">
      <c r="A140">
        <f t="shared" ca="1" si="8"/>
        <v>1.0833423310911039</v>
      </c>
      <c r="B140">
        <f t="shared" ca="1" si="9"/>
        <v>4.912168314541864</v>
      </c>
      <c r="C140">
        <f t="shared" ca="1" si="10"/>
        <v>5.7135619936196598</v>
      </c>
      <c r="D140">
        <f t="shared" ca="1" si="11"/>
        <v>30.405062234788229</v>
      </c>
    </row>
    <row r="141" spans="1:4">
      <c r="A141">
        <f t="shared" ca="1" si="8"/>
        <v>1.355492707306776</v>
      </c>
      <c r="B141">
        <f t="shared" ca="1" si="9"/>
        <v>4.7490284430219241</v>
      </c>
      <c r="C141">
        <f t="shared" ca="1" si="10"/>
        <v>5.9346284296766614</v>
      </c>
      <c r="D141">
        <f t="shared" ca="1" si="11"/>
        <v>38.202825855700389</v>
      </c>
    </row>
    <row r="142" spans="1:4">
      <c r="A142">
        <f t="shared" ca="1" si="8"/>
        <v>1.6362831809937957</v>
      </c>
      <c r="B142">
        <f t="shared" ca="1" si="9"/>
        <v>4.1114795893040883</v>
      </c>
      <c r="C142">
        <f t="shared" ca="1" si="10"/>
        <v>5.6509464499585063</v>
      </c>
      <c r="D142">
        <f t="shared" ca="1" si="11"/>
        <v>38.016995975115584</v>
      </c>
    </row>
    <row r="143" spans="1:4">
      <c r="A143">
        <f t="shared" ca="1" si="8"/>
        <v>1.9903716402663314</v>
      </c>
      <c r="B143">
        <f t="shared" ca="1" si="9"/>
        <v>4.7367809104176199</v>
      </c>
      <c r="C143">
        <f t="shared" ca="1" si="10"/>
        <v>5.5796825762941253</v>
      </c>
      <c r="D143">
        <f t="shared" ca="1" si="11"/>
        <v>52.604992841374546</v>
      </c>
    </row>
    <row r="144" spans="1:4">
      <c r="A144">
        <f t="shared" ca="1" si="8"/>
        <v>1.9241326105481766</v>
      </c>
      <c r="B144">
        <f t="shared" ca="1" si="9"/>
        <v>4.3721829512886652</v>
      </c>
      <c r="C144">
        <f t="shared" ca="1" si="10"/>
        <v>5.4178432557569263</v>
      </c>
      <c r="D144">
        <f t="shared" ca="1" si="11"/>
        <v>45.578472137962862</v>
      </c>
    </row>
    <row r="145" spans="1:4">
      <c r="A145">
        <f t="shared" ca="1" si="8"/>
        <v>1.7358682869938429</v>
      </c>
      <c r="B145">
        <f t="shared" ca="1" si="9"/>
        <v>4.0668253457227959</v>
      </c>
      <c r="C145">
        <f t="shared" ca="1" si="10"/>
        <v>5.521440329251706</v>
      </c>
      <c r="D145">
        <f t="shared" ca="1" si="11"/>
        <v>38.978459733708377</v>
      </c>
    </row>
    <row r="146" spans="1:4">
      <c r="A146">
        <f t="shared" ca="1" si="8"/>
        <v>1.4200827148184647</v>
      </c>
      <c r="B146">
        <f t="shared" ca="1" si="9"/>
        <v>4.3923087389784623</v>
      </c>
      <c r="C146">
        <f t="shared" ca="1" si="10"/>
        <v>5.1919638979810161</v>
      </c>
      <c r="D146">
        <f t="shared" ca="1" si="11"/>
        <v>32.384572217534604</v>
      </c>
    </row>
    <row r="147" spans="1:4">
      <c r="A147">
        <f t="shared" ca="1" si="8"/>
        <v>1.1794774625296305</v>
      </c>
      <c r="B147">
        <f t="shared" ca="1" si="9"/>
        <v>4.1004058351310499</v>
      </c>
      <c r="C147">
        <f t="shared" ca="1" si="10"/>
        <v>5.1765764560486334</v>
      </c>
      <c r="D147">
        <f t="shared" ca="1" si="11"/>
        <v>25.035664467584358</v>
      </c>
    </row>
    <row r="148" spans="1:4">
      <c r="A148">
        <f t="shared" ca="1" si="8"/>
        <v>1.8819839931877009</v>
      </c>
      <c r="B148">
        <f t="shared" ca="1" si="9"/>
        <v>4.5832582159652437</v>
      </c>
      <c r="C148">
        <f t="shared" ca="1" si="10"/>
        <v>5.5143100606049416</v>
      </c>
      <c r="D148">
        <f t="shared" ca="1" si="11"/>
        <v>47.564335419917469</v>
      </c>
    </row>
    <row r="149" spans="1:4">
      <c r="A149">
        <f t="shared" ca="1" si="8"/>
        <v>1.1558792984950301</v>
      </c>
      <c r="B149">
        <f t="shared" ca="1" si="9"/>
        <v>4.6350633767451521</v>
      </c>
      <c r="C149">
        <f t="shared" ca="1" si="10"/>
        <v>5.1541811309125567</v>
      </c>
      <c r="D149">
        <f t="shared" ca="1" si="11"/>
        <v>27.613905810069639</v>
      </c>
    </row>
    <row r="150" spans="1:4">
      <c r="A150">
        <f t="shared" ca="1" si="8"/>
        <v>1.3627208435653957</v>
      </c>
      <c r="B150">
        <f t="shared" ca="1" si="9"/>
        <v>4.9715959439057844</v>
      </c>
      <c r="C150">
        <f t="shared" ca="1" si="10"/>
        <v>5.8435296786958952</v>
      </c>
      <c r="D150">
        <f t="shared" ca="1" si="11"/>
        <v>39.589314135391362</v>
      </c>
    </row>
    <row r="151" spans="1:4">
      <c r="A151">
        <f t="shared" ca="1" si="8"/>
        <v>1.1702913176006904</v>
      </c>
      <c r="B151">
        <f t="shared" ca="1" si="9"/>
        <v>4.8080895150735277</v>
      </c>
      <c r="C151">
        <f t="shared" ca="1" si="10"/>
        <v>5.2572171770266225</v>
      </c>
      <c r="D151">
        <f t="shared" ca="1" si="11"/>
        <v>29.581653505917604</v>
      </c>
    </row>
    <row r="152" spans="1:4">
      <c r="A152">
        <f t="shared" ca="1" si="8"/>
        <v>1.8081131599722875</v>
      </c>
      <c r="B152">
        <f t="shared" ca="1" si="9"/>
        <v>4.1242429529762674</v>
      </c>
      <c r="C152">
        <f t="shared" ca="1" si="10"/>
        <v>5.9752093632016887</v>
      </c>
      <c r="D152">
        <f t="shared" ca="1" si="11"/>
        <v>44.557721542144996</v>
      </c>
    </row>
    <row r="153" spans="1:4">
      <c r="A153">
        <f t="shared" ca="1" si="8"/>
        <v>1.6464868630215381</v>
      </c>
      <c r="B153">
        <f t="shared" ca="1" si="9"/>
        <v>4.0095624185461531</v>
      </c>
      <c r="C153">
        <f t="shared" ca="1" si="10"/>
        <v>5.8651988354039775</v>
      </c>
      <c r="D153">
        <f t="shared" ca="1" si="11"/>
        <v>38.720235342111145</v>
      </c>
    </row>
    <row r="154" spans="1:4">
      <c r="A154">
        <f t="shared" ca="1" si="8"/>
        <v>1.8143631469353034</v>
      </c>
      <c r="B154">
        <f t="shared" ca="1" si="9"/>
        <v>4.8092999005318937</v>
      </c>
      <c r="C154">
        <f t="shared" ca="1" si="10"/>
        <v>5.834484415511259</v>
      </c>
      <c r="D154">
        <f t="shared" ca="1" si="11"/>
        <v>50.910640394024085</v>
      </c>
    </row>
    <row r="155" spans="1:4">
      <c r="A155">
        <f t="shared" ca="1" si="8"/>
        <v>1.9175187505316207</v>
      </c>
      <c r="B155">
        <f t="shared" ca="1" si="9"/>
        <v>4.5424188998535282</v>
      </c>
      <c r="C155">
        <f t="shared" ca="1" si="10"/>
        <v>5.6676278354462006</v>
      </c>
      <c r="D155">
        <f t="shared" ca="1" si="11"/>
        <v>49.366021288433153</v>
      </c>
    </row>
    <row r="156" spans="1:4">
      <c r="A156">
        <f t="shared" ca="1" si="8"/>
        <v>1.0812512001935328</v>
      </c>
      <c r="B156">
        <f t="shared" ca="1" si="9"/>
        <v>4.6305407353238337</v>
      </c>
      <c r="C156">
        <f t="shared" ca="1" si="10"/>
        <v>5.7624501425564931</v>
      </c>
      <c r="D156">
        <f t="shared" ca="1" si="11"/>
        <v>28.851307030237621</v>
      </c>
    </row>
    <row r="157" spans="1:4">
      <c r="A157">
        <f t="shared" ca="1" si="8"/>
        <v>1.9808878389438833</v>
      </c>
      <c r="B157">
        <f t="shared" ca="1" si="9"/>
        <v>4.5301864142210864</v>
      </c>
      <c r="C157">
        <f t="shared" ca="1" si="10"/>
        <v>5.3352861205427935</v>
      </c>
      <c r="D157">
        <f t="shared" ca="1" si="11"/>
        <v>47.877743510385528</v>
      </c>
    </row>
    <row r="158" spans="1:4">
      <c r="A158">
        <f t="shared" ca="1" si="8"/>
        <v>1.4887138327505256</v>
      </c>
      <c r="B158">
        <f t="shared" ca="1" si="9"/>
        <v>4.3991107217157293</v>
      </c>
      <c r="C158">
        <f t="shared" ca="1" si="10"/>
        <v>5.048465066841187</v>
      </c>
      <c r="D158">
        <f t="shared" ca="1" si="11"/>
        <v>33.062483461932565</v>
      </c>
    </row>
    <row r="159" spans="1:4">
      <c r="A159">
        <f t="shared" ca="1" si="8"/>
        <v>1.7047781093697214</v>
      </c>
      <c r="B159">
        <f t="shared" ca="1" si="9"/>
        <v>4.561578235779117</v>
      </c>
      <c r="C159">
        <f t="shared" ca="1" si="10"/>
        <v>5.2831224339523351</v>
      </c>
      <c r="D159">
        <f t="shared" ca="1" si="11"/>
        <v>41.084089185603972</v>
      </c>
    </row>
    <row r="160" spans="1:4">
      <c r="A160">
        <f t="shared" ca="1" si="8"/>
        <v>1.2896417237637019</v>
      </c>
      <c r="B160">
        <f t="shared" ca="1" si="9"/>
        <v>4.7042314197869128</v>
      </c>
      <c r="C160">
        <f t="shared" ca="1" si="10"/>
        <v>5.2669236603446627</v>
      </c>
      <c r="D160">
        <f t="shared" ca="1" si="11"/>
        <v>31.953230872909721</v>
      </c>
    </row>
    <row r="161" spans="1:4">
      <c r="A161">
        <f t="shared" ca="1" si="8"/>
        <v>1.5825669969323108</v>
      </c>
      <c r="B161">
        <f t="shared" ca="1" si="9"/>
        <v>4.2300117311632768</v>
      </c>
      <c r="C161">
        <f t="shared" ca="1" si="10"/>
        <v>5.4047635775761318</v>
      </c>
      <c r="D161">
        <f t="shared" ca="1" si="11"/>
        <v>36.180984304454149</v>
      </c>
    </row>
    <row r="162" spans="1:4">
      <c r="A162">
        <f t="shared" ca="1" si="8"/>
        <v>1.2147690969989919</v>
      </c>
      <c r="B162">
        <f t="shared" ca="1" si="9"/>
        <v>4.1527684577302058</v>
      </c>
      <c r="C162">
        <f t="shared" ca="1" si="10"/>
        <v>5.3222395374391382</v>
      </c>
      <c r="D162">
        <f t="shared" ca="1" si="11"/>
        <v>26.848861173104279</v>
      </c>
    </row>
    <row r="163" spans="1:4">
      <c r="A163">
        <f t="shared" ca="1" si="8"/>
        <v>1.8644080855274989</v>
      </c>
      <c r="B163">
        <f t="shared" ca="1" si="9"/>
        <v>4.5591375814824877</v>
      </c>
      <c r="C163">
        <f t="shared" ca="1" si="10"/>
        <v>5.3784537292751065</v>
      </c>
      <c r="D163">
        <f t="shared" ca="1" si="11"/>
        <v>45.717356733403207</v>
      </c>
    </row>
    <row r="164" spans="1:4">
      <c r="A164">
        <f t="shared" ca="1" si="8"/>
        <v>1.941955851052491</v>
      </c>
      <c r="B164">
        <f t="shared" ca="1" si="9"/>
        <v>4.2940217942092804</v>
      </c>
      <c r="C164">
        <f t="shared" ca="1" si="10"/>
        <v>5.3150859976298568</v>
      </c>
      <c r="D164">
        <f t="shared" ca="1" si="11"/>
        <v>44.321443091718955</v>
      </c>
    </row>
    <row r="165" spans="1:4">
      <c r="A165">
        <f t="shared" ca="1" si="8"/>
        <v>1.0334063949556189</v>
      </c>
      <c r="B165">
        <f t="shared" ca="1" si="9"/>
        <v>4.4978392420568216</v>
      </c>
      <c r="C165">
        <f t="shared" ca="1" si="10"/>
        <v>5.8618231048465725</v>
      </c>
      <c r="D165">
        <f t="shared" ca="1" si="11"/>
        <v>27.246315566318135</v>
      </c>
    </row>
    <row r="166" spans="1:4">
      <c r="A166">
        <f t="shared" ca="1" si="8"/>
        <v>1.6809244478128607</v>
      </c>
      <c r="B166">
        <f t="shared" ca="1" si="9"/>
        <v>4.518887222136625</v>
      </c>
      <c r="C166">
        <f t="shared" ca="1" si="10"/>
        <v>5.1394297505547479</v>
      </c>
      <c r="D166">
        <f t="shared" ca="1" si="11"/>
        <v>39.038635601868705</v>
      </c>
    </row>
    <row r="167" spans="1:4">
      <c r="A167">
        <f t="shared" ca="1" si="8"/>
        <v>1.7704156610053383</v>
      </c>
      <c r="B167">
        <f t="shared" ca="1" si="9"/>
        <v>4.8228335745318756</v>
      </c>
      <c r="C167">
        <f t="shared" ca="1" si="10"/>
        <v>5.8945383464008216</v>
      </c>
      <c r="D167">
        <f t="shared" ca="1" si="11"/>
        <v>50.330044642744113</v>
      </c>
    </row>
    <row r="168" spans="1:4">
      <c r="A168">
        <f t="shared" ca="1" si="8"/>
        <v>1.7722530876193892</v>
      </c>
      <c r="B168">
        <f t="shared" ca="1" si="9"/>
        <v>4.1097013478288913</v>
      </c>
      <c r="C168">
        <f t="shared" ca="1" si="10"/>
        <v>5.1971079907623672</v>
      </c>
      <c r="D168">
        <f t="shared" ca="1" si="11"/>
        <v>37.852776945540455</v>
      </c>
    </row>
    <row r="169" spans="1:4">
      <c r="A169">
        <f t="shared" ca="1" si="8"/>
        <v>1.5480638048388591</v>
      </c>
      <c r="B169">
        <f t="shared" ca="1" si="9"/>
        <v>4.5264409989889423</v>
      </c>
      <c r="C169">
        <f t="shared" ca="1" si="10"/>
        <v>5.0534233475381356</v>
      </c>
      <c r="D169">
        <f t="shared" ca="1" si="11"/>
        <v>35.410446497670662</v>
      </c>
    </row>
    <row r="170" spans="1:4">
      <c r="A170">
        <f t="shared" ca="1" si="8"/>
        <v>1.0149090482295018</v>
      </c>
      <c r="B170">
        <f t="shared" ca="1" si="9"/>
        <v>4.1008135089762661</v>
      </c>
      <c r="C170">
        <f t="shared" ca="1" si="10"/>
        <v>5.7360626852458081</v>
      </c>
      <c r="D170">
        <f t="shared" ca="1" si="11"/>
        <v>23.873221783065464</v>
      </c>
    </row>
    <row r="171" spans="1:4">
      <c r="A171">
        <f t="shared" ca="1" si="8"/>
        <v>1.0985411744714428</v>
      </c>
      <c r="B171">
        <f t="shared" ca="1" si="9"/>
        <v>4.80570497609071</v>
      </c>
      <c r="C171">
        <f t="shared" ca="1" si="10"/>
        <v>5.8934429505308419</v>
      </c>
      <c r="D171">
        <f t="shared" ca="1" si="11"/>
        <v>31.113045852348257</v>
      </c>
    </row>
    <row r="172" spans="1:4">
      <c r="A172">
        <f t="shared" ca="1" si="8"/>
        <v>1.7439500397377685</v>
      </c>
      <c r="B172">
        <f t="shared" ca="1" si="9"/>
        <v>4.0683928499609872</v>
      </c>
      <c r="C172">
        <f t="shared" ca="1" si="10"/>
        <v>5.464954315541422</v>
      </c>
      <c r="D172">
        <f t="shared" ca="1" si="11"/>
        <v>38.774254577829772</v>
      </c>
    </row>
    <row r="173" spans="1:4">
      <c r="A173">
        <f t="shared" ca="1" si="8"/>
        <v>1.146554547168388</v>
      </c>
      <c r="B173">
        <f t="shared" ca="1" si="9"/>
        <v>4.3486609921973223</v>
      </c>
      <c r="C173">
        <f t="shared" ca="1" si="10"/>
        <v>5.4893711968770464</v>
      </c>
      <c r="D173">
        <f t="shared" ca="1" si="11"/>
        <v>27.369878722559616</v>
      </c>
    </row>
    <row r="174" spans="1:4">
      <c r="A174">
        <f t="shared" ca="1" si="8"/>
        <v>1.8093296891207142</v>
      </c>
      <c r="B174">
        <f t="shared" ca="1" si="9"/>
        <v>4.5456625981701642</v>
      </c>
      <c r="C174">
        <f t="shared" ca="1" si="10"/>
        <v>5.9368751147556438</v>
      </c>
      <c r="D174">
        <f t="shared" ca="1" si="11"/>
        <v>48.82843669747939</v>
      </c>
    </row>
    <row r="175" spans="1:4">
      <c r="A175">
        <f t="shared" ca="1" si="8"/>
        <v>1.405326538631837</v>
      </c>
      <c r="B175">
        <f t="shared" ca="1" si="9"/>
        <v>4.8921635879176861</v>
      </c>
      <c r="C175">
        <f t="shared" ca="1" si="10"/>
        <v>5.8528685135145988</v>
      </c>
      <c r="D175">
        <f t="shared" ca="1" si="11"/>
        <v>40.238982111255631</v>
      </c>
    </row>
    <row r="176" spans="1:4">
      <c r="A176">
        <f t="shared" ca="1" si="8"/>
        <v>1.4566729285139548</v>
      </c>
      <c r="B176">
        <f t="shared" ca="1" si="9"/>
        <v>4.7546485760205197</v>
      </c>
      <c r="C176">
        <f t="shared" ca="1" si="10"/>
        <v>5.1653517281283969</v>
      </c>
      <c r="D176">
        <f t="shared" ca="1" si="11"/>
        <v>35.775060081919449</v>
      </c>
    </row>
    <row r="177" spans="1:4">
      <c r="A177">
        <f t="shared" ca="1" si="8"/>
        <v>1.0939483171754416</v>
      </c>
      <c r="B177">
        <f t="shared" ca="1" si="9"/>
        <v>4.2088312123927762</v>
      </c>
      <c r="C177">
        <f t="shared" ca="1" si="10"/>
        <v>5.7249841984495013</v>
      </c>
      <c r="D177">
        <f t="shared" ca="1" si="11"/>
        <v>26.359223127174097</v>
      </c>
    </row>
    <row r="178" spans="1:4">
      <c r="A178">
        <f t="shared" ca="1" si="8"/>
        <v>1.0022343840465959</v>
      </c>
      <c r="B178">
        <f t="shared" ca="1" si="9"/>
        <v>4.4790972707776415</v>
      </c>
      <c r="C178">
        <f t="shared" ca="1" si="10"/>
        <v>5.4508120084597715</v>
      </c>
      <c r="D178">
        <f t="shared" ca="1" si="11"/>
        <v>24.469269045207014</v>
      </c>
    </row>
    <row r="179" spans="1:4">
      <c r="A179">
        <f t="shared" ca="1" si="8"/>
        <v>1.4058840875884309</v>
      </c>
      <c r="B179">
        <f t="shared" ca="1" si="9"/>
        <v>4.9138028662259039</v>
      </c>
      <c r="C179">
        <f t="shared" ca="1" si="10"/>
        <v>5.5863912749228612</v>
      </c>
      <c r="D179">
        <f t="shared" ca="1" si="11"/>
        <v>38.592116349743421</v>
      </c>
    </row>
    <row r="180" spans="1:4">
      <c r="A180">
        <f t="shared" ca="1" si="8"/>
        <v>1.8681849109608404</v>
      </c>
      <c r="B180">
        <f t="shared" ca="1" si="9"/>
        <v>4.1978279444630093</v>
      </c>
      <c r="C180">
        <f t="shared" ca="1" si="10"/>
        <v>5.5793466950213313</v>
      </c>
      <c r="D180">
        <f t="shared" ca="1" si="11"/>
        <v>43.75501561564554</v>
      </c>
    </row>
    <row r="181" spans="1:4">
      <c r="A181">
        <f t="shared" ca="1" si="8"/>
        <v>1.6757675712500648</v>
      </c>
      <c r="B181">
        <f t="shared" ca="1" si="9"/>
        <v>4.3756904053551819</v>
      </c>
      <c r="C181">
        <f t="shared" ca="1" si="10"/>
        <v>5.2659023431347842</v>
      </c>
      <c r="D181">
        <f t="shared" ca="1" si="11"/>
        <v>38.612966595088103</v>
      </c>
    </row>
    <row r="182" spans="1:4">
      <c r="A182">
        <f t="shared" ca="1" si="8"/>
        <v>1.5211371097888462</v>
      </c>
      <c r="B182">
        <f t="shared" ca="1" si="9"/>
        <v>4.9895185029356481</v>
      </c>
      <c r="C182">
        <f t="shared" ca="1" si="10"/>
        <v>5.0100450779617445</v>
      </c>
      <c r="D182">
        <f t="shared" ca="1" si="11"/>
        <v>38.024948321603922</v>
      </c>
    </row>
    <row r="183" spans="1:4">
      <c r="A183">
        <f t="shared" ca="1" si="8"/>
        <v>1.1348005420020275</v>
      </c>
      <c r="B183">
        <f t="shared" ca="1" si="9"/>
        <v>4.5437105716616184</v>
      </c>
      <c r="C183">
        <f t="shared" ca="1" si="10"/>
        <v>5.9976128272099913</v>
      </c>
      <c r="D183">
        <f t="shared" ca="1" si="11"/>
        <v>30.924922563732178</v>
      </c>
    </row>
    <row r="184" spans="1:4">
      <c r="A184">
        <f t="shared" ca="1" si="8"/>
        <v>1.6624481437645386</v>
      </c>
      <c r="B184">
        <f t="shared" ca="1" si="9"/>
        <v>4.1029052648437556</v>
      </c>
      <c r="C184">
        <f t="shared" ca="1" si="10"/>
        <v>5.1685670974544795</v>
      </c>
      <c r="D184">
        <f t="shared" ca="1" si="11"/>
        <v>35.254110000941964</v>
      </c>
    </row>
    <row r="185" spans="1:4">
      <c r="A185">
        <f t="shared" ca="1" si="8"/>
        <v>1.8302496524556098</v>
      </c>
      <c r="B185">
        <f t="shared" ca="1" si="9"/>
        <v>4.3059831506601274</v>
      </c>
      <c r="C185">
        <f t="shared" ca="1" si="10"/>
        <v>5.557752927129493</v>
      </c>
      <c r="D185">
        <f t="shared" ca="1" si="11"/>
        <v>43.800785121670351</v>
      </c>
    </row>
    <row r="186" spans="1:4">
      <c r="A186">
        <f t="shared" ca="1" si="8"/>
        <v>1.4557390413446445</v>
      </c>
      <c r="B186">
        <f t="shared" ca="1" si="9"/>
        <v>4.9460967249114374</v>
      </c>
      <c r="C186">
        <f t="shared" ca="1" si="10"/>
        <v>5.6363731600573814</v>
      </c>
      <c r="D186">
        <f t="shared" ca="1" si="11"/>
        <v>40.583161162990919</v>
      </c>
    </row>
    <row r="187" spans="1:4">
      <c r="A187">
        <f t="shared" ca="1" si="8"/>
        <v>1.0483370826691472</v>
      </c>
      <c r="B187">
        <f t="shared" ca="1" si="9"/>
        <v>4.9698804542374795</v>
      </c>
      <c r="C187">
        <f t="shared" ca="1" si="10"/>
        <v>5.7819498940751064</v>
      </c>
      <c r="D187">
        <f t="shared" ca="1" si="11"/>
        <v>30.124594827378314</v>
      </c>
    </row>
    <row r="188" spans="1:4">
      <c r="A188">
        <f t="shared" ca="1" si="8"/>
        <v>1.7480909708045802</v>
      </c>
      <c r="B188">
        <f t="shared" ca="1" si="9"/>
        <v>4.4366656248884189</v>
      </c>
      <c r="C188">
        <f t="shared" ca="1" si="10"/>
        <v>5.0302679923129334</v>
      </c>
      <c r="D188">
        <f t="shared" ca="1" si="11"/>
        <v>39.01322491698636</v>
      </c>
    </row>
    <row r="189" spans="1:4">
      <c r="A189">
        <f t="shared" ca="1" si="8"/>
        <v>1.9642398437664417</v>
      </c>
      <c r="B189">
        <f t="shared" ca="1" si="9"/>
        <v>4.218904214827643</v>
      </c>
      <c r="C189">
        <f t="shared" ca="1" si="10"/>
        <v>5.128980215863912</v>
      </c>
      <c r="D189">
        <f t="shared" ca="1" si="11"/>
        <v>42.503550057547294</v>
      </c>
    </row>
    <row r="190" spans="1:4">
      <c r="A190">
        <f t="shared" ca="1" si="8"/>
        <v>1.1036674829273894</v>
      </c>
      <c r="B190">
        <f t="shared" ca="1" si="9"/>
        <v>4.3757905496539014</v>
      </c>
      <c r="C190">
        <f t="shared" ca="1" si="10"/>
        <v>5.3195933101369395</v>
      </c>
      <c r="D190">
        <f t="shared" ca="1" si="11"/>
        <v>25.69053831089111</v>
      </c>
    </row>
    <row r="191" spans="1:4">
      <c r="A191">
        <f t="shared" ca="1" si="8"/>
        <v>1.2546362631762769</v>
      </c>
      <c r="B191">
        <f t="shared" ca="1" si="9"/>
        <v>4.2014469847578848</v>
      </c>
      <c r="C191">
        <f t="shared" ca="1" si="10"/>
        <v>5.3110353450761822</v>
      </c>
      <c r="D191">
        <f t="shared" ca="1" si="11"/>
        <v>27.995995527177012</v>
      </c>
    </row>
    <row r="192" spans="1:4">
      <c r="A192">
        <f t="shared" ca="1" si="8"/>
        <v>1.7051741223983623</v>
      </c>
      <c r="B192">
        <f t="shared" ca="1" si="9"/>
        <v>4.5750110973913642</v>
      </c>
      <c r="C192">
        <f t="shared" ca="1" si="10"/>
        <v>5.403934052263569</v>
      </c>
      <c r="D192">
        <f t="shared" ca="1" si="11"/>
        <v>42.157119169242989</v>
      </c>
    </row>
    <row r="193" spans="1:4">
      <c r="A193">
        <f t="shared" ca="1" si="8"/>
        <v>1.7308856175607854</v>
      </c>
      <c r="B193">
        <f t="shared" ca="1" si="9"/>
        <v>4.3111266835642077</v>
      </c>
      <c r="C193">
        <f t="shared" ca="1" si="10"/>
        <v>5.3094659554717323</v>
      </c>
      <c r="D193">
        <f t="shared" ca="1" si="11"/>
        <v>39.619591607516043</v>
      </c>
    </row>
    <row r="194" spans="1:4">
      <c r="A194">
        <f t="shared" ca="1" si="8"/>
        <v>1.0343324473664632</v>
      </c>
      <c r="B194">
        <f t="shared" ca="1" si="9"/>
        <v>4.2764168355354828</v>
      </c>
      <c r="C194">
        <f t="shared" ca="1" si="10"/>
        <v>5.7141581905946834</v>
      </c>
      <c r="D194">
        <f t="shared" ca="1" si="11"/>
        <v>25.27507416943687</v>
      </c>
    </row>
    <row r="195" spans="1:4">
      <c r="A195">
        <f t="shared" ref="A195:A258" ca="1" si="12">RAND()*(2-1)+1</f>
        <v>1.0784959348069654</v>
      </c>
      <c r="B195">
        <f t="shared" ref="B195:B258" ca="1" si="13">RAND()*(4-3)+4</f>
        <v>4.1220273096359543</v>
      </c>
      <c r="C195">
        <f t="shared" ref="C195:C258" ca="1" si="14">RAND()*(6-5)+5</f>
        <v>5.9081642439420996</v>
      </c>
      <c r="D195">
        <f t="shared" ref="D195:D258" ca="1" si="15">A195*B195*C195</f>
        <v>26.265274088723022</v>
      </c>
    </row>
    <row r="196" spans="1:4">
      <c r="A196">
        <f t="shared" ca="1" si="12"/>
        <v>1.3305095152222615</v>
      </c>
      <c r="B196">
        <f t="shared" ca="1" si="13"/>
        <v>4.8903846140307738</v>
      </c>
      <c r="C196">
        <f t="shared" ca="1" si="14"/>
        <v>5.9074085418860482</v>
      </c>
      <c r="D196">
        <f t="shared" ca="1" si="15"/>
        <v>38.437754429837589</v>
      </c>
    </row>
    <row r="197" spans="1:4">
      <c r="A197">
        <f t="shared" ca="1" si="12"/>
        <v>1.3193639713357266</v>
      </c>
      <c r="B197">
        <f t="shared" ca="1" si="13"/>
        <v>4.2754764272580834</v>
      </c>
      <c r="C197">
        <f t="shared" ca="1" si="14"/>
        <v>5.463023012689165</v>
      </c>
      <c r="D197">
        <f t="shared" ca="1" si="15"/>
        <v>30.816418730144051</v>
      </c>
    </row>
    <row r="198" spans="1:4">
      <c r="A198">
        <f t="shared" ca="1" si="12"/>
        <v>1.9968734099281757</v>
      </c>
      <c r="B198">
        <f t="shared" ca="1" si="13"/>
        <v>4.9292788378858923</v>
      </c>
      <c r="C198">
        <f t="shared" ca="1" si="14"/>
        <v>5.9963124368075542</v>
      </c>
      <c r="D198">
        <f t="shared" ca="1" si="15"/>
        <v>59.022577826673</v>
      </c>
    </row>
    <row r="199" spans="1:4">
      <c r="A199">
        <f t="shared" ca="1" si="12"/>
        <v>1.221751848141329</v>
      </c>
      <c r="B199">
        <f t="shared" ca="1" si="13"/>
        <v>4.6821841699580977</v>
      </c>
      <c r="C199">
        <f t="shared" ca="1" si="14"/>
        <v>5.0488169017990696</v>
      </c>
      <c r="D199">
        <f t="shared" ca="1" si="15"/>
        <v>28.881591298662112</v>
      </c>
    </row>
    <row r="200" spans="1:4">
      <c r="A200">
        <f t="shared" ca="1" si="12"/>
        <v>1.9659714574196381</v>
      </c>
      <c r="B200">
        <f t="shared" ca="1" si="13"/>
        <v>4.2205194520304357</v>
      </c>
      <c r="C200">
        <f t="shared" ca="1" si="14"/>
        <v>5.743509108530132</v>
      </c>
      <c r="D200">
        <f t="shared" ca="1" si="15"/>
        <v>47.656311816762226</v>
      </c>
    </row>
    <row r="201" spans="1:4">
      <c r="A201">
        <f t="shared" ca="1" si="12"/>
        <v>1.5608532654744567</v>
      </c>
      <c r="B201">
        <f t="shared" ca="1" si="13"/>
        <v>4.7955251862167332</v>
      </c>
      <c r="C201">
        <f t="shared" ca="1" si="14"/>
        <v>5.0483596299217171</v>
      </c>
      <c r="D201">
        <f t="shared" ca="1" si="15"/>
        <v>37.787532937828061</v>
      </c>
    </row>
    <row r="202" spans="1:4">
      <c r="A202">
        <f t="shared" ca="1" si="12"/>
        <v>1.2340099599649514</v>
      </c>
      <c r="B202">
        <f t="shared" ca="1" si="13"/>
        <v>4.4631618966804822</v>
      </c>
      <c r="C202">
        <f t="shared" ca="1" si="14"/>
        <v>5.7152631753338756</v>
      </c>
      <c r="D202">
        <f t="shared" ca="1" si="15"/>
        <v>31.477304784954168</v>
      </c>
    </row>
    <row r="203" spans="1:4">
      <c r="A203">
        <f t="shared" ca="1" si="12"/>
        <v>1.4832272951020553</v>
      </c>
      <c r="B203">
        <f t="shared" ca="1" si="13"/>
        <v>4.2427414514884116</v>
      </c>
      <c r="C203">
        <f t="shared" ca="1" si="14"/>
        <v>5.613322627620712</v>
      </c>
      <c r="D203">
        <f t="shared" ca="1" si="15"/>
        <v>35.324358219199731</v>
      </c>
    </row>
    <row r="204" spans="1:4">
      <c r="A204">
        <f t="shared" ca="1" si="12"/>
        <v>1.9243686640532394</v>
      </c>
      <c r="B204">
        <f t="shared" ca="1" si="13"/>
        <v>4.3292186217802824</v>
      </c>
      <c r="C204">
        <f t="shared" ca="1" si="14"/>
        <v>5.6091822429548159</v>
      </c>
      <c r="D204">
        <f t="shared" ca="1" si="15"/>
        <v>46.730168253565743</v>
      </c>
    </row>
    <row r="205" spans="1:4">
      <c r="A205">
        <f t="shared" ca="1" si="12"/>
        <v>1.1862596307493303</v>
      </c>
      <c r="B205">
        <f t="shared" ca="1" si="13"/>
        <v>4.124655066608593</v>
      </c>
      <c r="C205">
        <f t="shared" ca="1" si="14"/>
        <v>5.3729632027030867</v>
      </c>
      <c r="D205">
        <f t="shared" ca="1" si="15"/>
        <v>26.289435035502912</v>
      </c>
    </row>
    <row r="206" spans="1:4">
      <c r="A206">
        <f t="shared" ca="1" si="12"/>
        <v>1.8083132026518172</v>
      </c>
      <c r="B206">
        <f t="shared" ca="1" si="13"/>
        <v>4.3292711061700491</v>
      </c>
      <c r="C206">
        <f t="shared" ca="1" si="14"/>
        <v>5.6966739083572664</v>
      </c>
      <c r="D206">
        <f t="shared" ca="1" si="15"/>
        <v>44.597426264334899</v>
      </c>
    </row>
    <row r="207" spans="1:4">
      <c r="A207">
        <f t="shared" ca="1" si="12"/>
        <v>1.0981575699589921</v>
      </c>
      <c r="B207">
        <f t="shared" ca="1" si="13"/>
        <v>4.7200987195942901</v>
      </c>
      <c r="C207">
        <f t="shared" ca="1" si="14"/>
        <v>5.0843033193933067</v>
      </c>
      <c r="D207">
        <f t="shared" ca="1" si="15"/>
        <v>26.354039548556205</v>
      </c>
    </row>
    <row r="208" spans="1:4">
      <c r="A208">
        <f t="shared" ca="1" si="12"/>
        <v>1.5447534964356748</v>
      </c>
      <c r="B208">
        <f t="shared" ca="1" si="13"/>
        <v>4.2853194473249561</v>
      </c>
      <c r="C208">
        <f t="shared" ca="1" si="14"/>
        <v>5.6856858437202948</v>
      </c>
      <c r="D208">
        <f t="shared" ca="1" si="15"/>
        <v>37.637888227054866</v>
      </c>
    </row>
    <row r="209" spans="1:4">
      <c r="A209">
        <f t="shared" ca="1" si="12"/>
        <v>1.9771635300668828</v>
      </c>
      <c r="B209">
        <f t="shared" ca="1" si="13"/>
        <v>4.3780287289024491</v>
      </c>
      <c r="C209">
        <f t="shared" ca="1" si="14"/>
        <v>5.0734486477292924</v>
      </c>
      <c r="D209">
        <f t="shared" ca="1" si="15"/>
        <v>43.916170959679697</v>
      </c>
    </row>
    <row r="210" spans="1:4">
      <c r="A210">
        <f t="shared" ca="1" si="12"/>
        <v>1.4751732324261182</v>
      </c>
      <c r="B210">
        <f t="shared" ca="1" si="13"/>
        <v>4.4599882778823092</v>
      </c>
      <c r="C210">
        <f t="shared" ca="1" si="14"/>
        <v>5.8666743333442319</v>
      </c>
      <c r="D210">
        <f t="shared" ca="1" si="15"/>
        <v>38.598348344564478</v>
      </c>
    </row>
    <row r="211" spans="1:4">
      <c r="A211">
        <f t="shared" ca="1" si="12"/>
        <v>1.1537325411227612</v>
      </c>
      <c r="B211">
        <f t="shared" ca="1" si="13"/>
        <v>4.5142339537898994</v>
      </c>
      <c r="C211">
        <f t="shared" ca="1" si="14"/>
        <v>5.3990468498154787</v>
      </c>
      <c r="D211">
        <f t="shared" ca="1" si="15"/>
        <v>28.119416283404973</v>
      </c>
    </row>
    <row r="212" spans="1:4">
      <c r="A212">
        <f t="shared" ca="1" si="12"/>
        <v>1.7638300975424297</v>
      </c>
      <c r="B212">
        <f t="shared" ca="1" si="13"/>
        <v>4.9020680583855309</v>
      </c>
      <c r="C212">
        <f t="shared" ca="1" si="14"/>
        <v>5.1765938328123635</v>
      </c>
      <c r="D212">
        <f t="shared" ca="1" si="15"/>
        <v>44.758979504911437</v>
      </c>
    </row>
    <row r="213" spans="1:4">
      <c r="A213">
        <f t="shared" ca="1" si="12"/>
        <v>1.1350100253187705</v>
      </c>
      <c r="B213">
        <f t="shared" ca="1" si="13"/>
        <v>4.4275091210938182</v>
      </c>
      <c r="C213">
        <f t="shared" ca="1" si="14"/>
        <v>5.1217569804649283</v>
      </c>
      <c r="D213">
        <f t="shared" ca="1" si="15"/>
        <v>25.738197563285798</v>
      </c>
    </row>
    <row r="214" spans="1:4">
      <c r="A214">
        <f t="shared" ca="1" si="12"/>
        <v>1.2760560265646044</v>
      </c>
      <c r="B214">
        <f t="shared" ca="1" si="13"/>
        <v>4.1698780492797658</v>
      </c>
      <c r="C214">
        <f t="shared" ca="1" si="14"/>
        <v>5.5896579942134279</v>
      </c>
      <c r="D214">
        <f t="shared" ca="1" si="15"/>
        <v>29.74255909074861</v>
      </c>
    </row>
    <row r="215" spans="1:4">
      <c r="A215">
        <f t="shared" ca="1" si="12"/>
        <v>1.6416279061184058</v>
      </c>
      <c r="B215">
        <f t="shared" ca="1" si="13"/>
        <v>4.5305515325223942</v>
      </c>
      <c r="C215">
        <f t="shared" ca="1" si="14"/>
        <v>5.3206160378319511</v>
      </c>
      <c r="D215">
        <f t="shared" ca="1" si="15"/>
        <v>39.571974442715295</v>
      </c>
    </row>
    <row r="216" spans="1:4">
      <c r="A216">
        <f t="shared" ca="1" si="12"/>
        <v>1.4500881752462771</v>
      </c>
      <c r="B216">
        <f t="shared" ca="1" si="13"/>
        <v>4.6948421756067624</v>
      </c>
      <c r="C216">
        <f t="shared" ca="1" si="14"/>
        <v>5.5494671039063244</v>
      </c>
      <c r="D216">
        <f t="shared" ca="1" si="15"/>
        <v>37.780412013363232</v>
      </c>
    </row>
    <row r="217" spans="1:4">
      <c r="A217">
        <f t="shared" ca="1" si="12"/>
        <v>1.0552595238958091</v>
      </c>
      <c r="B217">
        <f t="shared" ca="1" si="13"/>
        <v>4.6145761338936451</v>
      </c>
      <c r="C217">
        <f t="shared" ca="1" si="14"/>
        <v>5.5397636221079907</v>
      </c>
      <c r="D217">
        <f t="shared" ca="1" si="15"/>
        <v>26.976296733774635</v>
      </c>
    </row>
    <row r="218" spans="1:4">
      <c r="A218">
        <f t="shared" ca="1" si="12"/>
        <v>1.7905760188558306</v>
      </c>
      <c r="B218">
        <f t="shared" ca="1" si="13"/>
        <v>4.9665513305818916</v>
      </c>
      <c r="C218">
        <f t="shared" ca="1" si="14"/>
        <v>5.636426827231892</v>
      </c>
      <c r="D218">
        <f t="shared" ca="1" si="15"/>
        <v>50.124674497005628</v>
      </c>
    </row>
    <row r="219" spans="1:4">
      <c r="A219">
        <f t="shared" ca="1" si="12"/>
        <v>1.6284867463498109</v>
      </c>
      <c r="B219">
        <f t="shared" ca="1" si="13"/>
        <v>4.4053790705900431</v>
      </c>
      <c r="C219">
        <f t="shared" ca="1" si="14"/>
        <v>5.8301173721143975</v>
      </c>
      <c r="D219">
        <f t="shared" ca="1" si="15"/>
        <v>41.82585337112257</v>
      </c>
    </row>
    <row r="220" spans="1:4">
      <c r="A220">
        <f t="shared" ca="1" si="12"/>
        <v>1.93681619199383</v>
      </c>
      <c r="B220">
        <f t="shared" ca="1" si="13"/>
        <v>4.0804530094653764</v>
      </c>
      <c r="C220">
        <f t="shared" ca="1" si="14"/>
        <v>5.6031083546689757</v>
      </c>
      <c r="D220">
        <f t="shared" ca="1" si="15"/>
        <v>44.281855371457723</v>
      </c>
    </row>
    <row r="221" spans="1:4">
      <c r="A221">
        <f t="shared" ca="1" si="12"/>
        <v>1.7392838712521779</v>
      </c>
      <c r="B221">
        <f t="shared" ca="1" si="13"/>
        <v>4.3213803552549548</v>
      </c>
      <c r="C221">
        <f t="shared" ca="1" si="14"/>
        <v>5.402025518737072</v>
      </c>
      <c r="D221">
        <f t="shared" ca="1" si="15"/>
        <v>40.602202644450266</v>
      </c>
    </row>
    <row r="222" spans="1:4">
      <c r="A222">
        <f t="shared" ca="1" si="12"/>
        <v>1.0799781742242747</v>
      </c>
      <c r="B222">
        <f t="shared" ca="1" si="13"/>
        <v>4.7118991366108895</v>
      </c>
      <c r="C222">
        <f t="shared" ca="1" si="14"/>
        <v>5.7788951043367778</v>
      </c>
      <c r="D222">
        <f t="shared" ca="1" si="15"/>
        <v>29.407342214397982</v>
      </c>
    </row>
    <row r="223" spans="1:4">
      <c r="A223">
        <f t="shared" ca="1" si="12"/>
        <v>1.9190634611570436</v>
      </c>
      <c r="B223">
        <f t="shared" ca="1" si="13"/>
        <v>4.0388674245806069</v>
      </c>
      <c r="C223">
        <f t="shared" ca="1" si="14"/>
        <v>5.7511262609010654</v>
      </c>
      <c r="D223">
        <f t="shared" ca="1" si="15"/>
        <v>44.576076140385453</v>
      </c>
    </row>
    <row r="224" spans="1:4">
      <c r="A224">
        <f t="shared" ca="1" si="12"/>
        <v>1.9723283430844711</v>
      </c>
      <c r="B224">
        <f t="shared" ca="1" si="13"/>
        <v>4.1446191091696489</v>
      </c>
      <c r="C224">
        <f t="shared" ca="1" si="14"/>
        <v>5.8322005534180281</v>
      </c>
      <c r="D224">
        <f t="shared" ca="1" si="15"/>
        <v>47.675613519348914</v>
      </c>
    </row>
    <row r="225" spans="1:4">
      <c r="A225">
        <f t="shared" ca="1" si="12"/>
        <v>1.3015675403008431</v>
      </c>
      <c r="B225">
        <f t="shared" ca="1" si="13"/>
        <v>4.3399746517286406</v>
      </c>
      <c r="C225">
        <f t="shared" ca="1" si="14"/>
        <v>5.1286088564718586</v>
      </c>
      <c r="D225">
        <f t="shared" ca="1" si="15"/>
        <v>28.970332529295</v>
      </c>
    </row>
    <row r="226" spans="1:4">
      <c r="A226">
        <f t="shared" ca="1" si="12"/>
        <v>1.5208955126066046</v>
      </c>
      <c r="B226">
        <f t="shared" ca="1" si="13"/>
        <v>4.3626676100846069</v>
      </c>
      <c r="C226">
        <f t="shared" ca="1" si="14"/>
        <v>5.1918265197379867</v>
      </c>
      <c r="D226">
        <f t="shared" ca="1" si="15"/>
        <v>34.448607911792955</v>
      </c>
    </row>
    <row r="227" spans="1:4">
      <c r="A227">
        <f t="shared" ca="1" si="12"/>
        <v>1.0143276499152292</v>
      </c>
      <c r="B227">
        <f t="shared" ca="1" si="13"/>
        <v>4.4178692384446814</v>
      </c>
      <c r="C227">
        <f t="shared" ca="1" si="14"/>
        <v>5.6520188337376425</v>
      </c>
      <c r="D227">
        <f t="shared" ca="1" si="15"/>
        <v>25.327639841760405</v>
      </c>
    </row>
    <row r="228" spans="1:4">
      <c r="A228">
        <f t="shared" ca="1" si="12"/>
        <v>1.5218151892751397</v>
      </c>
      <c r="B228">
        <f t="shared" ca="1" si="13"/>
        <v>4.4335405571960376</v>
      </c>
      <c r="C228">
        <f t="shared" ca="1" si="14"/>
        <v>5.3289804816915636</v>
      </c>
      <c r="D228">
        <f t="shared" ca="1" si="15"/>
        <v>35.954787780607894</v>
      </c>
    </row>
    <row r="229" spans="1:4">
      <c r="A229">
        <f t="shared" ca="1" si="12"/>
        <v>1.2840695946498497</v>
      </c>
      <c r="B229">
        <f t="shared" ca="1" si="13"/>
        <v>4.0968841713824959</v>
      </c>
      <c r="C229">
        <f t="shared" ca="1" si="14"/>
        <v>5.8805901608719582</v>
      </c>
      <c r="D229">
        <f t="shared" ca="1" si="15"/>
        <v>30.935928906065094</v>
      </c>
    </row>
    <row r="230" spans="1:4">
      <c r="A230">
        <f t="shared" ca="1" si="12"/>
        <v>1.482100633003558</v>
      </c>
      <c r="B230">
        <f t="shared" ca="1" si="13"/>
        <v>4.1567199519654379</v>
      </c>
      <c r="C230">
        <f t="shared" ca="1" si="14"/>
        <v>5.3034082600408441</v>
      </c>
      <c r="D230">
        <f t="shared" ca="1" si="15"/>
        <v>32.672586731911203</v>
      </c>
    </row>
    <row r="231" spans="1:4">
      <c r="A231">
        <f t="shared" ca="1" si="12"/>
        <v>1.0864074899443352</v>
      </c>
      <c r="B231">
        <f t="shared" ca="1" si="13"/>
        <v>4.825465459106475</v>
      </c>
      <c r="C231">
        <f t="shared" ca="1" si="14"/>
        <v>5.5061369620089575</v>
      </c>
      <c r="D231">
        <f t="shared" ca="1" si="15"/>
        <v>28.865492538352587</v>
      </c>
    </row>
    <row r="232" spans="1:4">
      <c r="A232">
        <f t="shared" ca="1" si="12"/>
        <v>1.9665485000460106</v>
      </c>
      <c r="B232">
        <f t="shared" ca="1" si="13"/>
        <v>4.357335999597324</v>
      </c>
      <c r="C232">
        <f t="shared" ca="1" si="14"/>
        <v>5.1234888946202002</v>
      </c>
      <c r="D232">
        <f t="shared" ca="1" si="15"/>
        <v>43.902728412908665</v>
      </c>
    </row>
    <row r="233" spans="1:4">
      <c r="A233">
        <f t="shared" ca="1" si="12"/>
        <v>1.8031966196710041</v>
      </c>
      <c r="B233">
        <f t="shared" ca="1" si="13"/>
        <v>4.3077090024769369</v>
      </c>
      <c r="C233">
        <f t="shared" ca="1" si="14"/>
        <v>5.8836121852251066</v>
      </c>
      <c r="D233">
        <f t="shared" ca="1" si="15"/>
        <v>45.701818490582774</v>
      </c>
    </row>
    <row r="234" spans="1:4">
      <c r="A234">
        <f t="shared" ca="1" si="12"/>
        <v>1.5239826529470042</v>
      </c>
      <c r="B234">
        <f t="shared" ca="1" si="13"/>
        <v>4.7842154776549837</v>
      </c>
      <c r="C234">
        <f t="shared" ca="1" si="14"/>
        <v>5.4025049385637134</v>
      </c>
      <c r="D234">
        <f t="shared" ca="1" si="15"/>
        <v>39.389995198757518</v>
      </c>
    </row>
    <row r="235" spans="1:4">
      <c r="A235">
        <f t="shared" ca="1" si="12"/>
        <v>1.54995574839933</v>
      </c>
      <c r="B235">
        <f t="shared" ca="1" si="13"/>
        <v>4.9958421908662816</v>
      </c>
      <c r="C235">
        <f t="shared" ca="1" si="14"/>
        <v>5.3918731061319463</v>
      </c>
      <c r="D235">
        <f t="shared" ca="1" si="15"/>
        <v>41.751076081658752</v>
      </c>
    </row>
    <row r="236" spans="1:4">
      <c r="A236">
        <f t="shared" ca="1" si="12"/>
        <v>1.643747946036882</v>
      </c>
      <c r="B236">
        <f t="shared" ca="1" si="13"/>
        <v>4.5770725678018085</v>
      </c>
      <c r="C236">
        <f t="shared" ca="1" si="14"/>
        <v>5.4150656444780365</v>
      </c>
      <c r="D236">
        <f t="shared" ca="1" si="15"/>
        <v>40.740536798038242</v>
      </c>
    </row>
    <row r="237" spans="1:4">
      <c r="A237">
        <f t="shared" ca="1" si="12"/>
        <v>1.9787416543314444</v>
      </c>
      <c r="B237">
        <f t="shared" ca="1" si="13"/>
        <v>4.6241558301666421</v>
      </c>
      <c r="C237">
        <f t="shared" ca="1" si="14"/>
        <v>5.0906156443335053</v>
      </c>
      <c r="D237">
        <f t="shared" ca="1" si="15"/>
        <v>46.57918281616459</v>
      </c>
    </row>
    <row r="238" spans="1:4">
      <c r="A238">
        <f t="shared" ca="1" si="12"/>
        <v>1.112013298246195</v>
      </c>
      <c r="B238">
        <f t="shared" ca="1" si="13"/>
        <v>4.7384054150693489</v>
      </c>
      <c r="C238">
        <f t="shared" ca="1" si="14"/>
        <v>5.4579898032265284</v>
      </c>
      <c r="D238">
        <f t="shared" ca="1" si="15"/>
        <v>28.75907522565312</v>
      </c>
    </row>
    <row r="239" spans="1:4">
      <c r="A239">
        <f t="shared" ca="1" si="12"/>
        <v>1.55978973736842</v>
      </c>
      <c r="B239">
        <f t="shared" ca="1" si="13"/>
        <v>4.534071939210687</v>
      </c>
      <c r="C239">
        <f t="shared" ca="1" si="14"/>
        <v>5.8085661129761759</v>
      </c>
      <c r="D239">
        <f t="shared" ca="1" si="15"/>
        <v>41.07933475436139</v>
      </c>
    </row>
    <row r="240" spans="1:4">
      <c r="A240">
        <f t="shared" ca="1" si="12"/>
        <v>1.5734346931112713</v>
      </c>
      <c r="B240">
        <f t="shared" ca="1" si="13"/>
        <v>4.523476113101645</v>
      </c>
      <c r="C240">
        <f t="shared" ca="1" si="14"/>
        <v>5.3021738042698221</v>
      </c>
      <c r="D240">
        <f t="shared" ca="1" si="15"/>
        <v>37.737661346025796</v>
      </c>
    </row>
    <row r="241" spans="1:4">
      <c r="A241">
        <f t="shared" ca="1" si="12"/>
        <v>1.4624051336865591</v>
      </c>
      <c r="B241">
        <f t="shared" ca="1" si="13"/>
        <v>4.4085176045293419</v>
      </c>
      <c r="C241">
        <f t="shared" ca="1" si="14"/>
        <v>5.8402178141086942</v>
      </c>
      <c r="D241">
        <f t="shared" ca="1" si="15"/>
        <v>37.652110712582775</v>
      </c>
    </row>
    <row r="242" spans="1:4">
      <c r="A242">
        <f t="shared" ca="1" si="12"/>
        <v>1.1855198499403139</v>
      </c>
      <c r="B242">
        <f t="shared" ca="1" si="13"/>
        <v>4.802520680491579</v>
      </c>
      <c r="C242">
        <f t="shared" ca="1" si="14"/>
        <v>5.6360282516128679</v>
      </c>
      <c r="D242">
        <f t="shared" ca="1" si="15"/>
        <v>32.088634399808548</v>
      </c>
    </row>
    <row r="243" spans="1:4">
      <c r="A243">
        <f t="shared" ca="1" si="12"/>
        <v>1.8104753960486593</v>
      </c>
      <c r="B243">
        <f t="shared" ca="1" si="13"/>
        <v>4.9838613994843026</v>
      </c>
      <c r="C243">
        <f t="shared" ca="1" si="14"/>
        <v>5.4648572437582539</v>
      </c>
      <c r="D243">
        <f t="shared" ca="1" si="15"/>
        <v>49.310272768330691</v>
      </c>
    </row>
    <row r="244" spans="1:4">
      <c r="A244">
        <f t="shared" ca="1" si="12"/>
        <v>1.904629403950858</v>
      </c>
      <c r="B244">
        <f t="shared" ca="1" si="13"/>
        <v>4.912932277667621</v>
      </c>
      <c r="C244">
        <f t="shared" ca="1" si="14"/>
        <v>5.0850966033285845</v>
      </c>
      <c r="D244">
        <f t="shared" ca="1" si="15"/>
        <v>47.582852124558833</v>
      </c>
    </row>
    <row r="245" spans="1:4">
      <c r="A245">
        <f t="shared" ca="1" si="12"/>
        <v>1.354815616437878</v>
      </c>
      <c r="B245">
        <f t="shared" ca="1" si="13"/>
        <v>4.4457324952898958</v>
      </c>
      <c r="C245">
        <f t="shared" ca="1" si="14"/>
        <v>5.6915502664505899</v>
      </c>
      <c r="D245">
        <f t="shared" ca="1" si="15"/>
        <v>34.281048529274578</v>
      </c>
    </row>
    <row r="246" spans="1:4">
      <c r="A246">
        <f t="shared" ca="1" si="12"/>
        <v>1.9807390946256975</v>
      </c>
      <c r="B246">
        <f t="shared" ca="1" si="13"/>
        <v>4.6781853391571948</v>
      </c>
      <c r="C246">
        <f t="shared" ca="1" si="14"/>
        <v>5.2653387931600815</v>
      </c>
      <c r="D246">
        <f t="shared" ca="1" si="15"/>
        <v>48.790022430121802</v>
      </c>
    </row>
    <row r="247" spans="1:4">
      <c r="A247">
        <f t="shared" ca="1" si="12"/>
        <v>1.7279934973688231</v>
      </c>
      <c r="B247">
        <f t="shared" ca="1" si="13"/>
        <v>4.9475200870851044</v>
      </c>
      <c r="C247">
        <f t="shared" ca="1" si="14"/>
        <v>5.7198762772477991</v>
      </c>
      <c r="D247">
        <f t="shared" ca="1" si="15"/>
        <v>48.90083837993943</v>
      </c>
    </row>
    <row r="248" spans="1:4">
      <c r="A248">
        <f t="shared" ca="1" si="12"/>
        <v>1.4189064354783225</v>
      </c>
      <c r="B248">
        <f t="shared" ca="1" si="13"/>
        <v>4.8277225216750335</v>
      </c>
      <c r="C248">
        <f t="shared" ca="1" si="14"/>
        <v>5.2041363323031176</v>
      </c>
      <c r="D248">
        <f t="shared" ca="1" si="15"/>
        <v>35.648784318778766</v>
      </c>
    </row>
    <row r="249" spans="1:4">
      <c r="A249">
        <f t="shared" ca="1" si="12"/>
        <v>1.175561956174926</v>
      </c>
      <c r="B249">
        <f t="shared" ca="1" si="13"/>
        <v>4.9414281098490518</v>
      </c>
      <c r="C249">
        <f t="shared" ca="1" si="14"/>
        <v>5.6320581823209803</v>
      </c>
      <c r="D249">
        <f t="shared" ca="1" si="15"/>
        <v>32.716371947748591</v>
      </c>
    </row>
    <row r="250" spans="1:4">
      <c r="A250">
        <f t="shared" ca="1" si="12"/>
        <v>1.5564691258144041</v>
      </c>
      <c r="B250">
        <f t="shared" ca="1" si="13"/>
        <v>4.0122644186579119</v>
      </c>
      <c r="C250">
        <f t="shared" ca="1" si="14"/>
        <v>5.723736018259455</v>
      </c>
      <c r="D250">
        <f t="shared" ca="1" si="15"/>
        <v>35.744535065495683</v>
      </c>
    </row>
    <row r="251" spans="1:4">
      <c r="A251">
        <f t="shared" ca="1" si="12"/>
        <v>1.014250370738812</v>
      </c>
      <c r="B251">
        <f t="shared" ca="1" si="13"/>
        <v>4.7683997917922669</v>
      </c>
      <c r="C251">
        <f t="shared" ca="1" si="14"/>
        <v>5.358040168597566</v>
      </c>
      <c r="D251">
        <f t="shared" ca="1" si="15"/>
        <v>25.913364302611132</v>
      </c>
    </row>
    <row r="252" spans="1:4">
      <c r="A252">
        <f t="shared" ca="1" si="12"/>
        <v>1.4647407634847447</v>
      </c>
      <c r="B252">
        <f t="shared" ca="1" si="13"/>
        <v>4.919448579403066</v>
      </c>
      <c r="C252">
        <f t="shared" ca="1" si="14"/>
        <v>5.6637972059198365</v>
      </c>
      <c r="D252">
        <f t="shared" ca="1" si="15"/>
        <v>40.81171906430064</v>
      </c>
    </row>
    <row r="253" spans="1:4">
      <c r="A253">
        <f t="shared" ca="1" si="12"/>
        <v>1.2672795090176454</v>
      </c>
      <c r="B253">
        <f t="shared" ca="1" si="13"/>
        <v>4.3057512064018812</v>
      </c>
      <c r="C253">
        <f t="shared" ca="1" si="14"/>
        <v>5.9530315658429922</v>
      </c>
      <c r="D253">
        <f t="shared" ca="1" si="15"/>
        <v>32.483254147762899</v>
      </c>
    </row>
    <row r="254" spans="1:4">
      <c r="A254">
        <f t="shared" ca="1" si="12"/>
        <v>1.9537801646941775</v>
      </c>
      <c r="B254">
        <f t="shared" ca="1" si="13"/>
        <v>4.9643346214222399</v>
      </c>
      <c r="C254">
        <f t="shared" ca="1" si="14"/>
        <v>5.178762176411646</v>
      </c>
      <c r="D254">
        <f t="shared" ca="1" si="15"/>
        <v>50.229945982294318</v>
      </c>
    </row>
    <row r="255" spans="1:4">
      <c r="A255">
        <f t="shared" ca="1" si="12"/>
        <v>1.0058950061288292</v>
      </c>
      <c r="B255">
        <f t="shared" ca="1" si="13"/>
        <v>4.2184928309980219</v>
      </c>
      <c r="C255">
        <f t="shared" ca="1" si="14"/>
        <v>5.5908299509202424</v>
      </c>
      <c r="D255">
        <f t="shared" ca="1" si="15"/>
        <v>23.723909056250392</v>
      </c>
    </row>
    <row r="256" spans="1:4">
      <c r="A256">
        <f t="shared" ca="1" si="12"/>
        <v>1.6628965543152265</v>
      </c>
      <c r="B256">
        <f t="shared" ca="1" si="13"/>
        <v>4.8248373330144503</v>
      </c>
      <c r="C256">
        <f t="shared" ca="1" si="14"/>
        <v>5.1536489154163663</v>
      </c>
      <c r="D256">
        <f t="shared" ca="1" si="15"/>
        <v>41.34878368522206</v>
      </c>
    </row>
    <row r="257" spans="1:4">
      <c r="A257">
        <f t="shared" ca="1" si="12"/>
        <v>1.1984831381617391</v>
      </c>
      <c r="B257">
        <f t="shared" ca="1" si="13"/>
        <v>4.0334645888500553</v>
      </c>
      <c r="C257">
        <f t="shared" ca="1" si="14"/>
        <v>5.0139629559373082</v>
      </c>
      <c r="D257">
        <f t="shared" ca="1" si="15"/>
        <v>24.237693968265031</v>
      </c>
    </row>
    <row r="258" spans="1:4">
      <c r="A258">
        <f t="shared" ca="1" si="12"/>
        <v>1.5139756999584897</v>
      </c>
      <c r="B258">
        <f t="shared" ca="1" si="13"/>
        <v>4.2628521966197255</v>
      </c>
      <c r="C258">
        <f t="shared" ca="1" si="14"/>
        <v>5.4886319912533699</v>
      </c>
      <c r="D258">
        <f t="shared" ca="1" si="15"/>
        <v>35.422833034106638</v>
      </c>
    </row>
    <row r="259" spans="1:4">
      <c r="A259">
        <f t="shared" ref="A259:A322" ca="1" si="16">RAND()*(2-1)+1</f>
        <v>1.4930456315079095</v>
      </c>
      <c r="B259">
        <f t="shared" ref="B259:B322" ca="1" si="17">RAND()*(4-3)+4</f>
        <v>4.7221687036650284</v>
      </c>
      <c r="C259">
        <f t="shared" ref="C259:C322" ca="1" si="18">RAND()*(6-5)+5</f>
        <v>5.8277488029030771</v>
      </c>
      <c r="D259">
        <f t="shared" ref="D259:D322" ca="1" si="19">A259*B259*C259</f>
        <v>41.088037985204863</v>
      </c>
    </row>
    <row r="260" spans="1:4">
      <c r="A260">
        <f t="shared" ca="1" si="16"/>
        <v>1.3598483710361169</v>
      </c>
      <c r="B260">
        <f t="shared" ca="1" si="17"/>
        <v>4.699292073834628</v>
      </c>
      <c r="C260">
        <f t="shared" ca="1" si="18"/>
        <v>5.8565812557783268</v>
      </c>
      <c r="D260">
        <f t="shared" ca="1" si="19"/>
        <v>37.425455690188215</v>
      </c>
    </row>
    <row r="261" spans="1:4">
      <c r="A261">
        <f t="shared" ca="1" si="16"/>
        <v>1.4459851710087381</v>
      </c>
      <c r="B261">
        <f t="shared" ca="1" si="17"/>
        <v>4.4649796997874107</v>
      </c>
      <c r="C261">
        <f t="shared" ca="1" si="18"/>
        <v>5.5082851555258383</v>
      </c>
      <c r="D261">
        <f t="shared" ca="1" si="19"/>
        <v>35.563110794624528</v>
      </c>
    </row>
    <row r="262" spans="1:4">
      <c r="A262">
        <f t="shared" ca="1" si="16"/>
        <v>1.1080804442436962</v>
      </c>
      <c r="B262">
        <f t="shared" ca="1" si="17"/>
        <v>4.429030285055358</v>
      </c>
      <c r="C262">
        <f t="shared" ca="1" si="18"/>
        <v>5.657110418256174</v>
      </c>
      <c r="D262">
        <f t="shared" ca="1" si="19"/>
        <v>27.763524383964867</v>
      </c>
    </row>
    <row r="263" spans="1:4">
      <c r="A263">
        <f t="shared" ca="1" si="16"/>
        <v>1.3500555485306984</v>
      </c>
      <c r="B263">
        <f t="shared" ca="1" si="17"/>
        <v>4.9491329919170299</v>
      </c>
      <c r="C263">
        <f t="shared" ca="1" si="18"/>
        <v>5.5963732952399354</v>
      </c>
      <c r="D263">
        <f t="shared" ca="1" si="19"/>
        <v>37.392752747775965</v>
      </c>
    </row>
    <row r="264" spans="1:4">
      <c r="A264">
        <f t="shared" ca="1" si="16"/>
        <v>1.4677563603577035</v>
      </c>
      <c r="B264">
        <f t="shared" ca="1" si="17"/>
        <v>4.5088639095797927</v>
      </c>
      <c r="C264">
        <f t="shared" ca="1" si="18"/>
        <v>5.111850587350439</v>
      </c>
      <c r="D264">
        <f t="shared" ca="1" si="19"/>
        <v>33.829785938650105</v>
      </c>
    </row>
    <row r="265" spans="1:4">
      <c r="A265">
        <f t="shared" ca="1" si="16"/>
        <v>1.9574718446684802</v>
      </c>
      <c r="B265">
        <f t="shared" ca="1" si="17"/>
        <v>4.6553972152936076</v>
      </c>
      <c r="C265">
        <f t="shared" ca="1" si="18"/>
        <v>5.6193271387938291</v>
      </c>
      <c r="D265">
        <f t="shared" ca="1" si="19"/>
        <v>51.207854782092987</v>
      </c>
    </row>
    <row r="266" spans="1:4">
      <c r="A266">
        <f t="shared" ca="1" si="16"/>
        <v>1.2543909959294099</v>
      </c>
      <c r="B266">
        <f t="shared" ca="1" si="17"/>
        <v>4.4540079126952019</v>
      </c>
      <c r="C266">
        <f t="shared" ca="1" si="18"/>
        <v>5.7870123236267883</v>
      </c>
      <c r="D266">
        <f t="shared" ca="1" si="19"/>
        <v>32.332428021057062</v>
      </c>
    </row>
    <row r="267" spans="1:4">
      <c r="A267">
        <f t="shared" ca="1" si="16"/>
        <v>1.0328973418348468</v>
      </c>
      <c r="B267">
        <f t="shared" ca="1" si="17"/>
        <v>4.2745940306851402</v>
      </c>
      <c r="C267">
        <f t="shared" ca="1" si="18"/>
        <v>5.639220889286543</v>
      </c>
      <c r="D267">
        <f t="shared" ca="1" si="19"/>
        <v>24.89838287536806</v>
      </c>
    </row>
    <row r="268" spans="1:4">
      <c r="A268">
        <f t="shared" ca="1" si="16"/>
        <v>1.8707041736543006</v>
      </c>
      <c r="B268">
        <f t="shared" ca="1" si="17"/>
        <v>4.2607870189898405</v>
      </c>
      <c r="C268">
        <f t="shared" ca="1" si="18"/>
        <v>5.9993446632801497</v>
      </c>
      <c r="D268">
        <f t="shared" ca="1" si="19"/>
        <v>47.818808882775699</v>
      </c>
    </row>
    <row r="269" spans="1:4">
      <c r="A269">
        <f t="shared" ca="1" si="16"/>
        <v>1.846289905732188</v>
      </c>
      <c r="B269">
        <f t="shared" ca="1" si="17"/>
        <v>4.6165330593711564</v>
      </c>
      <c r="C269">
        <f t="shared" ca="1" si="18"/>
        <v>5.1105340225246394</v>
      </c>
      <c r="D269">
        <f t="shared" ca="1" si="19"/>
        <v>43.559424076315537</v>
      </c>
    </row>
    <row r="270" spans="1:4">
      <c r="A270">
        <f t="shared" ca="1" si="16"/>
        <v>1.5695045204043048</v>
      </c>
      <c r="B270">
        <f t="shared" ca="1" si="17"/>
        <v>4.1538339226617413</v>
      </c>
      <c r="C270">
        <f t="shared" ca="1" si="18"/>
        <v>5.709062001836104</v>
      </c>
      <c r="D270">
        <f t="shared" ca="1" si="19"/>
        <v>37.220007744797584</v>
      </c>
    </row>
    <row r="271" spans="1:4">
      <c r="A271">
        <f t="shared" ca="1" si="16"/>
        <v>1.7017549374128595</v>
      </c>
      <c r="B271">
        <f t="shared" ca="1" si="17"/>
        <v>4.849127711194539</v>
      </c>
      <c r="C271">
        <f t="shared" ca="1" si="18"/>
        <v>5.3716542870980026</v>
      </c>
      <c r="D271">
        <f t="shared" ca="1" si="19"/>
        <v>44.327036344321613</v>
      </c>
    </row>
    <row r="272" spans="1:4">
      <c r="A272">
        <f t="shared" ca="1" si="16"/>
        <v>1.6389604623937588</v>
      </c>
      <c r="B272">
        <f t="shared" ca="1" si="17"/>
        <v>4.1052273776766128</v>
      </c>
      <c r="C272">
        <f t="shared" ca="1" si="18"/>
        <v>5.3003400629516459</v>
      </c>
      <c r="D272">
        <f t="shared" ca="1" si="19"/>
        <v>35.662306461467097</v>
      </c>
    </row>
    <row r="273" spans="1:4">
      <c r="A273">
        <f t="shared" ca="1" si="16"/>
        <v>1.118543009897494</v>
      </c>
      <c r="B273">
        <f t="shared" ca="1" si="17"/>
        <v>4.6897988118571288</v>
      </c>
      <c r="C273">
        <f t="shared" ca="1" si="18"/>
        <v>5.5731671762602515</v>
      </c>
      <c r="D273">
        <f t="shared" ca="1" si="19"/>
        <v>29.235395339586585</v>
      </c>
    </row>
    <row r="274" spans="1:4">
      <c r="A274">
        <f t="shared" ca="1" si="16"/>
        <v>1.2034785001169999</v>
      </c>
      <c r="B274">
        <f t="shared" ca="1" si="17"/>
        <v>4.4697409066810145</v>
      </c>
      <c r="C274">
        <f t="shared" ca="1" si="18"/>
        <v>5.1561159069769857</v>
      </c>
      <c r="D274">
        <f t="shared" ca="1" si="19"/>
        <v>27.735969887365343</v>
      </c>
    </row>
    <row r="275" spans="1:4">
      <c r="A275">
        <f t="shared" ca="1" si="16"/>
        <v>1.7211277057151451</v>
      </c>
      <c r="B275">
        <f t="shared" ca="1" si="17"/>
        <v>4.0507499097966289</v>
      </c>
      <c r="C275">
        <f t="shared" ca="1" si="18"/>
        <v>5.0521950015531853</v>
      </c>
      <c r="D275">
        <f t="shared" ca="1" si="19"/>
        <v>35.223185627220396</v>
      </c>
    </row>
    <row r="276" spans="1:4">
      <c r="A276">
        <f t="shared" ca="1" si="16"/>
        <v>1.3058224905863844</v>
      </c>
      <c r="B276">
        <f t="shared" ca="1" si="17"/>
        <v>4.4573802256126962</v>
      </c>
      <c r="C276">
        <f t="shared" ca="1" si="18"/>
        <v>5.0979890550396698</v>
      </c>
      <c r="D276">
        <f t="shared" ca="1" si="19"/>
        <v>29.67308667291514</v>
      </c>
    </row>
    <row r="277" spans="1:4">
      <c r="A277">
        <f t="shared" ca="1" si="16"/>
        <v>1.7843731040148976</v>
      </c>
      <c r="B277">
        <f t="shared" ca="1" si="17"/>
        <v>4.8828825795751811</v>
      </c>
      <c r="C277">
        <f t="shared" ca="1" si="18"/>
        <v>5.6775872044490843</v>
      </c>
      <c r="D277">
        <f t="shared" ca="1" si="19"/>
        <v>49.468160671339426</v>
      </c>
    </row>
    <row r="278" spans="1:4">
      <c r="A278">
        <f t="shared" ca="1" si="16"/>
        <v>1.7877526316284618</v>
      </c>
      <c r="B278">
        <f t="shared" ca="1" si="17"/>
        <v>4.5919055424357333</v>
      </c>
      <c r="C278">
        <f t="shared" ca="1" si="18"/>
        <v>5.8651558673117821</v>
      </c>
      <c r="D278">
        <f t="shared" ca="1" si="19"/>
        <v>48.148186036253179</v>
      </c>
    </row>
    <row r="279" spans="1:4">
      <c r="A279">
        <f t="shared" ca="1" si="16"/>
        <v>1.0902159426268945</v>
      </c>
      <c r="B279">
        <f t="shared" ca="1" si="17"/>
        <v>4.0785042676251049</v>
      </c>
      <c r="C279">
        <f t="shared" ca="1" si="18"/>
        <v>5.0624461823706861</v>
      </c>
      <c r="D279">
        <f t="shared" ca="1" si="19"/>
        <v>22.509915724180349</v>
      </c>
    </row>
    <row r="280" spans="1:4">
      <c r="A280">
        <f t="shared" ca="1" si="16"/>
        <v>1.2055997482714211</v>
      </c>
      <c r="B280">
        <f t="shared" ca="1" si="17"/>
        <v>4.0131362198425808</v>
      </c>
      <c r="C280">
        <f t="shared" ca="1" si="18"/>
        <v>5.5935225823782835</v>
      </c>
      <c r="D280">
        <f t="shared" ca="1" si="19"/>
        <v>27.062782416727586</v>
      </c>
    </row>
    <row r="281" spans="1:4">
      <c r="A281">
        <f t="shared" ca="1" si="16"/>
        <v>1.1059763362172461</v>
      </c>
      <c r="B281">
        <f t="shared" ca="1" si="17"/>
        <v>4.4184743723405289</v>
      </c>
      <c r="C281">
        <f t="shared" ca="1" si="18"/>
        <v>5.6832260239045356</v>
      </c>
      <c r="D281">
        <f t="shared" ca="1" si="19"/>
        <v>27.772380298247818</v>
      </c>
    </row>
    <row r="282" spans="1:4">
      <c r="A282">
        <f t="shared" ca="1" si="16"/>
        <v>1.83676444318537</v>
      </c>
      <c r="B282">
        <f t="shared" ca="1" si="17"/>
        <v>4.7867401307712649</v>
      </c>
      <c r="C282">
        <f t="shared" ca="1" si="18"/>
        <v>5.6681049034598727</v>
      </c>
      <c r="D282">
        <f t="shared" ca="1" si="19"/>
        <v>49.834624877438777</v>
      </c>
    </row>
    <row r="283" spans="1:4">
      <c r="A283">
        <f t="shared" ca="1" si="16"/>
        <v>1.700416173856879</v>
      </c>
      <c r="B283">
        <f t="shared" ca="1" si="17"/>
        <v>4.7203427604542441</v>
      </c>
      <c r="C283">
        <f t="shared" ca="1" si="18"/>
        <v>5.3688190101442066</v>
      </c>
      <c r="D283">
        <f t="shared" ca="1" si="19"/>
        <v>43.093079064460305</v>
      </c>
    </row>
    <row r="284" spans="1:4">
      <c r="A284">
        <f t="shared" ca="1" si="16"/>
        <v>1.658172313640339</v>
      </c>
      <c r="B284">
        <f t="shared" ca="1" si="17"/>
        <v>4.4954299998403995</v>
      </c>
      <c r="C284">
        <f t="shared" ca="1" si="18"/>
        <v>5.9571005937302655</v>
      </c>
      <c r="D284">
        <f t="shared" ca="1" si="19"/>
        <v>44.405404732163653</v>
      </c>
    </row>
    <row r="285" spans="1:4">
      <c r="A285">
        <f t="shared" ca="1" si="16"/>
        <v>1.538006401889457</v>
      </c>
      <c r="B285">
        <f t="shared" ca="1" si="17"/>
        <v>4.3050451598052621</v>
      </c>
      <c r="C285">
        <f t="shared" ca="1" si="18"/>
        <v>5.1124544504250791</v>
      </c>
      <c r="D285">
        <f t="shared" ca="1" si="19"/>
        <v>33.850517028087424</v>
      </c>
    </row>
    <row r="286" spans="1:4">
      <c r="A286">
        <f t="shared" ca="1" si="16"/>
        <v>1.1186636086122856</v>
      </c>
      <c r="B286">
        <f t="shared" ca="1" si="17"/>
        <v>4.7155768719813409</v>
      </c>
      <c r="C286">
        <f t="shared" ca="1" si="18"/>
        <v>5.6631036660659753</v>
      </c>
      <c r="D286">
        <f t="shared" ca="1" si="19"/>
        <v>29.873688686265673</v>
      </c>
    </row>
    <row r="287" spans="1:4">
      <c r="A287">
        <f t="shared" ca="1" si="16"/>
        <v>1.2579400217315917</v>
      </c>
      <c r="B287">
        <f t="shared" ca="1" si="17"/>
        <v>4.6627616032923553</v>
      </c>
      <c r="C287">
        <f t="shared" ca="1" si="18"/>
        <v>5.0424049926984988</v>
      </c>
      <c r="D287">
        <f t="shared" ca="1" si="19"/>
        <v>29.576097563360651</v>
      </c>
    </row>
    <row r="288" spans="1:4">
      <c r="A288">
        <f t="shared" ca="1" si="16"/>
        <v>1.3397252359753531</v>
      </c>
      <c r="B288">
        <f t="shared" ca="1" si="17"/>
        <v>4.9921212457303241</v>
      </c>
      <c r="C288">
        <f t="shared" ca="1" si="18"/>
        <v>5.3910238728584412</v>
      </c>
      <c r="D288">
        <f t="shared" ca="1" si="19"/>
        <v>36.055549421391817</v>
      </c>
    </row>
    <row r="289" spans="1:4">
      <c r="A289">
        <f t="shared" ca="1" si="16"/>
        <v>1.5767425693869814</v>
      </c>
      <c r="B289">
        <f t="shared" ca="1" si="17"/>
        <v>4.4060482913281609</v>
      </c>
      <c r="C289">
        <f t="shared" ca="1" si="18"/>
        <v>5.3093200248060359</v>
      </c>
      <c r="D289">
        <f t="shared" ca="1" si="19"/>
        <v>36.884928802388167</v>
      </c>
    </row>
    <row r="290" spans="1:4">
      <c r="A290">
        <f t="shared" ca="1" si="16"/>
        <v>1.154257508079696</v>
      </c>
      <c r="B290">
        <f t="shared" ca="1" si="17"/>
        <v>4.9709991260859452</v>
      </c>
      <c r="C290">
        <f t="shared" ca="1" si="18"/>
        <v>5.2792218551049448</v>
      </c>
      <c r="D290">
        <f t="shared" ca="1" si="19"/>
        <v>30.291188127670907</v>
      </c>
    </row>
    <row r="291" spans="1:4">
      <c r="A291">
        <f t="shared" ca="1" si="16"/>
        <v>1.1879563663564428</v>
      </c>
      <c r="B291">
        <f t="shared" ca="1" si="17"/>
        <v>4.8266339652551071</v>
      </c>
      <c r="C291">
        <f t="shared" ca="1" si="18"/>
        <v>5.4129067541592244</v>
      </c>
      <c r="D291">
        <f t="shared" ca="1" si="19"/>
        <v>31.036690095586081</v>
      </c>
    </row>
    <row r="292" spans="1:4">
      <c r="A292">
        <f t="shared" ca="1" si="16"/>
        <v>1.6635720748526233</v>
      </c>
      <c r="B292">
        <f t="shared" ca="1" si="17"/>
        <v>4.4563105930195777</v>
      </c>
      <c r="C292">
        <f t="shared" ca="1" si="18"/>
        <v>5.4342974143815184</v>
      </c>
      <c r="D292">
        <f t="shared" ca="1" si="19"/>
        <v>40.286587082023274</v>
      </c>
    </row>
    <row r="293" spans="1:4">
      <c r="A293">
        <f t="shared" ca="1" si="16"/>
        <v>1.5167270930001253</v>
      </c>
      <c r="B293">
        <f t="shared" ca="1" si="17"/>
        <v>4.9134424831052987</v>
      </c>
      <c r="C293">
        <f t="shared" ca="1" si="18"/>
        <v>5.3277276357315388</v>
      </c>
      <c r="D293">
        <f t="shared" ca="1" si="19"/>
        <v>39.704098153458425</v>
      </c>
    </row>
    <row r="294" spans="1:4">
      <c r="A294">
        <f t="shared" ca="1" si="16"/>
        <v>1.4217558577588394</v>
      </c>
      <c r="B294">
        <f t="shared" ca="1" si="17"/>
        <v>4.150641888574869</v>
      </c>
      <c r="C294">
        <f t="shared" ca="1" si="18"/>
        <v>5.7008447940619069</v>
      </c>
      <c r="D294">
        <f t="shared" ca="1" si="19"/>
        <v>33.641821983907946</v>
      </c>
    </row>
    <row r="295" spans="1:4">
      <c r="A295">
        <f t="shared" ca="1" si="16"/>
        <v>1.2025806996566972</v>
      </c>
      <c r="B295">
        <f t="shared" ca="1" si="17"/>
        <v>4.0118174811643614</v>
      </c>
      <c r="C295">
        <f t="shared" ca="1" si="18"/>
        <v>5.970130054962894</v>
      </c>
      <c r="D295">
        <f t="shared" ca="1" si="19"/>
        <v>28.803097066785735</v>
      </c>
    </row>
    <row r="296" spans="1:4">
      <c r="A296">
        <f t="shared" ca="1" si="16"/>
        <v>1.089470736883448</v>
      </c>
      <c r="B296">
        <f t="shared" ca="1" si="17"/>
        <v>4.2180243869373548</v>
      </c>
      <c r="C296">
        <f t="shared" ca="1" si="18"/>
        <v>5.7163406419580722</v>
      </c>
      <c r="D296">
        <f t="shared" ca="1" si="19"/>
        <v>26.268952598127523</v>
      </c>
    </row>
    <row r="297" spans="1:4">
      <c r="A297">
        <f t="shared" ca="1" si="16"/>
        <v>1.6000496454904827</v>
      </c>
      <c r="B297">
        <f t="shared" ca="1" si="17"/>
        <v>4.3666342636127862</v>
      </c>
      <c r="C297">
        <f t="shared" ca="1" si="18"/>
        <v>5.6858201081888122</v>
      </c>
      <c r="D297">
        <f t="shared" ca="1" si="19"/>
        <v>39.725867634968637</v>
      </c>
    </row>
    <row r="298" spans="1:4">
      <c r="A298">
        <f t="shared" ca="1" si="16"/>
        <v>1.3430058605613002</v>
      </c>
      <c r="B298">
        <f t="shared" ca="1" si="17"/>
        <v>4.4926553264610414</v>
      </c>
      <c r="C298">
        <f t="shared" ca="1" si="18"/>
        <v>5.4309370375421562</v>
      </c>
      <c r="D298">
        <f t="shared" ca="1" si="19"/>
        <v>32.768440778967161</v>
      </c>
    </row>
    <row r="299" spans="1:4">
      <c r="A299">
        <f t="shared" ca="1" si="16"/>
        <v>1.0777406301307375</v>
      </c>
      <c r="B299">
        <f t="shared" ca="1" si="17"/>
        <v>4.6865616131579095</v>
      </c>
      <c r="C299">
        <f t="shared" ca="1" si="18"/>
        <v>5.130824346097052</v>
      </c>
      <c r="D299">
        <f t="shared" ca="1" si="19"/>
        <v>25.915269741093667</v>
      </c>
    </row>
    <row r="300" spans="1:4">
      <c r="A300">
        <f t="shared" ca="1" si="16"/>
        <v>1.0862427544875639</v>
      </c>
      <c r="B300">
        <f t="shared" ca="1" si="17"/>
        <v>4.676228250587581</v>
      </c>
      <c r="C300">
        <f t="shared" ca="1" si="18"/>
        <v>5.935357132561351</v>
      </c>
      <c r="D300">
        <f t="shared" ca="1" si="19"/>
        <v>30.148759656226126</v>
      </c>
    </row>
    <row r="301" spans="1:4">
      <c r="A301">
        <f t="shared" ca="1" si="16"/>
        <v>1.632514002930008</v>
      </c>
      <c r="B301">
        <f t="shared" ca="1" si="17"/>
        <v>4.9348583359674487</v>
      </c>
      <c r="C301">
        <f t="shared" ca="1" si="18"/>
        <v>5.8855184123007387</v>
      </c>
      <c r="D301">
        <f t="shared" ca="1" si="19"/>
        <v>47.415062548334689</v>
      </c>
    </row>
    <row r="302" spans="1:4">
      <c r="A302">
        <f t="shared" ca="1" si="16"/>
        <v>1.3278156868028121</v>
      </c>
      <c r="B302">
        <f t="shared" ca="1" si="17"/>
        <v>4.0504719209405025</v>
      </c>
      <c r="C302">
        <f t="shared" ca="1" si="18"/>
        <v>5.8636575995682474</v>
      </c>
      <c r="D302">
        <f t="shared" ca="1" si="19"/>
        <v>31.536393306868597</v>
      </c>
    </row>
    <row r="303" spans="1:4">
      <c r="A303">
        <f t="shared" ca="1" si="16"/>
        <v>1.0830624551723802</v>
      </c>
      <c r="B303">
        <f t="shared" ca="1" si="17"/>
        <v>4.1832134078282115</v>
      </c>
      <c r="C303">
        <f t="shared" ca="1" si="18"/>
        <v>5.1967422111581572</v>
      </c>
      <c r="D303">
        <f t="shared" ca="1" si="19"/>
        <v>23.544783193501981</v>
      </c>
    </row>
    <row r="304" spans="1:4">
      <c r="A304">
        <f t="shared" ca="1" si="16"/>
        <v>1.5245048019428074</v>
      </c>
      <c r="B304">
        <f t="shared" ca="1" si="17"/>
        <v>4.7626137846415801</v>
      </c>
      <c r="C304">
        <f t="shared" ca="1" si="18"/>
        <v>5.71910900341922</v>
      </c>
      <c r="D304">
        <f t="shared" ca="1" si="19"/>
        <v>41.524320588902654</v>
      </c>
    </row>
    <row r="305" spans="1:4">
      <c r="A305">
        <f t="shared" ca="1" si="16"/>
        <v>1.9102413390238906</v>
      </c>
      <c r="B305">
        <f t="shared" ca="1" si="17"/>
        <v>4.3098619863625691</v>
      </c>
      <c r="C305">
        <f t="shared" ca="1" si="18"/>
        <v>5.5443214119932378</v>
      </c>
      <c r="D305">
        <f t="shared" ca="1" si="19"/>
        <v>45.645713637762711</v>
      </c>
    </row>
    <row r="306" spans="1:4">
      <c r="A306">
        <f t="shared" ca="1" si="16"/>
        <v>1.8128937888357406</v>
      </c>
      <c r="B306">
        <f t="shared" ca="1" si="17"/>
        <v>4.4073871711960653</v>
      </c>
      <c r="C306">
        <f t="shared" ca="1" si="18"/>
        <v>5.5526794740804206</v>
      </c>
      <c r="D306">
        <f t="shared" ca="1" si="19"/>
        <v>44.366602125864006</v>
      </c>
    </row>
    <row r="307" spans="1:4">
      <c r="A307">
        <f t="shared" ca="1" si="16"/>
        <v>1.0980526242152917</v>
      </c>
      <c r="B307">
        <f t="shared" ca="1" si="17"/>
        <v>4.0846661700427989</v>
      </c>
      <c r="C307">
        <f t="shared" ca="1" si="18"/>
        <v>5.82736234983415</v>
      </c>
      <c r="D307">
        <f t="shared" ca="1" si="19"/>
        <v>26.13675978158426</v>
      </c>
    </row>
    <row r="308" spans="1:4">
      <c r="A308">
        <f t="shared" ca="1" si="16"/>
        <v>1.5485012723384539</v>
      </c>
      <c r="B308">
        <f t="shared" ca="1" si="17"/>
        <v>4.8824161049878709</v>
      </c>
      <c r="C308">
        <f t="shared" ca="1" si="18"/>
        <v>5.4853861552387455</v>
      </c>
      <c r="D308">
        <f t="shared" ca="1" si="19"/>
        <v>41.471864614073077</v>
      </c>
    </row>
    <row r="309" spans="1:4">
      <c r="A309">
        <f t="shared" ca="1" si="16"/>
        <v>1.2967569449564316</v>
      </c>
      <c r="B309">
        <f t="shared" ca="1" si="17"/>
        <v>4.1528492909009724</v>
      </c>
      <c r="C309">
        <f t="shared" ca="1" si="18"/>
        <v>5.005069049899677</v>
      </c>
      <c r="D309">
        <f t="shared" ca="1" si="19"/>
        <v>26.953478827479348</v>
      </c>
    </row>
    <row r="310" spans="1:4">
      <c r="A310">
        <f t="shared" ca="1" si="16"/>
        <v>1.5374309121407697</v>
      </c>
      <c r="B310">
        <f t="shared" ca="1" si="17"/>
        <v>4.3682583856724388</v>
      </c>
      <c r="C310">
        <f t="shared" ca="1" si="18"/>
        <v>5.9787643649532507</v>
      </c>
      <c r="D310">
        <f t="shared" ca="1" si="19"/>
        <v>40.152756540800233</v>
      </c>
    </row>
    <row r="311" spans="1:4">
      <c r="A311">
        <f t="shared" ca="1" si="16"/>
        <v>1.3332401961346285</v>
      </c>
      <c r="B311">
        <f t="shared" ca="1" si="17"/>
        <v>4.0945873123319281</v>
      </c>
      <c r="C311">
        <f t="shared" ca="1" si="18"/>
        <v>5.7416005022371115</v>
      </c>
      <c r="D311">
        <f t="shared" ca="1" si="19"/>
        <v>31.343789817715862</v>
      </c>
    </row>
    <row r="312" spans="1:4">
      <c r="A312">
        <f t="shared" ca="1" si="16"/>
        <v>1.0610067513449835</v>
      </c>
      <c r="B312">
        <f t="shared" ca="1" si="17"/>
        <v>4.4561579633327124</v>
      </c>
      <c r="C312">
        <f t="shared" ca="1" si="18"/>
        <v>5.9275522543295995</v>
      </c>
      <c r="D312">
        <f t="shared" ca="1" si="19"/>
        <v>28.025548172018429</v>
      </c>
    </row>
    <row r="313" spans="1:4">
      <c r="A313">
        <f t="shared" ca="1" si="16"/>
        <v>1.4533536866990808</v>
      </c>
      <c r="B313">
        <f t="shared" ca="1" si="17"/>
        <v>4.6874008815512065</v>
      </c>
      <c r="C313">
        <f t="shared" ca="1" si="18"/>
        <v>5.561207888878366</v>
      </c>
      <c r="D313">
        <f t="shared" ca="1" si="19"/>
        <v>37.885458202671437</v>
      </c>
    </row>
    <row r="314" spans="1:4">
      <c r="A314">
        <f t="shared" ca="1" si="16"/>
        <v>1.953331482383929</v>
      </c>
      <c r="B314">
        <f t="shared" ca="1" si="17"/>
        <v>4.7946320111263825</v>
      </c>
      <c r="C314">
        <f t="shared" ca="1" si="18"/>
        <v>5.3516328250271572</v>
      </c>
      <c r="D314">
        <f t="shared" ca="1" si="19"/>
        <v>50.120747479740778</v>
      </c>
    </row>
    <row r="315" spans="1:4">
      <c r="A315">
        <f t="shared" ca="1" si="16"/>
        <v>1.2920676754949971</v>
      </c>
      <c r="B315">
        <f t="shared" ca="1" si="17"/>
        <v>4.4345245328146898</v>
      </c>
      <c r="C315">
        <f t="shared" ca="1" si="18"/>
        <v>5.7245246964162089</v>
      </c>
      <c r="D315">
        <f t="shared" ca="1" si="19"/>
        <v>32.799842384147446</v>
      </c>
    </row>
    <row r="316" spans="1:4">
      <c r="A316">
        <f t="shared" ca="1" si="16"/>
        <v>1.2982805345144257</v>
      </c>
      <c r="B316">
        <f t="shared" ca="1" si="17"/>
        <v>4.538589590794099</v>
      </c>
      <c r="C316">
        <f t="shared" ca="1" si="18"/>
        <v>5.3018862308601467</v>
      </c>
      <c r="D316">
        <f t="shared" ca="1" si="19"/>
        <v>31.240635711376353</v>
      </c>
    </row>
    <row r="317" spans="1:4">
      <c r="A317">
        <f t="shared" ca="1" si="16"/>
        <v>1.4702485330947654</v>
      </c>
      <c r="B317">
        <f t="shared" ca="1" si="17"/>
        <v>4.4452288738828329</v>
      </c>
      <c r="C317">
        <f t="shared" ca="1" si="18"/>
        <v>5.2012578124278654</v>
      </c>
      <c r="D317">
        <f t="shared" ca="1" si="19"/>
        <v>33.993294949576921</v>
      </c>
    </row>
    <row r="318" spans="1:4">
      <c r="A318">
        <f t="shared" ca="1" si="16"/>
        <v>1.4983779525119165</v>
      </c>
      <c r="B318">
        <f t="shared" ca="1" si="17"/>
        <v>4.0217560561046923</v>
      </c>
      <c r="C318">
        <f t="shared" ca="1" si="18"/>
        <v>5.6933421861226066</v>
      </c>
      <c r="D318">
        <f t="shared" ca="1" si="19"/>
        <v>34.308709724825064</v>
      </c>
    </row>
    <row r="319" spans="1:4">
      <c r="A319">
        <f t="shared" ca="1" si="16"/>
        <v>1.8477398048175058</v>
      </c>
      <c r="B319">
        <f t="shared" ca="1" si="17"/>
        <v>4.2295583191905957</v>
      </c>
      <c r="C319">
        <f t="shared" ca="1" si="18"/>
        <v>5.8756246213145795</v>
      </c>
      <c r="D319">
        <f t="shared" ca="1" si="19"/>
        <v>45.918730663663489</v>
      </c>
    </row>
    <row r="320" spans="1:4">
      <c r="A320">
        <f t="shared" ca="1" si="16"/>
        <v>1.2211776867767634</v>
      </c>
      <c r="B320">
        <f t="shared" ca="1" si="17"/>
        <v>4.9219885542150994</v>
      </c>
      <c r="C320">
        <f t="shared" ca="1" si="18"/>
        <v>5.7509380538317814</v>
      </c>
      <c r="D320">
        <f t="shared" ca="1" si="19"/>
        <v>34.566718220182572</v>
      </c>
    </row>
    <row r="321" spans="1:4">
      <c r="A321">
        <f t="shared" ca="1" si="16"/>
        <v>1.5894483724119546</v>
      </c>
      <c r="B321">
        <f t="shared" ca="1" si="17"/>
        <v>4.4900458943988282</v>
      </c>
      <c r="C321">
        <f t="shared" ca="1" si="18"/>
        <v>5.4829191608483105</v>
      </c>
      <c r="D321">
        <f t="shared" ca="1" si="19"/>
        <v>39.129928005166427</v>
      </c>
    </row>
    <row r="322" spans="1:4">
      <c r="A322">
        <f t="shared" ca="1" si="16"/>
        <v>1.2223585833727819</v>
      </c>
      <c r="B322">
        <f t="shared" ca="1" si="17"/>
        <v>4.239168484798074</v>
      </c>
      <c r="C322">
        <f t="shared" ca="1" si="18"/>
        <v>5.3366092485950851</v>
      </c>
      <c r="D322">
        <f t="shared" ca="1" si="19"/>
        <v>27.65315633193584</v>
      </c>
    </row>
    <row r="323" spans="1:4">
      <c r="A323">
        <f t="shared" ref="A323:A386" ca="1" si="20">RAND()*(2-1)+1</f>
        <v>1.3321905395774758</v>
      </c>
      <c r="B323">
        <f t="shared" ref="B323:B386" ca="1" si="21">RAND()*(4-3)+4</f>
        <v>4.6087344374705381</v>
      </c>
      <c r="C323">
        <f t="shared" ref="C323:C386" ca="1" si="22">RAND()*(6-5)+5</f>
        <v>5.7134144039790513</v>
      </c>
      <c r="D323">
        <f t="shared" ref="D323:D386" ca="1" si="23">A323*B323*C323</f>
        <v>35.07872135970922</v>
      </c>
    </row>
    <row r="324" spans="1:4">
      <c r="A324">
        <f t="shared" ca="1" si="20"/>
        <v>1.482516981558841</v>
      </c>
      <c r="B324">
        <f t="shared" ca="1" si="21"/>
        <v>4.5578095429651757</v>
      </c>
      <c r="C324">
        <f t="shared" ca="1" si="22"/>
        <v>5.2458282706483281</v>
      </c>
      <c r="D324">
        <f t="shared" ca="1" si="23"/>
        <v>35.446219241749588</v>
      </c>
    </row>
    <row r="325" spans="1:4">
      <c r="A325">
        <f t="shared" ca="1" si="20"/>
        <v>1.8583581902850235</v>
      </c>
      <c r="B325">
        <f t="shared" ca="1" si="21"/>
        <v>4.9840367630457383</v>
      </c>
      <c r="C325">
        <f t="shared" ca="1" si="22"/>
        <v>5.7549469906031705</v>
      </c>
      <c r="D325">
        <f t="shared" ca="1" si="23"/>
        <v>53.303041498912549</v>
      </c>
    </row>
    <row r="326" spans="1:4">
      <c r="A326">
        <f t="shared" ca="1" si="20"/>
        <v>1.8234161537680791</v>
      </c>
      <c r="B326">
        <f t="shared" ca="1" si="21"/>
        <v>4.4479859282083911</v>
      </c>
      <c r="C326">
        <f t="shared" ca="1" si="22"/>
        <v>5.9554403979388608</v>
      </c>
      <c r="D326">
        <f t="shared" ca="1" si="23"/>
        <v>48.301774397102278</v>
      </c>
    </row>
    <row r="327" spans="1:4">
      <c r="A327">
        <f t="shared" ca="1" si="20"/>
        <v>1.586860461662589</v>
      </c>
      <c r="B327">
        <f t="shared" ca="1" si="21"/>
        <v>4.2499644478185941</v>
      </c>
      <c r="C327">
        <f t="shared" ca="1" si="22"/>
        <v>5.0785176101046217</v>
      </c>
      <c r="D327">
        <f t="shared" ca="1" si="23"/>
        <v>34.250033385729836</v>
      </c>
    </row>
    <row r="328" spans="1:4">
      <c r="A328">
        <f t="shared" ca="1" si="20"/>
        <v>1.1154148885973099</v>
      </c>
      <c r="B328">
        <f t="shared" ca="1" si="21"/>
        <v>4.228152007135451</v>
      </c>
      <c r="C328">
        <f t="shared" ca="1" si="22"/>
        <v>5.3384072037140253</v>
      </c>
      <c r="D328">
        <f t="shared" ca="1" si="23"/>
        <v>25.17669550189181</v>
      </c>
    </row>
    <row r="329" spans="1:4">
      <c r="A329">
        <f t="shared" ca="1" si="20"/>
        <v>1.3624829541586503</v>
      </c>
      <c r="B329">
        <f t="shared" ca="1" si="21"/>
        <v>4.3943089867968128</v>
      </c>
      <c r="C329">
        <f t="shared" ca="1" si="22"/>
        <v>5.2384973208465304</v>
      </c>
      <c r="D329">
        <f t="shared" ca="1" si="23"/>
        <v>31.363779713455248</v>
      </c>
    </row>
    <row r="330" spans="1:4">
      <c r="A330">
        <f t="shared" ca="1" si="20"/>
        <v>1.8583704148188529</v>
      </c>
      <c r="B330">
        <f t="shared" ca="1" si="21"/>
        <v>4.5685823668582133</v>
      </c>
      <c r="C330">
        <f t="shared" ca="1" si="22"/>
        <v>5.7026497120479496</v>
      </c>
      <c r="D330">
        <f t="shared" ca="1" si="23"/>
        <v>48.416170725694492</v>
      </c>
    </row>
    <row r="331" spans="1:4">
      <c r="A331">
        <f t="shared" ca="1" si="20"/>
        <v>1.4533959412020914</v>
      </c>
      <c r="B331">
        <f t="shared" ca="1" si="21"/>
        <v>4.790913610734238</v>
      </c>
      <c r="C331">
        <f t="shared" ca="1" si="22"/>
        <v>5.4105233910762838</v>
      </c>
      <c r="D331">
        <f t="shared" ca="1" si="23"/>
        <v>37.673985106486747</v>
      </c>
    </row>
    <row r="332" spans="1:4">
      <c r="A332">
        <f t="shared" ca="1" si="20"/>
        <v>1.6774839200951777</v>
      </c>
      <c r="B332">
        <f t="shared" ca="1" si="21"/>
        <v>4.4141084321120632</v>
      </c>
      <c r="C332">
        <f t="shared" ca="1" si="22"/>
        <v>5.0963084197280626</v>
      </c>
      <c r="D332">
        <f t="shared" ca="1" si="23"/>
        <v>37.736104513558324</v>
      </c>
    </row>
    <row r="333" spans="1:4">
      <c r="A333">
        <f t="shared" ca="1" si="20"/>
        <v>1.7179265403049868</v>
      </c>
      <c r="B333">
        <f t="shared" ca="1" si="21"/>
        <v>4.2934792923331138</v>
      </c>
      <c r="C333">
        <f t="shared" ca="1" si="22"/>
        <v>5.6279925299223512</v>
      </c>
      <c r="D333">
        <f t="shared" ca="1" si="23"/>
        <v>41.511408947005904</v>
      </c>
    </row>
    <row r="334" spans="1:4">
      <c r="A334">
        <f t="shared" ca="1" si="20"/>
        <v>1.5438084789471649</v>
      </c>
      <c r="B334">
        <f t="shared" ca="1" si="21"/>
        <v>4.6185966885204586</v>
      </c>
      <c r="C334">
        <f t="shared" ca="1" si="22"/>
        <v>5.4959527452203307</v>
      </c>
      <c r="D334">
        <f t="shared" ca="1" si="23"/>
        <v>39.187400154861642</v>
      </c>
    </row>
    <row r="335" spans="1:4">
      <c r="A335">
        <f t="shared" ca="1" si="20"/>
        <v>1.4175603455382539</v>
      </c>
      <c r="B335">
        <f t="shared" ca="1" si="21"/>
        <v>4.0339177109830588</v>
      </c>
      <c r="C335">
        <f t="shared" ca="1" si="22"/>
        <v>5.0834080866606941</v>
      </c>
      <c r="D335">
        <f t="shared" ca="1" si="23"/>
        <v>29.068563200204931</v>
      </c>
    </row>
    <row r="336" spans="1:4">
      <c r="A336">
        <f t="shared" ca="1" si="20"/>
        <v>1.3021835962126511</v>
      </c>
      <c r="B336">
        <f t="shared" ca="1" si="21"/>
        <v>4.5192235256020696</v>
      </c>
      <c r="C336">
        <f t="shared" ca="1" si="22"/>
        <v>5.2923744608319767</v>
      </c>
      <c r="D336">
        <f t="shared" ca="1" si="23"/>
        <v>31.144876115243374</v>
      </c>
    </row>
    <row r="337" spans="1:4">
      <c r="A337">
        <f t="shared" ca="1" si="20"/>
        <v>1.6761436861666283</v>
      </c>
      <c r="B337">
        <f t="shared" ca="1" si="21"/>
        <v>4.4739356626632363</v>
      </c>
      <c r="C337">
        <f t="shared" ca="1" si="22"/>
        <v>5.3524433507410745</v>
      </c>
      <c r="D337">
        <f t="shared" ca="1" si="23"/>
        <v>40.137753308156917</v>
      </c>
    </row>
    <row r="338" spans="1:4">
      <c r="A338">
        <f t="shared" ca="1" si="20"/>
        <v>1.2469027675921938</v>
      </c>
      <c r="B338">
        <f t="shared" ca="1" si="21"/>
        <v>4.2747648701501708</v>
      </c>
      <c r="C338">
        <f t="shared" ca="1" si="22"/>
        <v>5.7921822795180002</v>
      </c>
      <c r="D338">
        <f t="shared" ca="1" si="23"/>
        <v>30.873583514948585</v>
      </c>
    </row>
    <row r="339" spans="1:4">
      <c r="A339">
        <f t="shared" ca="1" si="20"/>
        <v>1.3652292079688388</v>
      </c>
      <c r="B339">
        <f t="shared" ca="1" si="21"/>
        <v>4.8130986880140689</v>
      </c>
      <c r="C339">
        <f t="shared" ca="1" si="22"/>
        <v>5.8518943975261122</v>
      </c>
      <c r="D339">
        <f t="shared" ca="1" si="23"/>
        <v>38.452698075591115</v>
      </c>
    </row>
    <row r="340" spans="1:4">
      <c r="A340">
        <f t="shared" ca="1" si="20"/>
        <v>1.8026430047124526</v>
      </c>
      <c r="B340">
        <f t="shared" ca="1" si="21"/>
        <v>4.9386792249744049</v>
      </c>
      <c r="C340">
        <f t="shared" ca="1" si="22"/>
        <v>5.2116727454902012</v>
      </c>
      <c r="D340">
        <f t="shared" ca="1" si="23"/>
        <v>46.397831564541491</v>
      </c>
    </row>
    <row r="341" spans="1:4">
      <c r="A341">
        <f t="shared" ca="1" si="20"/>
        <v>1.0557069992524655</v>
      </c>
      <c r="B341">
        <f t="shared" ca="1" si="21"/>
        <v>4.4194358516916221</v>
      </c>
      <c r="C341">
        <f t="shared" ca="1" si="22"/>
        <v>5.5652164369858284</v>
      </c>
      <c r="D341">
        <f t="shared" ca="1" si="23"/>
        <v>25.965237210825244</v>
      </c>
    </row>
    <row r="342" spans="1:4">
      <c r="A342">
        <f t="shared" ca="1" si="20"/>
        <v>1.0450417798513696</v>
      </c>
      <c r="B342">
        <f t="shared" ca="1" si="21"/>
        <v>4.8200534215682165</v>
      </c>
      <c r="C342">
        <f t="shared" ca="1" si="22"/>
        <v>5.334600092693937</v>
      </c>
      <c r="D342">
        <f t="shared" ca="1" si="23"/>
        <v>26.871219301532136</v>
      </c>
    </row>
    <row r="343" spans="1:4">
      <c r="A343">
        <f t="shared" ca="1" si="20"/>
        <v>1.5006247147358778</v>
      </c>
      <c r="B343">
        <f t="shared" ca="1" si="21"/>
        <v>4.8166685591331424</v>
      </c>
      <c r="C343">
        <f t="shared" ca="1" si="22"/>
        <v>5.3296933429976239</v>
      </c>
      <c r="D343">
        <f t="shared" ca="1" si="23"/>
        <v>38.523086813408909</v>
      </c>
    </row>
    <row r="344" spans="1:4">
      <c r="A344">
        <f t="shared" ca="1" si="20"/>
        <v>1.5342937766485463</v>
      </c>
      <c r="B344">
        <f t="shared" ca="1" si="21"/>
        <v>4.1124608418249222</v>
      </c>
      <c r="C344">
        <f t="shared" ca="1" si="22"/>
        <v>5.6234130166152729</v>
      </c>
      <c r="D344">
        <f t="shared" ca="1" si="23"/>
        <v>35.482178878631508</v>
      </c>
    </row>
    <row r="345" spans="1:4">
      <c r="A345">
        <f t="shared" ca="1" si="20"/>
        <v>1.1725280963563167</v>
      </c>
      <c r="B345">
        <f t="shared" ca="1" si="21"/>
        <v>4.5093092677192326</v>
      </c>
      <c r="C345">
        <f t="shared" ca="1" si="22"/>
        <v>5.0409781086988472</v>
      </c>
      <c r="D345">
        <f t="shared" ca="1" si="23"/>
        <v>26.653122276380302</v>
      </c>
    </row>
    <row r="346" spans="1:4">
      <c r="A346">
        <f t="shared" ca="1" si="20"/>
        <v>1.3823091851246565</v>
      </c>
      <c r="B346">
        <f t="shared" ca="1" si="21"/>
        <v>4.0945022205769277</v>
      </c>
      <c r="C346">
        <f t="shared" ca="1" si="22"/>
        <v>5.5574495182562851</v>
      </c>
      <c r="D346">
        <f t="shared" ca="1" si="23"/>
        <v>31.454430845696056</v>
      </c>
    </row>
    <row r="347" spans="1:4">
      <c r="A347">
        <f t="shared" ca="1" si="20"/>
        <v>1.5204898022530839</v>
      </c>
      <c r="B347">
        <f t="shared" ca="1" si="21"/>
        <v>4.4638782197389233</v>
      </c>
      <c r="C347">
        <f t="shared" ca="1" si="22"/>
        <v>5.7429667547414924</v>
      </c>
      <c r="D347">
        <f t="shared" ca="1" si="23"/>
        <v>38.979130927669878</v>
      </c>
    </row>
    <row r="348" spans="1:4">
      <c r="A348">
        <f t="shared" ca="1" si="20"/>
        <v>1.3251177557689324</v>
      </c>
      <c r="B348">
        <f t="shared" ca="1" si="21"/>
        <v>4.2664362851475381</v>
      </c>
      <c r="C348">
        <f t="shared" ca="1" si="22"/>
        <v>5.6776210855807303</v>
      </c>
      <c r="D348">
        <f t="shared" ca="1" si="23"/>
        <v>32.098603834569722</v>
      </c>
    </row>
    <row r="349" spans="1:4">
      <c r="A349">
        <f t="shared" ca="1" si="20"/>
        <v>1.185924130480482</v>
      </c>
      <c r="B349">
        <f t="shared" ca="1" si="21"/>
        <v>4.8748544863433239</v>
      </c>
      <c r="C349">
        <f t="shared" ca="1" si="22"/>
        <v>5.4249658502817448</v>
      </c>
      <c r="D349">
        <f t="shared" ca="1" si="23"/>
        <v>31.36285362944092</v>
      </c>
    </row>
    <row r="350" spans="1:4">
      <c r="A350">
        <f t="shared" ca="1" si="20"/>
        <v>1.4635826787400426</v>
      </c>
      <c r="B350">
        <f t="shared" ca="1" si="21"/>
        <v>4.6786155285015063</v>
      </c>
      <c r="C350">
        <f t="shared" ca="1" si="22"/>
        <v>5.7221217944227227</v>
      </c>
      <c r="D350">
        <f t="shared" ca="1" si="23"/>
        <v>39.182461580110541</v>
      </c>
    </row>
    <row r="351" spans="1:4">
      <c r="A351">
        <f t="shared" ca="1" si="20"/>
        <v>1.8605154294605288</v>
      </c>
      <c r="B351">
        <f t="shared" ca="1" si="21"/>
        <v>4.5370157881805779</v>
      </c>
      <c r="C351">
        <f t="shared" ca="1" si="22"/>
        <v>5.1597266554896812</v>
      </c>
      <c r="D351">
        <f t="shared" ca="1" si="23"/>
        <v>43.554222096131582</v>
      </c>
    </row>
    <row r="352" spans="1:4">
      <c r="A352">
        <f t="shared" ca="1" si="20"/>
        <v>1.7264793313456028</v>
      </c>
      <c r="B352">
        <f t="shared" ca="1" si="21"/>
        <v>4.9160705090581525</v>
      </c>
      <c r="C352">
        <f t="shared" ca="1" si="22"/>
        <v>5.2920521979880997</v>
      </c>
      <c r="D352">
        <f t="shared" ca="1" si="23"/>
        <v>44.916261941345482</v>
      </c>
    </row>
    <row r="353" spans="1:4">
      <c r="A353">
        <f t="shared" ca="1" si="20"/>
        <v>1.5137394339817152</v>
      </c>
      <c r="B353">
        <f t="shared" ca="1" si="21"/>
        <v>4.9691370249002516</v>
      </c>
      <c r="C353">
        <f t="shared" ca="1" si="22"/>
        <v>5.0388193898965099</v>
      </c>
      <c r="D353">
        <f t="shared" ca="1" si="23"/>
        <v>37.901891959935426</v>
      </c>
    </row>
    <row r="354" spans="1:4">
      <c r="A354">
        <f t="shared" ca="1" si="20"/>
        <v>1.4023930549189805</v>
      </c>
      <c r="B354">
        <f t="shared" ca="1" si="21"/>
        <v>4.3543694793616519</v>
      </c>
      <c r="C354">
        <f t="shared" ca="1" si="22"/>
        <v>5.3780085700891638</v>
      </c>
      <c r="D354">
        <f t="shared" ca="1" si="23"/>
        <v>32.841011096812991</v>
      </c>
    </row>
    <row r="355" spans="1:4">
      <c r="A355">
        <f t="shared" ca="1" si="20"/>
        <v>1.8910007910139273</v>
      </c>
      <c r="B355">
        <f t="shared" ca="1" si="21"/>
        <v>4.8103053115924315</v>
      </c>
      <c r="C355">
        <f t="shared" ca="1" si="22"/>
        <v>5.217194908021944</v>
      </c>
      <c r="D355">
        <f t="shared" ca="1" si="23"/>
        <v>47.457123865698875</v>
      </c>
    </row>
    <row r="356" spans="1:4">
      <c r="A356">
        <f t="shared" ca="1" si="20"/>
        <v>1.238512725602031</v>
      </c>
      <c r="B356">
        <f t="shared" ca="1" si="21"/>
        <v>4.9890673154689189</v>
      </c>
      <c r="C356">
        <f t="shared" ca="1" si="22"/>
        <v>5.9334918213569381</v>
      </c>
      <c r="D356">
        <f t="shared" ca="1" si="23"/>
        <v>36.663184565154268</v>
      </c>
    </row>
    <row r="357" spans="1:4">
      <c r="A357">
        <f t="shared" ca="1" si="20"/>
        <v>1.6778227345769001</v>
      </c>
      <c r="B357">
        <f t="shared" ca="1" si="21"/>
        <v>4.5275938720824351</v>
      </c>
      <c r="C357">
        <f t="shared" ca="1" si="22"/>
        <v>5.4022012810555839</v>
      </c>
      <c r="D357">
        <f t="shared" ca="1" si="23"/>
        <v>41.037821661547198</v>
      </c>
    </row>
    <row r="358" spans="1:4">
      <c r="A358">
        <f t="shared" ca="1" si="20"/>
        <v>1.9120677448081533</v>
      </c>
      <c r="B358">
        <f t="shared" ca="1" si="21"/>
        <v>4.4935807066844262</v>
      </c>
      <c r="C358">
        <f t="shared" ca="1" si="22"/>
        <v>5.884757651584577</v>
      </c>
      <c r="D358">
        <f t="shared" ca="1" si="23"/>
        <v>50.56201856891542</v>
      </c>
    </row>
    <row r="359" spans="1:4">
      <c r="A359">
        <f t="shared" ca="1" si="20"/>
        <v>1.3880781057916529</v>
      </c>
      <c r="B359">
        <f t="shared" ca="1" si="21"/>
        <v>4.8431401916383097</v>
      </c>
      <c r="C359">
        <f t="shared" ca="1" si="22"/>
        <v>5.3496635244674291</v>
      </c>
      <c r="D359">
        <f t="shared" ca="1" si="23"/>
        <v>35.963952209067727</v>
      </c>
    </row>
    <row r="360" spans="1:4">
      <c r="A360">
        <f t="shared" ca="1" si="20"/>
        <v>1.1578782934632335</v>
      </c>
      <c r="B360">
        <f t="shared" ca="1" si="21"/>
        <v>4.8382117256565937</v>
      </c>
      <c r="C360">
        <f t="shared" ca="1" si="22"/>
        <v>5.285451574889672</v>
      </c>
      <c r="D360">
        <f t="shared" ca="1" si="23"/>
        <v>29.609418627213987</v>
      </c>
    </row>
    <row r="361" spans="1:4">
      <c r="A361">
        <f t="shared" ca="1" si="20"/>
        <v>1.6434219368374072</v>
      </c>
      <c r="B361">
        <f t="shared" ca="1" si="21"/>
        <v>4.1839041651825113</v>
      </c>
      <c r="C361">
        <f t="shared" ca="1" si="22"/>
        <v>5.9815628896309621</v>
      </c>
      <c r="D361">
        <f t="shared" ca="1" si="23"/>
        <v>41.128747226278527</v>
      </c>
    </row>
    <row r="362" spans="1:4">
      <c r="A362">
        <f t="shared" ca="1" si="20"/>
        <v>1.9540700459909539</v>
      </c>
      <c r="B362">
        <f t="shared" ca="1" si="21"/>
        <v>4.5685911836095787</v>
      </c>
      <c r="C362">
        <f t="shared" ca="1" si="22"/>
        <v>5.956481163716381</v>
      </c>
      <c r="D362">
        <f t="shared" ca="1" si="23"/>
        <v>53.175575345059748</v>
      </c>
    </row>
    <row r="363" spans="1:4">
      <c r="A363">
        <f t="shared" ca="1" si="20"/>
        <v>1.4894005520815607</v>
      </c>
      <c r="B363">
        <f t="shared" ca="1" si="21"/>
        <v>4.9687675923526653</v>
      </c>
      <c r="C363">
        <f t="shared" ca="1" si="22"/>
        <v>5.7744889199947478</v>
      </c>
      <c r="D363">
        <f t="shared" ca="1" si="23"/>
        <v>42.734019762354343</v>
      </c>
    </row>
    <row r="364" spans="1:4">
      <c r="A364">
        <f t="shared" ca="1" si="20"/>
        <v>1.0496639174766049</v>
      </c>
      <c r="B364">
        <f t="shared" ca="1" si="21"/>
        <v>4.2684312290704023</v>
      </c>
      <c r="C364">
        <f t="shared" ca="1" si="22"/>
        <v>5.9985542472345132</v>
      </c>
      <c r="D364">
        <f t="shared" ca="1" si="23"/>
        <v>26.876031895244306</v>
      </c>
    </row>
    <row r="365" spans="1:4">
      <c r="A365">
        <f t="shared" ca="1" si="20"/>
        <v>1.9904827008044834</v>
      </c>
      <c r="B365">
        <f t="shared" ca="1" si="21"/>
        <v>4.6791759965069017</v>
      </c>
      <c r="C365">
        <f t="shared" ca="1" si="22"/>
        <v>5.435918451819159</v>
      </c>
      <c r="D365">
        <f t="shared" ca="1" si="23"/>
        <v>50.629159879875921</v>
      </c>
    </row>
    <row r="366" spans="1:4">
      <c r="A366">
        <f t="shared" ca="1" si="20"/>
        <v>1.9116068039159944</v>
      </c>
      <c r="B366">
        <f t="shared" ca="1" si="21"/>
        <v>4.3076631369588547</v>
      </c>
      <c r="C366">
        <f t="shared" ca="1" si="22"/>
        <v>5.4218033307549769</v>
      </c>
      <c r="D366">
        <f t="shared" ca="1" si="23"/>
        <v>44.646154867796987</v>
      </c>
    </row>
    <row r="367" spans="1:4">
      <c r="A367">
        <f t="shared" ca="1" si="20"/>
        <v>1.4852895028519211</v>
      </c>
      <c r="B367">
        <f t="shared" ca="1" si="21"/>
        <v>4.7754054986006427</v>
      </c>
      <c r="C367">
        <f t="shared" ca="1" si="22"/>
        <v>5.7859319238322753</v>
      </c>
      <c r="D367">
        <f t="shared" ca="1" si="23"/>
        <v>41.038803131881849</v>
      </c>
    </row>
    <row r="368" spans="1:4">
      <c r="A368">
        <f t="shared" ca="1" si="20"/>
        <v>1.7578738075804825</v>
      </c>
      <c r="B368">
        <f t="shared" ca="1" si="21"/>
        <v>4.0427946680613696</v>
      </c>
      <c r="C368">
        <f t="shared" ca="1" si="22"/>
        <v>5.0955885282020184</v>
      </c>
      <c r="D368">
        <f t="shared" ca="1" si="23"/>
        <v>36.212935460239542</v>
      </c>
    </row>
    <row r="369" spans="1:4">
      <c r="A369">
        <f t="shared" ca="1" si="20"/>
        <v>1.8738071966080125</v>
      </c>
      <c r="B369">
        <f t="shared" ca="1" si="21"/>
        <v>4.6029390133814818</v>
      </c>
      <c r="C369">
        <f t="shared" ca="1" si="22"/>
        <v>5.7888504199056197</v>
      </c>
      <c r="D369">
        <f t="shared" ca="1" si="23"/>
        <v>49.928952089087737</v>
      </c>
    </row>
    <row r="370" spans="1:4">
      <c r="A370">
        <f t="shared" ca="1" si="20"/>
        <v>1.6022436480844693</v>
      </c>
      <c r="B370">
        <f t="shared" ca="1" si="21"/>
        <v>4.6355486734575573</v>
      </c>
      <c r="C370">
        <f t="shared" ca="1" si="22"/>
        <v>5.4012879593319107</v>
      </c>
      <c r="D370">
        <f t="shared" ca="1" si="23"/>
        <v>40.116869486690732</v>
      </c>
    </row>
    <row r="371" spans="1:4">
      <c r="A371">
        <f t="shared" ca="1" si="20"/>
        <v>1.8324428017256613</v>
      </c>
      <c r="B371">
        <f t="shared" ca="1" si="21"/>
        <v>4.9960873335670799</v>
      </c>
      <c r="C371">
        <f t="shared" ca="1" si="22"/>
        <v>5.2322667617815615</v>
      </c>
      <c r="D371">
        <f t="shared" ca="1" si="23"/>
        <v>47.901633842774352</v>
      </c>
    </row>
    <row r="372" spans="1:4">
      <c r="A372">
        <f t="shared" ca="1" si="20"/>
        <v>1.5072020465971985</v>
      </c>
      <c r="B372">
        <f t="shared" ca="1" si="21"/>
        <v>4.4088159574056336</v>
      </c>
      <c r="C372">
        <f t="shared" ca="1" si="22"/>
        <v>5.8905699268488672</v>
      </c>
      <c r="D372">
        <f t="shared" ca="1" si="23"/>
        <v>39.142698347164874</v>
      </c>
    </row>
    <row r="373" spans="1:4">
      <c r="A373">
        <f t="shared" ca="1" si="20"/>
        <v>1.8996132405959933</v>
      </c>
      <c r="B373">
        <f t="shared" ca="1" si="21"/>
        <v>4.8342179566063059</v>
      </c>
      <c r="C373">
        <f t="shared" ca="1" si="22"/>
        <v>5.144285726886892</v>
      </c>
      <c r="D373">
        <f t="shared" ca="1" si="23"/>
        <v>47.240718861868125</v>
      </c>
    </row>
    <row r="374" spans="1:4">
      <c r="A374">
        <f t="shared" ca="1" si="20"/>
        <v>1.1731901786800991</v>
      </c>
      <c r="B374">
        <f t="shared" ca="1" si="21"/>
        <v>4.0757861463923959</v>
      </c>
      <c r="C374">
        <f t="shared" ca="1" si="22"/>
        <v>5.2267487284507572</v>
      </c>
      <c r="D374">
        <f t="shared" ca="1" si="23"/>
        <v>24.992599495496723</v>
      </c>
    </row>
    <row r="375" spans="1:4">
      <c r="A375">
        <f t="shared" ca="1" si="20"/>
        <v>1.6893387608747954</v>
      </c>
      <c r="B375">
        <f t="shared" ca="1" si="21"/>
        <v>4.223388462891581</v>
      </c>
      <c r="C375">
        <f t="shared" ca="1" si="22"/>
        <v>5.9092419380158283</v>
      </c>
      <c r="D375">
        <f t="shared" ca="1" si="23"/>
        <v>42.160868380145871</v>
      </c>
    </row>
    <row r="376" spans="1:4">
      <c r="A376">
        <f t="shared" ca="1" si="20"/>
        <v>1.0571723042837511</v>
      </c>
      <c r="B376">
        <f t="shared" ca="1" si="21"/>
        <v>4.0224535662271421</v>
      </c>
      <c r="C376">
        <f t="shared" ca="1" si="22"/>
        <v>5.1127070829513048</v>
      </c>
      <c r="D376">
        <f t="shared" ca="1" si="23"/>
        <v>21.741411114311472</v>
      </c>
    </row>
    <row r="377" spans="1:4">
      <c r="A377">
        <f t="shared" ca="1" si="20"/>
        <v>1.9131091123844413</v>
      </c>
      <c r="B377">
        <f t="shared" ca="1" si="21"/>
        <v>4.1701866608642737</v>
      </c>
      <c r="C377">
        <f t="shared" ca="1" si="22"/>
        <v>5.5678988986905766</v>
      </c>
      <c r="D377">
        <f t="shared" ca="1" si="23"/>
        <v>44.420820471242692</v>
      </c>
    </row>
    <row r="378" spans="1:4">
      <c r="A378">
        <f t="shared" ca="1" si="20"/>
        <v>1.1573584466024125</v>
      </c>
      <c r="B378">
        <f t="shared" ca="1" si="21"/>
        <v>4.5568019444975523</v>
      </c>
      <c r="C378">
        <f t="shared" ca="1" si="22"/>
        <v>5.7637065446640889</v>
      </c>
      <c r="D378">
        <f t="shared" ca="1" si="23"/>
        <v>30.396942319472817</v>
      </c>
    </row>
    <row r="379" spans="1:4">
      <c r="A379">
        <f t="shared" ca="1" si="20"/>
        <v>1.1015376028735497</v>
      </c>
      <c r="B379">
        <f t="shared" ca="1" si="21"/>
        <v>4.447902812281419</v>
      </c>
      <c r="C379">
        <f t="shared" ca="1" si="22"/>
        <v>5.3921967062105329</v>
      </c>
      <c r="D379">
        <f t="shared" ca="1" si="23"/>
        <v>26.419241399736503</v>
      </c>
    </row>
    <row r="380" spans="1:4">
      <c r="A380">
        <f t="shared" ca="1" si="20"/>
        <v>1.7548760357166178</v>
      </c>
      <c r="B380">
        <f t="shared" ca="1" si="21"/>
        <v>4.9425321284407753</v>
      </c>
      <c r="C380">
        <f t="shared" ca="1" si="22"/>
        <v>5.6066924793610129</v>
      </c>
      <c r="D380">
        <f t="shared" ca="1" si="23"/>
        <v>48.62982208103945</v>
      </c>
    </row>
    <row r="381" spans="1:4">
      <c r="A381">
        <f t="shared" ca="1" si="20"/>
        <v>1.5794450580218953</v>
      </c>
      <c r="B381">
        <f t="shared" ca="1" si="21"/>
        <v>4.6527684299335359</v>
      </c>
      <c r="C381">
        <f t="shared" ca="1" si="22"/>
        <v>5.7476952699063704</v>
      </c>
      <c r="D381">
        <f t="shared" ca="1" si="23"/>
        <v>42.238617608667091</v>
      </c>
    </row>
    <row r="382" spans="1:4">
      <c r="A382">
        <f t="shared" ca="1" si="20"/>
        <v>1.1249175937143061</v>
      </c>
      <c r="B382">
        <f t="shared" ca="1" si="21"/>
        <v>4.9526780070209178</v>
      </c>
      <c r="C382">
        <f t="shared" ca="1" si="22"/>
        <v>5.3937446325392866</v>
      </c>
      <c r="D382">
        <f t="shared" ca="1" si="23"/>
        <v>30.050464110498375</v>
      </c>
    </row>
    <row r="383" spans="1:4">
      <c r="A383">
        <f t="shared" ca="1" si="20"/>
        <v>1.0616833354885815</v>
      </c>
      <c r="B383">
        <f t="shared" ca="1" si="21"/>
        <v>4.2335325375207491</v>
      </c>
      <c r="C383">
        <f t="shared" ca="1" si="22"/>
        <v>5.742756133190495</v>
      </c>
      <c r="D383">
        <f t="shared" ca="1" si="23"/>
        <v>25.811799137992629</v>
      </c>
    </row>
    <row r="384" spans="1:4">
      <c r="A384">
        <f t="shared" ca="1" si="20"/>
        <v>1.5140430538109451</v>
      </c>
      <c r="B384">
        <f t="shared" ca="1" si="21"/>
        <v>4.9023842431934277</v>
      </c>
      <c r="C384">
        <f t="shared" ca="1" si="22"/>
        <v>5.2745752381517228</v>
      </c>
      <c r="D384">
        <f t="shared" ca="1" si="23"/>
        <v>39.150117014306808</v>
      </c>
    </row>
    <row r="385" spans="1:4">
      <c r="A385">
        <f t="shared" ca="1" si="20"/>
        <v>1.6689730478697475</v>
      </c>
      <c r="B385">
        <f t="shared" ca="1" si="21"/>
        <v>4.8125162854753976</v>
      </c>
      <c r="C385">
        <f t="shared" ca="1" si="22"/>
        <v>5.759316910757871</v>
      </c>
      <c r="D385">
        <f t="shared" ca="1" si="23"/>
        <v>46.258602898411084</v>
      </c>
    </row>
    <row r="386" spans="1:4">
      <c r="A386">
        <f t="shared" ca="1" si="20"/>
        <v>1.8389899896983917</v>
      </c>
      <c r="B386">
        <f t="shared" ca="1" si="21"/>
        <v>4.0405191730996677</v>
      </c>
      <c r="C386">
        <f t="shared" ca="1" si="22"/>
        <v>5.8024250231384285</v>
      </c>
      <c r="D386">
        <f t="shared" ca="1" si="23"/>
        <v>43.114770084722679</v>
      </c>
    </row>
    <row r="387" spans="1:4">
      <c r="A387">
        <f t="shared" ref="A387:A450" ca="1" si="24">RAND()*(2-1)+1</f>
        <v>1.6029865763222984</v>
      </c>
      <c r="B387">
        <f t="shared" ref="B387:B450" ca="1" si="25">RAND()*(4-3)+4</f>
        <v>4.7931320479689852</v>
      </c>
      <c r="C387">
        <f t="shared" ref="C387:C450" ca="1" si="26">RAND()*(6-5)+5</f>
        <v>5.9925631397646271</v>
      </c>
      <c r="D387">
        <f t="shared" ref="D387:D450" ca="1" si="27">A387*B387*C387</f>
        <v>46.042818164537302</v>
      </c>
    </row>
    <row r="388" spans="1:4">
      <c r="A388">
        <f t="shared" ca="1" si="24"/>
        <v>1.2788838516449115</v>
      </c>
      <c r="B388">
        <f t="shared" ca="1" si="25"/>
        <v>4.3429267517067931</v>
      </c>
      <c r="C388">
        <f t="shared" ca="1" si="26"/>
        <v>5.7353036173090848</v>
      </c>
      <c r="D388">
        <f t="shared" ca="1" si="27"/>
        <v>31.854443464083769</v>
      </c>
    </row>
    <row r="389" spans="1:4">
      <c r="A389">
        <f t="shared" ca="1" si="24"/>
        <v>1.1846756593482137</v>
      </c>
      <c r="B389">
        <f t="shared" ca="1" si="25"/>
        <v>4.4874877092678815</v>
      </c>
      <c r="C389">
        <f t="shared" ca="1" si="26"/>
        <v>5.1933256573897344</v>
      </c>
      <c r="D389">
        <f t="shared" ca="1" si="27"/>
        <v>27.608848539404434</v>
      </c>
    </row>
    <row r="390" spans="1:4">
      <c r="A390">
        <f t="shared" ca="1" si="24"/>
        <v>1.0889211213692453</v>
      </c>
      <c r="B390">
        <f t="shared" ca="1" si="25"/>
        <v>4.2932171838205742</v>
      </c>
      <c r="C390">
        <f t="shared" ca="1" si="26"/>
        <v>5.9480760804163575</v>
      </c>
      <c r="D390">
        <f t="shared" ca="1" si="27"/>
        <v>27.807106201315701</v>
      </c>
    </row>
    <row r="391" spans="1:4">
      <c r="A391">
        <f t="shared" ca="1" si="24"/>
        <v>1.2002130966077553</v>
      </c>
      <c r="B391">
        <f t="shared" ca="1" si="25"/>
        <v>4.4356298171030328</v>
      </c>
      <c r="C391">
        <f t="shared" ca="1" si="26"/>
        <v>5.2407289149801972</v>
      </c>
      <c r="D391">
        <f t="shared" ca="1" si="27"/>
        <v>27.900073755928105</v>
      </c>
    </row>
    <row r="392" spans="1:4">
      <c r="A392">
        <f t="shared" ca="1" si="24"/>
        <v>1.3220024791198908</v>
      </c>
      <c r="B392">
        <f t="shared" ca="1" si="25"/>
        <v>4.2375097731228744</v>
      </c>
      <c r="C392">
        <f t="shared" ca="1" si="26"/>
        <v>5.7358776614484182</v>
      </c>
      <c r="D392">
        <f t="shared" ca="1" si="27"/>
        <v>32.132377627510024</v>
      </c>
    </row>
    <row r="393" spans="1:4">
      <c r="A393">
        <f t="shared" ca="1" si="24"/>
        <v>1.4365730939827239</v>
      </c>
      <c r="B393">
        <f t="shared" ca="1" si="25"/>
        <v>4.1816827305593964</v>
      </c>
      <c r="C393">
        <f t="shared" ca="1" si="26"/>
        <v>5.7319659296994061</v>
      </c>
      <c r="D393">
        <f t="shared" ca="1" si="27"/>
        <v>34.433598222745474</v>
      </c>
    </row>
    <row r="394" spans="1:4">
      <c r="A394">
        <f t="shared" ca="1" si="24"/>
        <v>1.2436995801286468</v>
      </c>
      <c r="B394">
        <f t="shared" ca="1" si="25"/>
        <v>4.0283418257101857</v>
      </c>
      <c r="C394">
        <f t="shared" ca="1" si="26"/>
        <v>5.5008999103869574</v>
      </c>
      <c r="D394">
        <f t="shared" ca="1" si="27"/>
        <v>27.559767298245301</v>
      </c>
    </row>
    <row r="395" spans="1:4">
      <c r="A395">
        <f t="shared" ca="1" si="24"/>
        <v>1.6286300753438925</v>
      </c>
      <c r="B395">
        <f t="shared" ca="1" si="25"/>
        <v>4.5562991368765111</v>
      </c>
      <c r="C395">
        <f t="shared" ca="1" si="26"/>
        <v>5.8500838387844194</v>
      </c>
      <c r="D395">
        <f t="shared" ca="1" si="27"/>
        <v>43.410698096359326</v>
      </c>
    </row>
    <row r="396" spans="1:4">
      <c r="A396">
        <f t="shared" ca="1" si="24"/>
        <v>1.9931355539411086</v>
      </c>
      <c r="B396">
        <f t="shared" ca="1" si="25"/>
        <v>4.2372901854162848</v>
      </c>
      <c r="C396">
        <f t="shared" ca="1" si="26"/>
        <v>5.9604589507644405</v>
      </c>
      <c r="D396">
        <f t="shared" ca="1" si="27"/>
        <v>50.339018642475992</v>
      </c>
    </row>
    <row r="397" spans="1:4">
      <c r="A397">
        <f t="shared" ca="1" si="24"/>
        <v>1.3959410864830843</v>
      </c>
      <c r="B397">
        <f t="shared" ca="1" si="25"/>
        <v>4.2646370682748964</v>
      </c>
      <c r="C397">
        <f t="shared" ca="1" si="26"/>
        <v>5.3171511300158905</v>
      </c>
      <c r="D397">
        <f t="shared" ca="1" si="27"/>
        <v>31.653968943730579</v>
      </c>
    </row>
    <row r="398" spans="1:4">
      <c r="A398">
        <f t="shared" ca="1" si="24"/>
        <v>1.7953337079130529</v>
      </c>
      <c r="B398">
        <f t="shared" ca="1" si="25"/>
        <v>4.4725146400625508</v>
      </c>
      <c r="C398">
        <f t="shared" ca="1" si="26"/>
        <v>5.8456213648950097</v>
      </c>
      <c r="D398">
        <f t="shared" ca="1" si="27"/>
        <v>46.938330375844565</v>
      </c>
    </row>
    <row r="399" spans="1:4">
      <c r="A399">
        <f t="shared" ca="1" si="24"/>
        <v>1.054395659328728</v>
      </c>
      <c r="B399">
        <f t="shared" ca="1" si="25"/>
        <v>4.5297758886295414</v>
      </c>
      <c r="C399">
        <f t="shared" ca="1" si="26"/>
        <v>5.8433045571849087</v>
      </c>
      <c r="D399">
        <f t="shared" ca="1" si="27"/>
        <v>27.908651189496918</v>
      </c>
    </row>
    <row r="400" spans="1:4">
      <c r="A400">
        <f t="shared" ca="1" si="24"/>
        <v>1.333352130495741</v>
      </c>
      <c r="B400">
        <f t="shared" ca="1" si="25"/>
        <v>4.6594989384562124</v>
      </c>
      <c r="C400">
        <f t="shared" ca="1" si="26"/>
        <v>5.1077932219145135</v>
      </c>
      <c r="D400">
        <f t="shared" ca="1" si="27"/>
        <v>31.7334568283854</v>
      </c>
    </row>
    <row r="401" spans="1:4">
      <c r="A401">
        <f t="shared" ca="1" si="24"/>
        <v>1.9243942948868824</v>
      </c>
      <c r="B401">
        <f t="shared" ca="1" si="25"/>
        <v>4.3332038187199036</v>
      </c>
      <c r="C401">
        <f t="shared" ca="1" si="26"/>
        <v>5.5755799782042095</v>
      </c>
      <c r="D401">
        <f t="shared" ca="1" si="27"/>
        <v>46.493605661365656</v>
      </c>
    </row>
    <row r="402" spans="1:4">
      <c r="A402">
        <f t="shared" ca="1" si="24"/>
        <v>1.9720975020214198</v>
      </c>
      <c r="B402">
        <f t="shared" ca="1" si="25"/>
        <v>4.5838521279879005</v>
      </c>
      <c r="C402">
        <f t="shared" ca="1" si="26"/>
        <v>5.6285241173910485</v>
      </c>
      <c r="D402">
        <f t="shared" ca="1" si="27"/>
        <v>50.880751066359139</v>
      </c>
    </row>
    <row r="403" spans="1:4">
      <c r="A403">
        <f t="shared" ca="1" si="24"/>
        <v>1.7372033281813135</v>
      </c>
      <c r="B403">
        <f t="shared" ca="1" si="25"/>
        <v>4.8983958551290065</v>
      </c>
      <c r="C403">
        <f t="shared" ca="1" si="26"/>
        <v>5.7785719602918277</v>
      </c>
      <c r="D403">
        <f t="shared" ca="1" si="27"/>
        <v>49.17281346799588</v>
      </c>
    </row>
    <row r="404" spans="1:4">
      <c r="A404">
        <f t="shared" ca="1" si="24"/>
        <v>1.4594749580594399</v>
      </c>
      <c r="B404">
        <f t="shared" ca="1" si="25"/>
        <v>4.2105986677411549</v>
      </c>
      <c r="C404">
        <f t="shared" ca="1" si="26"/>
        <v>5.7636949550542553</v>
      </c>
      <c r="D404">
        <f t="shared" ca="1" si="27"/>
        <v>35.419423160420159</v>
      </c>
    </row>
    <row r="405" spans="1:4">
      <c r="A405">
        <f t="shared" ca="1" si="24"/>
        <v>1.8654513521223042</v>
      </c>
      <c r="B405">
        <f t="shared" ca="1" si="25"/>
        <v>4.5039296202073773</v>
      </c>
      <c r="C405">
        <f t="shared" ca="1" si="26"/>
        <v>5.2267638974825967</v>
      </c>
      <c r="D405">
        <f t="shared" ca="1" si="27"/>
        <v>43.914546881895788</v>
      </c>
    </row>
    <row r="406" spans="1:4">
      <c r="A406">
        <f t="shared" ca="1" si="24"/>
        <v>1.7345453871954346</v>
      </c>
      <c r="B406">
        <f t="shared" ca="1" si="25"/>
        <v>4.5238854568716427</v>
      </c>
      <c r="C406">
        <f t="shared" ca="1" si="26"/>
        <v>5.9485198916276145</v>
      </c>
      <c r="D406">
        <f t="shared" ca="1" si="27"/>
        <v>46.677349436262745</v>
      </c>
    </row>
    <row r="407" spans="1:4">
      <c r="A407">
        <f t="shared" ca="1" si="24"/>
        <v>1.5216024374519512</v>
      </c>
      <c r="B407">
        <f t="shared" ca="1" si="25"/>
        <v>4.0309054184206863</v>
      </c>
      <c r="C407">
        <f t="shared" ca="1" si="26"/>
        <v>5.8089347412863956</v>
      </c>
      <c r="D407">
        <f t="shared" ca="1" si="27"/>
        <v>35.628726616358641</v>
      </c>
    </row>
    <row r="408" spans="1:4">
      <c r="A408">
        <f t="shared" ca="1" si="24"/>
        <v>1.1694290276025143</v>
      </c>
      <c r="B408">
        <f t="shared" ca="1" si="25"/>
        <v>4.7611120988811715</v>
      </c>
      <c r="C408">
        <f t="shared" ca="1" si="26"/>
        <v>5.2986377817407613</v>
      </c>
      <c r="D408">
        <f t="shared" ca="1" si="27"/>
        <v>29.501663732889572</v>
      </c>
    </row>
    <row r="409" spans="1:4">
      <c r="A409">
        <f t="shared" ca="1" si="24"/>
        <v>1.3881708838051341</v>
      </c>
      <c r="B409">
        <f t="shared" ca="1" si="25"/>
        <v>4.0330324364246941</v>
      </c>
      <c r="C409">
        <f t="shared" ca="1" si="26"/>
        <v>5.0590909872285659</v>
      </c>
      <c r="D409">
        <f t="shared" ca="1" si="27"/>
        <v>28.323514157806699</v>
      </c>
    </row>
    <row r="410" spans="1:4">
      <c r="A410">
        <f t="shared" ca="1" si="24"/>
        <v>1.5631871260500125</v>
      </c>
      <c r="B410">
        <f t="shared" ca="1" si="25"/>
        <v>4.111492957606016</v>
      </c>
      <c r="C410">
        <f t="shared" ca="1" si="26"/>
        <v>5.7336984135580016</v>
      </c>
      <c r="D410">
        <f t="shared" ca="1" si="27"/>
        <v>36.850668114270626</v>
      </c>
    </row>
    <row r="411" spans="1:4">
      <c r="A411">
        <f t="shared" ca="1" si="24"/>
        <v>1.7420309124734654</v>
      </c>
      <c r="B411">
        <f t="shared" ca="1" si="25"/>
        <v>4.9901139005331441</v>
      </c>
      <c r="C411">
        <f t="shared" ca="1" si="26"/>
        <v>5.2231899837253994</v>
      </c>
      <c r="D411">
        <f t="shared" ca="1" si="27"/>
        <v>45.404838858937737</v>
      </c>
    </row>
    <row r="412" spans="1:4">
      <c r="A412">
        <f t="shared" ca="1" si="24"/>
        <v>1.1134366253406398</v>
      </c>
      <c r="B412">
        <f t="shared" ca="1" si="25"/>
        <v>4.6819578867318317</v>
      </c>
      <c r="C412">
        <f t="shared" ca="1" si="26"/>
        <v>5.8788324264960057</v>
      </c>
      <c r="D412">
        <f t="shared" ca="1" si="27"/>
        <v>30.646726094923249</v>
      </c>
    </row>
    <row r="413" spans="1:4">
      <c r="A413">
        <f t="shared" ca="1" si="24"/>
        <v>1.5103852544421921</v>
      </c>
      <c r="B413">
        <f t="shared" ca="1" si="25"/>
        <v>4.2924187968716279</v>
      </c>
      <c r="C413">
        <f t="shared" ca="1" si="26"/>
        <v>5.4904876173310626</v>
      </c>
      <c r="D413">
        <f t="shared" ca="1" si="27"/>
        <v>35.595962574836946</v>
      </c>
    </row>
    <row r="414" spans="1:4">
      <c r="A414">
        <f t="shared" ca="1" si="24"/>
        <v>1.9679349185110329</v>
      </c>
      <c r="B414">
        <f t="shared" ca="1" si="25"/>
        <v>4.9878865751802346</v>
      </c>
      <c r="C414">
        <f t="shared" ca="1" si="26"/>
        <v>5.9760195329555419</v>
      </c>
      <c r="D414">
        <f t="shared" ca="1" si="27"/>
        <v>58.659628629648012</v>
      </c>
    </row>
    <row r="415" spans="1:4">
      <c r="A415">
        <f t="shared" ca="1" si="24"/>
        <v>1.8620457090804845</v>
      </c>
      <c r="B415">
        <f t="shared" ca="1" si="25"/>
        <v>4.5403190957108661</v>
      </c>
      <c r="C415">
        <f t="shared" ca="1" si="26"/>
        <v>5.5431539349072567</v>
      </c>
      <c r="D415">
        <f t="shared" ca="1" si="27"/>
        <v>46.863384816874259</v>
      </c>
    </row>
    <row r="416" spans="1:4">
      <c r="A416">
        <f t="shared" ca="1" si="24"/>
        <v>1.8240758868148295</v>
      </c>
      <c r="B416">
        <f t="shared" ca="1" si="25"/>
        <v>4.9450915025774496</v>
      </c>
      <c r="C416">
        <f t="shared" ca="1" si="26"/>
        <v>5.3107857534822331</v>
      </c>
      <c r="D416">
        <f t="shared" ca="1" si="27"/>
        <v>47.904467382763954</v>
      </c>
    </row>
    <row r="417" spans="1:4">
      <c r="A417">
        <f t="shared" ca="1" si="24"/>
        <v>1.2050194168264667</v>
      </c>
      <c r="B417">
        <f t="shared" ca="1" si="25"/>
        <v>4.6370405932593366</v>
      </c>
      <c r="C417">
        <f t="shared" ca="1" si="26"/>
        <v>5.5868593502534356</v>
      </c>
      <c r="D417">
        <f t="shared" ca="1" si="27"/>
        <v>31.217827805017087</v>
      </c>
    </row>
    <row r="418" spans="1:4">
      <c r="A418">
        <f t="shared" ca="1" si="24"/>
        <v>1.2455711140061245</v>
      </c>
      <c r="B418">
        <f t="shared" ca="1" si="25"/>
        <v>4.8863994906814057</v>
      </c>
      <c r="C418">
        <f t="shared" ca="1" si="26"/>
        <v>5.8412814632878902</v>
      </c>
      <c r="D418">
        <f t="shared" ca="1" si="27"/>
        <v>35.552130497795183</v>
      </c>
    </row>
    <row r="419" spans="1:4">
      <c r="A419">
        <f t="shared" ca="1" si="24"/>
        <v>1.0476443822554407</v>
      </c>
      <c r="B419">
        <f t="shared" ca="1" si="25"/>
        <v>4.3786598495277032</v>
      </c>
      <c r="C419">
        <f t="shared" ca="1" si="26"/>
        <v>5.672221738616404</v>
      </c>
      <c r="D419">
        <f t="shared" ca="1" si="27"/>
        <v>26.020060222796701</v>
      </c>
    </row>
    <row r="420" spans="1:4">
      <c r="A420">
        <f t="shared" ca="1" si="24"/>
        <v>1.8737785515491969</v>
      </c>
      <c r="B420">
        <f t="shared" ca="1" si="25"/>
        <v>4.3546467882870985</v>
      </c>
      <c r="C420">
        <f t="shared" ca="1" si="26"/>
        <v>5.904437469020845</v>
      </c>
      <c r="D420">
        <f t="shared" ca="1" si="27"/>
        <v>48.178106300011535</v>
      </c>
    </row>
    <row r="421" spans="1:4">
      <c r="A421">
        <f t="shared" ca="1" si="24"/>
        <v>1.240494098072854</v>
      </c>
      <c r="B421">
        <f t="shared" ca="1" si="25"/>
        <v>4.8946280516078096</v>
      </c>
      <c r="C421">
        <f t="shared" ca="1" si="26"/>
        <v>5.4738670274071772</v>
      </c>
      <c r="D421">
        <f t="shared" ca="1" si="27"/>
        <v>33.235991591780703</v>
      </c>
    </row>
    <row r="422" spans="1:4">
      <c r="A422">
        <f t="shared" ca="1" si="24"/>
        <v>1.5985185274476008</v>
      </c>
      <c r="B422">
        <f t="shared" ca="1" si="25"/>
        <v>4.0625258279464829</v>
      </c>
      <c r="C422">
        <f t="shared" ca="1" si="26"/>
        <v>5.6233623005250557</v>
      </c>
      <c r="D422">
        <f t="shared" ca="1" si="27"/>
        <v>36.518243015926842</v>
      </c>
    </row>
    <row r="423" spans="1:4">
      <c r="A423">
        <f t="shared" ca="1" si="24"/>
        <v>1.1257263760191931</v>
      </c>
      <c r="B423">
        <f t="shared" ca="1" si="25"/>
        <v>4.8710750469692261</v>
      </c>
      <c r="C423">
        <f t="shared" ca="1" si="26"/>
        <v>5.5608306291385707</v>
      </c>
      <c r="D423">
        <f t="shared" ca="1" si="27"/>
        <v>30.492801742216198</v>
      </c>
    </row>
    <row r="424" spans="1:4">
      <c r="A424">
        <f t="shared" ca="1" si="24"/>
        <v>1.3677489867199342</v>
      </c>
      <c r="B424">
        <f t="shared" ca="1" si="25"/>
        <v>4.312381770035576</v>
      </c>
      <c r="C424">
        <f t="shared" ca="1" si="26"/>
        <v>5.1045454538029835</v>
      </c>
      <c r="D424">
        <f t="shared" ca="1" si="27"/>
        <v>30.107914810450279</v>
      </c>
    </row>
    <row r="425" spans="1:4">
      <c r="A425">
        <f t="shared" ca="1" si="24"/>
        <v>1.7944590850748994</v>
      </c>
      <c r="B425">
        <f t="shared" ca="1" si="25"/>
        <v>4.5253994794959933</v>
      </c>
      <c r="C425">
        <f t="shared" ca="1" si="26"/>
        <v>5.6079896648291916</v>
      </c>
      <c r="D425">
        <f t="shared" ca="1" si="27"/>
        <v>45.540488799050529</v>
      </c>
    </row>
    <row r="426" spans="1:4">
      <c r="A426">
        <f t="shared" ca="1" si="24"/>
        <v>1.2993051138900782</v>
      </c>
      <c r="B426">
        <f t="shared" ca="1" si="25"/>
        <v>4.2939575987961778</v>
      </c>
      <c r="C426">
        <f t="shared" ca="1" si="26"/>
        <v>5.7111079439039267</v>
      </c>
      <c r="D426">
        <f t="shared" ca="1" si="27"/>
        <v>31.863191089737871</v>
      </c>
    </row>
    <row r="427" spans="1:4">
      <c r="A427">
        <f t="shared" ca="1" si="24"/>
        <v>1.1028146971655204</v>
      </c>
      <c r="B427">
        <f t="shared" ca="1" si="25"/>
        <v>4.2977820105730986</v>
      </c>
      <c r="C427">
        <f t="shared" ca="1" si="26"/>
        <v>5.6281148649346591</v>
      </c>
      <c r="D427">
        <f t="shared" ca="1" si="27"/>
        <v>26.675334953324118</v>
      </c>
    </row>
    <row r="428" spans="1:4">
      <c r="A428">
        <f t="shared" ca="1" si="24"/>
        <v>1.781165694681671</v>
      </c>
      <c r="B428">
        <f t="shared" ca="1" si="25"/>
        <v>4.733214196036319</v>
      </c>
      <c r="C428">
        <f t="shared" ca="1" si="26"/>
        <v>5.6134364154303764</v>
      </c>
      <c r="D428">
        <f t="shared" ca="1" si="27"/>
        <v>47.324854573346386</v>
      </c>
    </row>
    <row r="429" spans="1:4">
      <c r="A429">
        <f t="shared" ca="1" si="24"/>
        <v>1.9176071176059453</v>
      </c>
      <c r="B429">
        <f t="shared" ca="1" si="25"/>
        <v>4.515052408899983</v>
      </c>
      <c r="C429">
        <f t="shared" ca="1" si="26"/>
        <v>5.5371737135026047</v>
      </c>
      <c r="D429">
        <f t="shared" ca="1" si="27"/>
        <v>47.941385099999899</v>
      </c>
    </row>
    <row r="430" spans="1:4">
      <c r="A430">
        <f t="shared" ca="1" si="24"/>
        <v>1.2116995718882988</v>
      </c>
      <c r="B430">
        <f t="shared" ca="1" si="25"/>
        <v>4.1867686767269623</v>
      </c>
      <c r="C430">
        <f t="shared" ca="1" si="26"/>
        <v>5.6185220572762367</v>
      </c>
      <c r="D430">
        <f t="shared" ca="1" si="27"/>
        <v>28.50335691027847</v>
      </c>
    </row>
    <row r="431" spans="1:4">
      <c r="A431">
        <f t="shared" ca="1" si="24"/>
        <v>1.1756092817163293</v>
      </c>
      <c r="B431">
        <f t="shared" ca="1" si="25"/>
        <v>4.3037316272064565</v>
      </c>
      <c r="C431">
        <f t="shared" ca="1" si="26"/>
        <v>5.4066288504539379</v>
      </c>
      <c r="D431">
        <f t="shared" ca="1" si="27"/>
        <v>27.354875687843343</v>
      </c>
    </row>
    <row r="432" spans="1:4">
      <c r="A432">
        <f t="shared" ca="1" si="24"/>
        <v>1.134474850285784</v>
      </c>
      <c r="B432">
        <f t="shared" ca="1" si="25"/>
        <v>4.9708756948614647</v>
      </c>
      <c r="C432">
        <f t="shared" ca="1" si="26"/>
        <v>5.4287072701324135</v>
      </c>
      <c r="D432">
        <f t="shared" ca="1" si="27"/>
        <v>30.614290551467754</v>
      </c>
    </row>
    <row r="433" spans="1:4">
      <c r="A433">
        <f t="shared" ca="1" si="24"/>
        <v>1.7953103736691529</v>
      </c>
      <c r="B433">
        <f t="shared" ca="1" si="25"/>
        <v>4.222680319314402</v>
      </c>
      <c r="C433">
        <f t="shared" ca="1" si="26"/>
        <v>5.3641744212974842</v>
      </c>
      <c r="D433">
        <f t="shared" ca="1" si="27"/>
        <v>40.665923130055198</v>
      </c>
    </row>
    <row r="434" spans="1:4">
      <c r="A434">
        <f t="shared" ca="1" si="24"/>
        <v>1.2329448466893087</v>
      </c>
      <c r="B434">
        <f t="shared" ca="1" si="25"/>
        <v>4.497360337643185</v>
      </c>
      <c r="C434">
        <f t="shared" ca="1" si="26"/>
        <v>5.4638004821429211</v>
      </c>
      <c r="D434">
        <f t="shared" ca="1" si="27"/>
        <v>30.296758658969996</v>
      </c>
    </row>
    <row r="435" spans="1:4">
      <c r="A435">
        <f t="shared" ca="1" si="24"/>
        <v>1.6581904143640371</v>
      </c>
      <c r="B435">
        <f t="shared" ca="1" si="25"/>
        <v>4.0957799116295686</v>
      </c>
      <c r="C435">
        <f t="shared" ca="1" si="26"/>
        <v>5.7109245773638255</v>
      </c>
      <c r="D435">
        <f t="shared" ca="1" si="27"/>
        <v>38.786218209995006</v>
      </c>
    </row>
    <row r="436" spans="1:4">
      <c r="A436">
        <f t="shared" ca="1" si="24"/>
        <v>1.5609956745874753</v>
      </c>
      <c r="B436">
        <f t="shared" ca="1" si="25"/>
        <v>4.4340887627020429</v>
      </c>
      <c r="C436">
        <f t="shared" ca="1" si="26"/>
        <v>5.2242002543957629</v>
      </c>
      <c r="D436">
        <f t="shared" ca="1" si="27"/>
        <v>36.159789893040504</v>
      </c>
    </row>
    <row r="437" spans="1:4">
      <c r="A437">
        <f t="shared" ca="1" si="24"/>
        <v>1.0157170198424801</v>
      </c>
      <c r="B437">
        <f t="shared" ca="1" si="25"/>
        <v>4.2152655430471686</v>
      </c>
      <c r="C437">
        <f t="shared" ca="1" si="26"/>
        <v>5.9032466102518146</v>
      </c>
      <c r="D437">
        <f t="shared" ca="1" si="27"/>
        <v>25.274850452688689</v>
      </c>
    </row>
    <row r="438" spans="1:4">
      <c r="A438">
        <f t="shared" ca="1" si="24"/>
        <v>1.0607696820038912</v>
      </c>
      <c r="B438">
        <f t="shared" ca="1" si="25"/>
        <v>4.2574181652953422</v>
      </c>
      <c r="C438">
        <f t="shared" ca="1" si="26"/>
        <v>5.9957880816136448</v>
      </c>
      <c r="D438">
        <f t="shared" ca="1" si="27"/>
        <v>27.077819066568772</v>
      </c>
    </row>
    <row r="439" spans="1:4">
      <c r="A439">
        <f t="shared" ca="1" si="24"/>
        <v>1.014658702098834</v>
      </c>
      <c r="B439">
        <f t="shared" ca="1" si="25"/>
        <v>4.637090573365982</v>
      </c>
      <c r="C439">
        <f t="shared" ca="1" si="26"/>
        <v>5.4381095701693365</v>
      </c>
      <c r="D439">
        <f t="shared" ca="1" si="27"/>
        <v>25.586655212700297</v>
      </c>
    </row>
    <row r="440" spans="1:4">
      <c r="A440">
        <f t="shared" ca="1" si="24"/>
        <v>1.7559878228870804</v>
      </c>
      <c r="B440">
        <f t="shared" ca="1" si="25"/>
        <v>4.9697717302322344</v>
      </c>
      <c r="C440">
        <f t="shared" ca="1" si="26"/>
        <v>5.2927892924545841</v>
      </c>
      <c r="D440">
        <f t="shared" ca="1" si="27"/>
        <v>46.189423970877066</v>
      </c>
    </row>
    <row r="441" spans="1:4">
      <c r="A441">
        <f t="shared" ca="1" si="24"/>
        <v>1.3919830726924964</v>
      </c>
      <c r="B441">
        <f t="shared" ca="1" si="25"/>
        <v>4.3434593370229528</v>
      </c>
      <c r="C441">
        <f t="shared" ca="1" si="26"/>
        <v>5.0206428273221038</v>
      </c>
      <c r="D441">
        <f t="shared" ca="1" si="27"/>
        <v>30.354916355852584</v>
      </c>
    </row>
    <row r="442" spans="1:4">
      <c r="A442">
        <f t="shared" ca="1" si="24"/>
        <v>1.9809933150596886</v>
      </c>
      <c r="B442">
        <f t="shared" ca="1" si="25"/>
        <v>4.111027726930188</v>
      </c>
      <c r="C442">
        <f t="shared" ca="1" si="26"/>
        <v>5.9081056739900344</v>
      </c>
      <c r="D442">
        <f t="shared" ca="1" si="27"/>
        <v>48.115130773852201</v>
      </c>
    </row>
    <row r="443" spans="1:4">
      <c r="A443">
        <f t="shared" ca="1" si="24"/>
        <v>1.0453237625609813</v>
      </c>
      <c r="B443">
        <f t="shared" ca="1" si="25"/>
        <v>4.8315268855890139</v>
      </c>
      <c r="C443">
        <f t="shared" ca="1" si="26"/>
        <v>5.8026851313985262</v>
      </c>
      <c r="D443">
        <f t="shared" ca="1" si="27"/>
        <v>29.306518487770592</v>
      </c>
    </row>
    <row r="444" spans="1:4">
      <c r="A444">
        <f t="shared" ca="1" si="24"/>
        <v>1.9620084879243676</v>
      </c>
      <c r="B444">
        <f t="shared" ca="1" si="25"/>
        <v>4.4088359084698343</v>
      </c>
      <c r="C444">
        <f t="shared" ca="1" si="26"/>
        <v>5.9922147122210498</v>
      </c>
      <c r="D444">
        <f t="shared" ca="1" si="27"/>
        <v>51.833696755866193</v>
      </c>
    </row>
    <row r="445" spans="1:4">
      <c r="A445">
        <f t="shared" ca="1" si="24"/>
        <v>1.5414802586228946</v>
      </c>
      <c r="B445">
        <f t="shared" ca="1" si="25"/>
        <v>4.3593370626981374</v>
      </c>
      <c r="C445">
        <f t="shared" ca="1" si="26"/>
        <v>5.8568747013229396</v>
      </c>
      <c r="D445">
        <f t="shared" ca="1" si="27"/>
        <v>39.357214171666222</v>
      </c>
    </row>
    <row r="446" spans="1:4">
      <c r="A446">
        <f t="shared" ca="1" si="24"/>
        <v>1.4616771879901389</v>
      </c>
      <c r="B446">
        <f t="shared" ca="1" si="25"/>
        <v>4.7155492988063852</v>
      </c>
      <c r="C446">
        <f t="shared" ca="1" si="26"/>
        <v>5.3725093996596129</v>
      </c>
      <c r="D446">
        <f t="shared" ca="1" si="27"/>
        <v>37.030616520229977</v>
      </c>
    </row>
    <row r="447" spans="1:4">
      <c r="A447">
        <f t="shared" ca="1" si="24"/>
        <v>1.6437835942335903</v>
      </c>
      <c r="B447">
        <f t="shared" ca="1" si="25"/>
        <v>4.3690932247964751</v>
      </c>
      <c r="C447">
        <f t="shared" ca="1" si="26"/>
        <v>5.3205292338655505</v>
      </c>
      <c r="D447">
        <f t="shared" ca="1" si="27"/>
        <v>38.211209702596435</v>
      </c>
    </row>
    <row r="448" spans="1:4">
      <c r="A448">
        <f t="shared" ca="1" si="24"/>
        <v>1.863782534571782</v>
      </c>
      <c r="B448">
        <f t="shared" ca="1" si="25"/>
        <v>4.1660786631864264</v>
      </c>
      <c r="C448">
        <f t="shared" ca="1" si="26"/>
        <v>5.1210656296633488</v>
      </c>
      <c r="D448">
        <f t="shared" ca="1" si="27"/>
        <v>39.763357265484075</v>
      </c>
    </row>
    <row r="449" spans="1:4">
      <c r="A449">
        <f t="shared" ca="1" si="24"/>
        <v>1.7822203009456212</v>
      </c>
      <c r="B449">
        <f t="shared" ca="1" si="25"/>
        <v>4.9110601532854599</v>
      </c>
      <c r="C449">
        <f t="shared" ca="1" si="26"/>
        <v>5.0348282249941096</v>
      </c>
      <c r="D449">
        <f t="shared" ca="1" si="27"/>
        <v>44.067792734016066</v>
      </c>
    </row>
    <row r="450" spans="1:4">
      <c r="A450">
        <f t="shared" ca="1" si="24"/>
        <v>1.8918719607298311</v>
      </c>
      <c r="B450">
        <f t="shared" ca="1" si="25"/>
        <v>4.9758106203574508</v>
      </c>
      <c r="C450">
        <f t="shared" ca="1" si="26"/>
        <v>5.2675149311204388</v>
      </c>
      <c r="D450">
        <f t="shared" ca="1" si="27"/>
        <v>49.586260617368076</v>
      </c>
    </row>
    <row r="451" spans="1:4">
      <c r="A451">
        <f t="shared" ref="A451:A514" ca="1" si="28">RAND()*(2-1)+1</f>
        <v>1.6370324414488877</v>
      </c>
      <c r="B451">
        <f t="shared" ref="B451:B514" ca="1" si="29">RAND()*(4-3)+4</f>
        <v>4.3721295460405631</v>
      </c>
      <c r="C451">
        <f t="shared" ref="C451:C514" ca="1" si="30">RAND()*(6-5)+5</f>
        <v>5.8979276613735649</v>
      </c>
      <c r="D451">
        <f t="shared" ref="D451:D514" ca="1" si="31">A451*B451*C451</f>
        <v>42.213343253648659</v>
      </c>
    </row>
    <row r="452" spans="1:4">
      <c r="A452">
        <f t="shared" ca="1" si="28"/>
        <v>1.2680234346489501</v>
      </c>
      <c r="B452">
        <f t="shared" ca="1" si="29"/>
        <v>4.6112923637142664</v>
      </c>
      <c r="C452">
        <f t="shared" ca="1" si="30"/>
        <v>5.4175631939084248</v>
      </c>
      <c r="D452">
        <f t="shared" ca="1" si="31"/>
        <v>31.677720596305054</v>
      </c>
    </row>
    <row r="453" spans="1:4">
      <c r="A453">
        <f t="shared" ca="1" si="28"/>
        <v>1.3031683225722954</v>
      </c>
      <c r="B453">
        <f t="shared" ca="1" si="29"/>
        <v>4.4894347679400965</v>
      </c>
      <c r="C453">
        <f t="shared" ca="1" si="30"/>
        <v>5.4537623199793295</v>
      </c>
      <c r="D453">
        <f t="shared" ca="1" si="31"/>
        <v>31.907177420611692</v>
      </c>
    </row>
    <row r="454" spans="1:4">
      <c r="A454">
        <f t="shared" ca="1" si="28"/>
        <v>1.2884763492738989</v>
      </c>
      <c r="B454">
        <f t="shared" ca="1" si="29"/>
        <v>4.9503859626306834</v>
      </c>
      <c r="C454">
        <f t="shared" ca="1" si="30"/>
        <v>5.9991609220785538</v>
      </c>
      <c r="D454">
        <f t="shared" ca="1" si="31"/>
        <v>38.265379374804205</v>
      </c>
    </row>
    <row r="455" spans="1:4">
      <c r="A455">
        <f t="shared" ca="1" si="28"/>
        <v>1.2751844431809429</v>
      </c>
      <c r="B455">
        <f t="shared" ca="1" si="29"/>
        <v>4.122641592708665</v>
      </c>
      <c r="C455">
        <f t="shared" ca="1" si="30"/>
        <v>5.649252685390759</v>
      </c>
      <c r="D455">
        <f t="shared" ca="1" si="31"/>
        <v>29.698846865781501</v>
      </c>
    </row>
    <row r="456" spans="1:4">
      <c r="A456">
        <f t="shared" ca="1" si="28"/>
        <v>1.9003514379755213</v>
      </c>
      <c r="B456">
        <f t="shared" ca="1" si="29"/>
        <v>4.7917165624923417</v>
      </c>
      <c r="C456">
        <f t="shared" ca="1" si="30"/>
        <v>5.9208196118801393</v>
      </c>
      <c r="D456">
        <f t="shared" ca="1" si="31"/>
        <v>53.914660463707222</v>
      </c>
    </row>
    <row r="457" spans="1:4">
      <c r="A457">
        <f t="shared" ca="1" si="28"/>
        <v>1.7677134814797038</v>
      </c>
      <c r="B457">
        <f t="shared" ca="1" si="29"/>
        <v>4.2201010834418051</v>
      </c>
      <c r="C457">
        <f t="shared" ca="1" si="30"/>
        <v>5.5640428860266908</v>
      </c>
      <c r="D457">
        <f t="shared" ca="1" si="31"/>
        <v>41.50736810099658</v>
      </c>
    </row>
    <row r="458" spans="1:4">
      <c r="A458">
        <f t="shared" ca="1" si="28"/>
        <v>1.2504805485010433</v>
      </c>
      <c r="B458">
        <f t="shared" ca="1" si="29"/>
        <v>4.4721100876867261</v>
      </c>
      <c r="C458">
        <f t="shared" ca="1" si="30"/>
        <v>5.6908175389216993</v>
      </c>
      <c r="D458">
        <f t="shared" ca="1" si="31"/>
        <v>31.824683095087384</v>
      </c>
    </row>
    <row r="459" spans="1:4">
      <c r="A459">
        <f t="shared" ca="1" si="28"/>
        <v>1.3261761621970596</v>
      </c>
      <c r="B459">
        <f t="shared" ca="1" si="29"/>
        <v>4.0114220129108169</v>
      </c>
      <c r="C459">
        <f t="shared" ca="1" si="30"/>
        <v>5.4959174172032812</v>
      </c>
      <c r="D459">
        <f t="shared" ca="1" si="31"/>
        <v>29.237468637914713</v>
      </c>
    </row>
    <row r="460" spans="1:4">
      <c r="A460">
        <f t="shared" ca="1" si="28"/>
        <v>1.6514037667876895</v>
      </c>
      <c r="B460">
        <f t="shared" ca="1" si="29"/>
        <v>4.1910858202884862</v>
      </c>
      <c r="C460">
        <f t="shared" ca="1" si="30"/>
        <v>5.1954608645978571</v>
      </c>
      <c r="D460">
        <f t="shared" ca="1" si="31"/>
        <v>35.95869338482445</v>
      </c>
    </row>
    <row r="461" spans="1:4">
      <c r="A461">
        <f t="shared" ca="1" si="28"/>
        <v>1.2338578577747512</v>
      </c>
      <c r="B461">
        <f t="shared" ca="1" si="29"/>
        <v>4.0259812559816339</v>
      </c>
      <c r="C461">
        <f t="shared" ca="1" si="30"/>
        <v>5.293863064380484</v>
      </c>
      <c r="D461">
        <f t="shared" ca="1" si="31"/>
        <v>26.297204464340396</v>
      </c>
    </row>
    <row r="462" spans="1:4">
      <c r="A462">
        <f t="shared" ca="1" si="28"/>
        <v>1.9449672768319113</v>
      </c>
      <c r="B462">
        <f t="shared" ca="1" si="29"/>
        <v>4.9492875392559039</v>
      </c>
      <c r="C462">
        <f t="shared" ca="1" si="30"/>
        <v>5.2818531447773074</v>
      </c>
      <c r="D462">
        <f t="shared" ca="1" si="31"/>
        <v>50.844186930050455</v>
      </c>
    </row>
    <row r="463" spans="1:4">
      <c r="A463">
        <f t="shared" ca="1" si="28"/>
        <v>1.3261056879879591</v>
      </c>
      <c r="B463">
        <f t="shared" ca="1" si="29"/>
        <v>4.6373257280794302</v>
      </c>
      <c r="C463">
        <f t="shared" ca="1" si="30"/>
        <v>5.9212926258550524</v>
      </c>
      <c r="D463">
        <f t="shared" ca="1" si="31"/>
        <v>36.413486539658102</v>
      </c>
    </row>
    <row r="464" spans="1:4">
      <c r="A464">
        <f t="shared" ca="1" si="28"/>
        <v>1.3107665088698861</v>
      </c>
      <c r="B464">
        <f t="shared" ca="1" si="29"/>
        <v>4.8973333576710578</v>
      </c>
      <c r="C464">
        <f t="shared" ca="1" si="30"/>
        <v>5.8841683171776582</v>
      </c>
      <c r="D464">
        <f t="shared" ca="1" si="31"/>
        <v>37.772009536288515</v>
      </c>
    </row>
    <row r="465" spans="1:4">
      <c r="A465">
        <f t="shared" ca="1" si="28"/>
        <v>1.8831661247283078</v>
      </c>
      <c r="B465">
        <f t="shared" ca="1" si="29"/>
        <v>4.6476972449362846</v>
      </c>
      <c r="C465">
        <f t="shared" ca="1" si="30"/>
        <v>5.0133915941757188</v>
      </c>
      <c r="D465">
        <f t="shared" ca="1" si="31"/>
        <v>43.879138449796045</v>
      </c>
    </row>
    <row r="466" spans="1:4">
      <c r="A466">
        <f t="shared" ca="1" si="28"/>
        <v>1.113049525520033</v>
      </c>
      <c r="B466">
        <f t="shared" ca="1" si="29"/>
        <v>4.7150058012446028</v>
      </c>
      <c r="C466">
        <f t="shared" ca="1" si="30"/>
        <v>5.6449461577123135</v>
      </c>
      <c r="D466">
        <f t="shared" ca="1" si="31"/>
        <v>29.624874838874085</v>
      </c>
    </row>
    <row r="467" spans="1:4">
      <c r="A467">
        <f t="shared" ca="1" si="28"/>
        <v>1.0863543603893753</v>
      </c>
      <c r="B467">
        <f t="shared" ca="1" si="29"/>
        <v>4.5087251761187099</v>
      </c>
      <c r="C467">
        <f t="shared" ca="1" si="30"/>
        <v>5.7258799022978781</v>
      </c>
      <c r="D467">
        <f t="shared" ca="1" si="31"/>
        <v>28.045779210065298</v>
      </c>
    </row>
    <row r="468" spans="1:4">
      <c r="A468">
        <f t="shared" ca="1" si="28"/>
        <v>1.3875245086567685</v>
      </c>
      <c r="B468">
        <f t="shared" ca="1" si="29"/>
        <v>4.9920518709670292</v>
      </c>
      <c r="C468">
        <f t="shared" ca="1" si="30"/>
        <v>5.036582067480107</v>
      </c>
      <c r="D468">
        <f t="shared" ca="1" si="31"/>
        <v>34.886360738064681</v>
      </c>
    </row>
    <row r="469" spans="1:4">
      <c r="A469">
        <f t="shared" ca="1" si="28"/>
        <v>1.2569928551159766</v>
      </c>
      <c r="B469">
        <f t="shared" ca="1" si="29"/>
        <v>4.716395542259237</v>
      </c>
      <c r="C469">
        <f t="shared" ca="1" si="30"/>
        <v>5.1542734709226501</v>
      </c>
      <c r="D469">
        <f t="shared" ca="1" si="31"/>
        <v>30.556983985040191</v>
      </c>
    </row>
    <row r="470" spans="1:4">
      <c r="A470">
        <f t="shared" ca="1" si="28"/>
        <v>1.0432586671469455</v>
      </c>
      <c r="B470">
        <f t="shared" ca="1" si="29"/>
        <v>4.3903914070119727</v>
      </c>
      <c r="C470">
        <f t="shared" ca="1" si="30"/>
        <v>5.2028866505593481</v>
      </c>
      <c r="D470">
        <f t="shared" ca="1" si="31"/>
        <v>23.830853980815547</v>
      </c>
    </row>
    <row r="471" spans="1:4">
      <c r="A471">
        <f t="shared" ca="1" si="28"/>
        <v>1.2287076087812343</v>
      </c>
      <c r="B471">
        <f t="shared" ca="1" si="29"/>
        <v>4.8978434871278429</v>
      </c>
      <c r="C471">
        <f t="shared" ca="1" si="30"/>
        <v>5.0614048705531154</v>
      </c>
      <c r="D471">
        <f t="shared" ca="1" si="31"/>
        <v>30.459623385480313</v>
      </c>
    </row>
    <row r="472" spans="1:4">
      <c r="A472">
        <f t="shared" ca="1" si="28"/>
        <v>1.4344336262438491</v>
      </c>
      <c r="B472">
        <f t="shared" ca="1" si="29"/>
        <v>4.0942155900729134</v>
      </c>
      <c r="C472">
        <f t="shared" ca="1" si="30"/>
        <v>5.4843780854650124</v>
      </c>
      <c r="D472">
        <f t="shared" ca="1" si="31"/>
        <v>32.209097197720929</v>
      </c>
    </row>
    <row r="473" spans="1:4">
      <c r="A473">
        <f t="shared" ca="1" si="28"/>
        <v>1.9385870046602109</v>
      </c>
      <c r="B473">
        <f t="shared" ca="1" si="29"/>
        <v>4.6175750480462181</v>
      </c>
      <c r="C473">
        <f t="shared" ca="1" si="30"/>
        <v>5.0576049630393225</v>
      </c>
      <c r="D473">
        <f t="shared" ca="1" si="31"/>
        <v>45.273509821443305</v>
      </c>
    </row>
    <row r="474" spans="1:4">
      <c r="A474">
        <f t="shared" ca="1" si="28"/>
        <v>1.5519872441861768</v>
      </c>
      <c r="B474">
        <f t="shared" ca="1" si="29"/>
        <v>4.0110270515907755</v>
      </c>
      <c r="C474">
        <f t="shared" ca="1" si="30"/>
        <v>5.404866113172897</v>
      </c>
      <c r="D474">
        <f t="shared" ca="1" si="31"/>
        <v>33.645631089025962</v>
      </c>
    </row>
    <row r="475" spans="1:4">
      <c r="A475">
        <f t="shared" ca="1" si="28"/>
        <v>1.845895676953651</v>
      </c>
      <c r="B475">
        <f t="shared" ca="1" si="29"/>
        <v>4.4091213954151325</v>
      </c>
      <c r="C475">
        <f t="shared" ca="1" si="30"/>
        <v>5.2151210849848733</v>
      </c>
      <c r="D475">
        <f t="shared" ca="1" si="31"/>
        <v>42.444713395065655</v>
      </c>
    </row>
    <row r="476" spans="1:4">
      <c r="A476">
        <f t="shared" ca="1" si="28"/>
        <v>1.8964217753875006</v>
      </c>
      <c r="B476">
        <f t="shared" ca="1" si="29"/>
        <v>4.5593617260311472</v>
      </c>
      <c r="C476">
        <f t="shared" ca="1" si="30"/>
        <v>5.935099710737294</v>
      </c>
      <c r="D476">
        <f t="shared" ca="1" si="31"/>
        <v>51.317678565024217</v>
      </c>
    </row>
    <row r="477" spans="1:4">
      <c r="A477">
        <f t="shared" ca="1" si="28"/>
        <v>1.540281568739321</v>
      </c>
      <c r="B477">
        <f t="shared" ca="1" si="29"/>
        <v>4.3498670822416088</v>
      </c>
      <c r="C477">
        <f t="shared" ca="1" si="30"/>
        <v>5.0361294505415586</v>
      </c>
      <c r="D477">
        <f t="shared" ca="1" si="31"/>
        <v>33.742168510799445</v>
      </c>
    </row>
    <row r="478" spans="1:4">
      <c r="A478">
        <f t="shared" ca="1" si="28"/>
        <v>1.2229648840902345</v>
      </c>
      <c r="B478">
        <f t="shared" ca="1" si="29"/>
        <v>4.5782026957975805</v>
      </c>
      <c r="C478">
        <f t="shared" ca="1" si="30"/>
        <v>5.8912887037688444</v>
      </c>
      <c r="D478">
        <f t="shared" ca="1" si="31"/>
        <v>32.985214279116178</v>
      </c>
    </row>
    <row r="479" spans="1:4">
      <c r="A479">
        <f t="shared" ca="1" si="28"/>
        <v>1.1860965931241552</v>
      </c>
      <c r="B479">
        <f t="shared" ca="1" si="29"/>
        <v>4.7925796596376458</v>
      </c>
      <c r="C479">
        <f t="shared" ca="1" si="30"/>
        <v>5.8197151112632497</v>
      </c>
      <c r="D479">
        <f t="shared" ca="1" si="31"/>
        <v>33.081951766936875</v>
      </c>
    </row>
    <row r="480" spans="1:4">
      <c r="A480">
        <f t="shared" ca="1" si="28"/>
        <v>1.8690022070573979</v>
      </c>
      <c r="B480">
        <f t="shared" ca="1" si="29"/>
        <v>4.4834922729963456</v>
      </c>
      <c r="C480">
        <f t="shared" ca="1" si="30"/>
        <v>5.6078670244719495</v>
      </c>
      <c r="D480">
        <f t="shared" ca="1" si="31"/>
        <v>46.992001906227934</v>
      </c>
    </row>
    <row r="481" spans="1:4">
      <c r="A481">
        <f t="shared" ca="1" si="28"/>
        <v>1.1584869962352671</v>
      </c>
      <c r="B481">
        <f t="shared" ca="1" si="29"/>
        <v>4.806188052755477</v>
      </c>
      <c r="C481">
        <f t="shared" ca="1" si="30"/>
        <v>5.4171271065638997</v>
      </c>
      <c r="D481">
        <f t="shared" ca="1" si="31"/>
        <v>30.162056472699451</v>
      </c>
    </row>
    <row r="482" spans="1:4">
      <c r="A482">
        <f t="shared" ca="1" si="28"/>
        <v>1.2367995960282989</v>
      </c>
      <c r="B482">
        <f t="shared" ca="1" si="29"/>
        <v>4.204755310759217</v>
      </c>
      <c r="C482">
        <f t="shared" ca="1" si="30"/>
        <v>5.2164974992239195</v>
      </c>
      <c r="D482">
        <f t="shared" ca="1" si="31"/>
        <v>27.128080532088845</v>
      </c>
    </row>
    <row r="483" spans="1:4">
      <c r="A483">
        <f t="shared" ca="1" si="28"/>
        <v>1.2470503388969929</v>
      </c>
      <c r="B483">
        <f t="shared" ca="1" si="29"/>
        <v>4.3854927097093066</v>
      </c>
      <c r="C483">
        <f t="shared" ca="1" si="30"/>
        <v>5.2022963201121426</v>
      </c>
      <c r="D483">
        <f t="shared" ca="1" si="31"/>
        <v>28.450995297682056</v>
      </c>
    </row>
    <row r="484" spans="1:4">
      <c r="A484">
        <f t="shared" ca="1" si="28"/>
        <v>1.4093065173246693</v>
      </c>
      <c r="B484">
        <f t="shared" ca="1" si="29"/>
        <v>4.6707916046753608</v>
      </c>
      <c r="C484">
        <f t="shared" ca="1" si="30"/>
        <v>5.241183918537585</v>
      </c>
      <c r="D484">
        <f t="shared" ca="1" si="31"/>
        <v>34.500496974553947</v>
      </c>
    </row>
    <row r="485" spans="1:4">
      <c r="A485">
        <f t="shared" ca="1" si="28"/>
        <v>1.0499144298935117</v>
      </c>
      <c r="B485">
        <f t="shared" ca="1" si="29"/>
        <v>4.3131394031949446</v>
      </c>
      <c r="C485">
        <f t="shared" ca="1" si="30"/>
        <v>5.1345694445123575</v>
      </c>
      <c r="D485">
        <f t="shared" ca="1" si="31"/>
        <v>23.251524433730104</v>
      </c>
    </row>
    <row r="486" spans="1:4">
      <c r="A486">
        <f t="shared" ca="1" si="28"/>
        <v>1.5285911954480449</v>
      </c>
      <c r="B486">
        <f t="shared" ca="1" si="29"/>
        <v>4.7571213519944058</v>
      </c>
      <c r="C486">
        <f t="shared" ca="1" si="30"/>
        <v>5.1833581303418512</v>
      </c>
      <c r="D486">
        <f t="shared" ca="1" si="31"/>
        <v>37.691793253897899</v>
      </c>
    </row>
    <row r="487" spans="1:4">
      <c r="A487">
        <f t="shared" ca="1" si="28"/>
        <v>1.7203965703277524</v>
      </c>
      <c r="B487">
        <f t="shared" ca="1" si="29"/>
        <v>4.5816857856987259</v>
      </c>
      <c r="C487">
        <f t="shared" ca="1" si="30"/>
        <v>5.337559492289083</v>
      </c>
      <c r="D487">
        <f t="shared" ca="1" si="31"/>
        <v>42.07233332004207</v>
      </c>
    </row>
    <row r="488" spans="1:4">
      <c r="A488">
        <f t="shared" ca="1" si="28"/>
        <v>1.9427461303111071</v>
      </c>
      <c r="B488">
        <f t="shared" ca="1" si="29"/>
        <v>4.8760435712542964</v>
      </c>
      <c r="C488">
        <f t="shared" ca="1" si="30"/>
        <v>5.6416543884087043</v>
      </c>
      <c r="D488">
        <f t="shared" ca="1" si="31"/>
        <v>53.442911235561553</v>
      </c>
    </row>
    <row r="489" spans="1:4">
      <c r="A489">
        <f t="shared" ca="1" si="28"/>
        <v>1.4222593676593474</v>
      </c>
      <c r="B489">
        <f t="shared" ca="1" si="29"/>
        <v>4.3209260003637961</v>
      </c>
      <c r="C489">
        <f t="shared" ca="1" si="30"/>
        <v>5.9697198829967331</v>
      </c>
      <c r="D489">
        <f t="shared" ca="1" si="31"/>
        <v>36.686779108716451</v>
      </c>
    </row>
    <row r="490" spans="1:4">
      <c r="A490">
        <f t="shared" ca="1" si="28"/>
        <v>1.7721417889958389</v>
      </c>
      <c r="B490">
        <f t="shared" ca="1" si="29"/>
        <v>4.0147162524478244</v>
      </c>
      <c r="C490">
        <f t="shared" ca="1" si="30"/>
        <v>5.483834847176122</v>
      </c>
      <c r="D490">
        <f t="shared" ca="1" si="31"/>
        <v>39.015546083558007</v>
      </c>
    </row>
    <row r="491" spans="1:4">
      <c r="A491">
        <f t="shared" ca="1" si="28"/>
        <v>1.6667398024783882</v>
      </c>
      <c r="B491">
        <f t="shared" ca="1" si="29"/>
        <v>4.4845578003372824</v>
      </c>
      <c r="C491">
        <f t="shared" ca="1" si="30"/>
        <v>5.4105479947496171</v>
      </c>
      <c r="D491">
        <f t="shared" ca="1" si="31"/>
        <v>40.441633251057439</v>
      </c>
    </row>
    <row r="492" spans="1:4">
      <c r="A492">
        <f t="shared" ca="1" si="28"/>
        <v>1.0369046591848257</v>
      </c>
      <c r="B492">
        <f t="shared" ca="1" si="29"/>
        <v>4.4898237194348258</v>
      </c>
      <c r="C492">
        <f t="shared" ca="1" si="30"/>
        <v>5.8095430673417061</v>
      </c>
      <c r="D492">
        <f t="shared" ca="1" si="31"/>
        <v>27.046438907485534</v>
      </c>
    </row>
    <row r="493" spans="1:4">
      <c r="A493">
        <f t="shared" ca="1" si="28"/>
        <v>1.7887698120626376</v>
      </c>
      <c r="B493">
        <f t="shared" ca="1" si="29"/>
        <v>4.0887002162424437</v>
      </c>
      <c r="C493">
        <f t="shared" ca="1" si="30"/>
        <v>5.1413510379614449</v>
      </c>
      <c r="D493">
        <f t="shared" ca="1" si="31"/>
        <v>37.602522824508952</v>
      </c>
    </row>
    <row r="494" spans="1:4">
      <c r="A494">
        <f t="shared" ca="1" si="28"/>
        <v>1.7235910659209877</v>
      </c>
      <c r="B494">
        <f t="shared" ca="1" si="29"/>
        <v>4.4270407535708012</v>
      </c>
      <c r="C494">
        <f t="shared" ca="1" si="30"/>
        <v>5.8225359620886952</v>
      </c>
      <c r="D494">
        <f t="shared" ca="1" si="31"/>
        <v>44.428324352632082</v>
      </c>
    </row>
    <row r="495" spans="1:4">
      <c r="A495">
        <f t="shared" ca="1" si="28"/>
        <v>1.8839406325958796</v>
      </c>
      <c r="B495">
        <f t="shared" ca="1" si="29"/>
        <v>4.8187702153431253</v>
      </c>
      <c r="C495">
        <f t="shared" ca="1" si="30"/>
        <v>5.3398635624170918</v>
      </c>
      <c r="D495">
        <f t="shared" ca="1" si="31"/>
        <v>48.476760603628051</v>
      </c>
    </row>
    <row r="496" spans="1:4">
      <c r="A496">
        <f t="shared" ca="1" si="28"/>
        <v>1.7967123370594669</v>
      </c>
      <c r="B496">
        <f t="shared" ca="1" si="29"/>
        <v>4.5191011099287213</v>
      </c>
      <c r="C496">
        <f t="shared" ca="1" si="30"/>
        <v>5.956953894748457</v>
      </c>
      <c r="D496">
        <f t="shared" ca="1" si="31"/>
        <v>48.367634384223905</v>
      </c>
    </row>
    <row r="497" spans="1:4">
      <c r="A497">
        <f t="shared" ca="1" si="28"/>
        <v>1.7106868664257053</v>
      </c>
      <c r="B497">
        <f t="shared" ca="1" si="29"/>
        <v>4.8018634431604159</v>
      </c>
      <c r="C497">
        <f t="shared" ca="1" si="30"/>
        <v>5.1589638548075127</v>
      </c>
      <c r="D497">
        <f t="shared" ca="1" si="31"/>
        <v>42.378229790316468</v>
      </c>
    </row>
    <row r="498" spans="1:4">
      <c r="A498">
        <f t="shared" ca="1" si="28"/>
        <v>1.6347146062820972</v>
      </c>
      <c r="B498">
        <f t="shared" ca="1" si="29"/>
        <v>4.5370941977083916</v>
      </c>
      <c r="C498">
        <f t="shared" ca="1" si="30"/>
        <v>5.5364586639870499</v>
      </c>
      <c r="D498">
        <f t="shared" ca="1" si="31"/>
        <v>41.063106446374846</v>
      </c>
    </row>
    <row r="499" spans="1:4">
      <c r="A499">
        <f t="shared" ca="1" si="28"/>
        <v>1.4641946056016391</v>
      </c>
      <c r="B499">
        <f t="shared" ca="1" si="29"/>
        <v>4.1551322473258745</v>
      </c>
      <c r="C499">
        <f t="shared" ca="1" si="30"/>
        <v>5.0830908711169602</v>
      </c>
      <c r="D499">
        <f t="shared" ca="1" si="31"/>
        <v>30.925129507721589</v>
      </c>
    </row>
    <row r="500" spans="1:4">
      <c r="A500">
        <f t="shared" ca="1" si="28"/>
        <v>1.1829174837225302</v>
      </c>
      <c r="B500">
        <f t="shared" ca="1" si="29"/>
        <v>4.1255408365175867</v>
      </c>
      <c r="C500">
        <f t="shared" ca="1" si="30"/>
        <v>5.2189639996683619</v>
      </c>
      <c r="D500">
        <f t="shared" ca="1" si="31"/>
        <v>25.469454429130124</v>
      </c>
    </row>
    <row r="501" spans="1:4">
      <c r="A501">
        <f t="shared" ca="1" si="28"/>
        <v>1.5392398663988844</v>
      </c>
      <c r="B501">
        <f t="shared" ca="1" si="29"/>
        <v>4.578408483331514</v>
      </c>
      <c r="C501">
        <f t="shared" ca="1" si="30"/>
        <v>5.2390255359973086</v>
      </c>
      <c r="D501">
        <f t="shared" ca="1" si="31"/>
        <v>36.920821528118744</v>
      </c>
    </row>
    <row r="502" spans="1:4">
      <c r="A502">
        <f t="shared" ca="1" si="28"/>
        <v>1.697415986040288</v>
      </c>
      <c r="B502">
        <f t="shared" ca="1" si="29"/>
        <v>4.5840520550473896</v>
      </c>
      <c r="C502">
        <f t="shared" ca="1" si="30"/>
        <v>5.7646120298287249</v>
      </c>
      <c r="D502">
        <f t="shared" ca="1" si="31"/>
        <v>44.854695460608077</v>
      </c>
    </row>
    <row r="503" spans="1:4">
      <c r="A503">
        <f t="shared" ca="1" si="28"/>
        <v>1.3914158324299859</v>
      </c>
      <c r="B503">
        <f t="shared" ca="1" si="29"/>
        <v>4.6228881336709504</v>
      </c>
      <c r="C503">
        <f t="shared" ca="1" si="30"/>
        <v>5.4528079284230877</v>
      </c>
      <c r="D503">
        <f t="shared" ca="1" si="31"/>
        <v>35.07442219279001</v>
      </c>
    </row>
    <row r="504" spans="1:4">
      <c r="A504">
        <f t="shared" ca="1" si="28"/>
        <v>1.5873676801372749</v>
      </c>
      <c r="B504">
        <f t="shared" ca="1" si="29"/>
        <v>4.3804018297582479</v>
      </c>
      <c r="C504">
        <f t="shared" ca="1" si="30"/>
        <v>5.5152137452214447</v>
      </c>
      <c r="D504">
        <f t="shared" ca="1" si="31"/>
        <v>38.348981458927263</v>
      </c>
    </row>
    <row r="505" spans="1:4">
      <c r="A505">
        <f t="shared" ca="1" si="28"/>
        <v>1.2270407499635319</v>
      </c>
      <c r="B505">
        <f t="shared" ca="1" si="29"/>
        <v>4.8729122664591946</v>
      </c>
      <c r="C505">
        <f t="shared" ca="1" si="30"/>
        <v>5.6442116542658924</v>
      </c>
      <c r="D505">
        <f t="shared" ca="1" si="31"/>
        <v>33.748219823736612</v>
      </c>
    </row>
    <row r="506" spans="1:4">
      <c r="A506">
        <f t="shared" ca="1" si="28"/>
        <v>1.1639945946385559</v>
      </c>
      <c r="B506">
        <f t="shared" ca="1" si="29"/>
        <v>4.1351097553100136</v>
      </c>
      <c r="C506">
        <f t="shared" ca="1" si="30"/>
        <v>5.0534631840704494</v>
      </c>
      <c r="D506">
        <f t="shared" ca="1" si="31"/>
        <v>24.32355844206927</v>
      </c>
    </row>
    <row r="507" spans="1:4">
      <c r="A507">
        <f t="shared" ca="1" si="28"/>
        <v>1.5729327469665213</v>
      </c>
      <c r="B507">
        <f t="shared" ca="1" si="29"/>
        <v>4.8336040899289809</v>
      </c>
      <c r="C507">
        <f t="shared" ca="1" si="30"/>
        <v>5.9576491124449191</v>
      </c>
      <c r="D507">
        <f t="shared" ca="1" si="31"/>
        <v>45.295613943870492</v>
      </c>
    </row>
    <row r="508" spans="1:4">
      <c r="A508">
        <f t="shared" ca="1" si="28"/>
        <v>1.293741808542884</v>
      </c>
      <c r="B508">
        <f t="shared" ca="1" si="29"/>
        <v>4.6155063409362684</v>
      </c>
      <c r="C508">
        <f t="shared" ca="1" si="30"/>
        <v>5.6408604502467083</v>
      </c>
      <c r="D508">
        <f t="shared" ca="1" si="31"/>
        <v>33.68312064144736</v>
      </c>
    </row>
    <row r="509" spans="1:4">
      <c r="A509">
        <f t="shared" ca="1" si="28"/>
        <v>1.9383277478759586</v>
      </c>
      <c r="B509">
        <f t="shared" ca="1" si="29"/>
        <v>4.1681078022255544</v>
      </c>
      <c r="C509">
        <f t="shared" ca="1" si="30"/>
        <v>5.5355727052951842</v>
      </c>
      <c r="D509">
        <f t="shared" ca="1" si="31"/>
        <v>44.722772093023309</v>
      </c>
    </row>
    <row r="510" spans="1:4">
      <c r="A510">
        <f t="shared" ca="1" si="28"/>
        <v>1.2845978511949232</v>
      </c>
      <c r="B510">
        <f t="shared" ca="1" si="29"/>
        <v>4.5796887558027386</v>
      </c>
      <c r="C510">
        <f t="shared" ca="1" si="30"/>
        <v>5.8307179654585948</v>
      </c>
      <c r="D510">
        <f t="shared" ca="1" si="31"/>
        <v>34.30245392482604</v>
      </c>
    </row>
    <row r="511" spans="1:4">
      <c r="A511">
        <f t="shared" ca="1" si="28"/>
        <v>1.5286553115944752</v>
      </c>
      <c r="B511">
        <f t="shared" ca="1" si="29"/>
        <v>4.6746554094700503</v>
      </c>
      <c r="C511">
        <f t="shared" ca="1" si="30"/>
        <v>5.8439730655712996</v>
      </c>
      <c r="D511">
        <f t="shared" ca="1" si="31"/>
        <v>41.760662313472217</v>
      </c>
    </row>
    <row r="512" spans="1:4">
      <c r="A512">
        <f t="shared" ca="1" si="28"/>
        <v>1.8128213899060901</v>
      </c>
      <c r="B512">
        <f t="shared" ca="1" si="29"/>
        <v>4.7592360303082177</v>
      </c>
      <c r="C512">
        <f t="shared" ca="1" si="30"/>
        <v>5.1543872481317923</v>
      </c>
      <c r="D512">
        <f t="shared" ca="1" si="31"/>
        <v>44.470222726936768</v>
      </c>
    </row>
    <row r="513" spans="1:4">
      <c r="A513">
        <f t="shared" ca="1" si="28"/>
        <v>1.8789659790677202</v>
      </c>
      <c r="B513">
        <f t="shared" ca="1" si="29"/>
        <v>4.4506464024147911</v>
      </c>
      <c r="C513">
        <f t="shared" ca="1" si="30"/>
        <v>5.0499571098746667</v>
      </c>
      <c r="D513">
        <f t="shared" ca="1" si="31"/>
        <v>42.230837860210357</v>
      </c>
    </row>
    <row r="514" spans="1:4">
      <c r="A514">
        <f t="shared" ca="1" si="28"/>
        <v>1.9382185700628993</v>
      </c>
      <c r="B514">
        <f t="shared" ca="1" si="29"/>
        <v>4.3470124176270053</v>
      </c>
      <c r="C514">
        <f t="shared" ca="1" si="30"/>
        <v>5.7985306319074645</v>
      </c>
      <c r="D514">
        <f t="shared" ca="1" si="31"/>
        <v>48.855289012033097</v>
      </c>
    </row>
    <row r="515" spans="1:4">
      <c r="A515">
        <f t="shared" ref="A515:A578" ca="1" si="32">RAND()*(2-1)+1</f>
        <v>1.1330442646588574</v>
      </c>
      <c r="B515">
        <f t="shared" ref="B515:B578" ca="1" si="33">RAND()*(4-3)+4</f>
        <v>4.0425542614531977</v>
      </c>
      <c r="C515">
        <f t="shared" ref="C515:C578" ca="1" si="34">RAND()*(6-5)+5</f>
        <v>5.3524871573276505</v>
      </c>
      <c r="D515">
        <f t="shared" ref="D515:D578" ca="1" si="35">A515*B515*C515</f>
        <v>24.516494282553733</v>
      </c>
    </row>
    <row r="516" spans="1:4">
      <c r="A516">
        <f t="shared" ca="1" si="32"/>
        <v>1.0348973626892866</v>
      </c>
      <c r="B516">
        <f t="shared" ca="1" si="33"/>
        <v>4.8759462086511984</v>
      </c>
      <c r="C516">
        <f t="shared" ca="1" si="34"/>
        <v>5.9207085850826138</v>
      </c>
      <c r="D516">
        <f t="shared" ca="1" si="35"/>
        <v>29.876510515860851</v>
      </c>
    </row>
    <row r="517" spans="1:4">
      <c r="A517">
        <f t="shared" ca="1" si="32"/>
        <v>1.2876366987585763</v>
      </c>
      <c r="B517">
        <f t="shared" ca="1" si="33"/>
        <v>4.2719712071917968</v>
      </c>
      <c r="C517">
        <f t="shared" ca="1" si="34"/>
        <v>5.4823757899064631</v>
      </c>
      <c r="D517">
        <f t="shared" ca="1" si="35"/>
        <v>30.15716164423112</v>
      </c>
    </row>
    <row r="518" spans="1:4">
      <c r="A518">
        <f t="shared" ca="1" si="32"/>
        <v>1.1364860514750414</v>
      </c>
      <c r="B518">
        <f t="shared" ca="1" si="33"/>
        <v>4.5852250771371574</v>
      </c>
      <c r="C518">
        <f t="shared" ca="1" si="34"/>
        <v>5.0483316050027875</v>
      </c>
      <c r="D518">
        <f t="shared" ca="1" si="35"/>
        <v>26.307079852039571</v>
      </c>
    </row>
    <row r="519" spans="1:4">
      <c r="A519">
        <f t="shared" ca="1" si="32"/>
        <v>1.1400371304656787</v>
      </c>
      <c r="B519">
        <f t="shared" ca="1" si="33"/>
        <v>4.8273480217256655</v>
      </c>
      <c r="C519">
        <f t="shared" ca="1" si="34"/>
        <v>5.0859661038456556</v>
      </c>
      <c r="D519">
        <f t="shared" ca="1" si="35"/>
        <v>27.989882004467031</v>
      </c>
    </row>
    <row r="520" spans="1:4">
      <c r="A520">
        <f t="shared" ca="1" si="32"/>
        <v>1.6587991704341558</v>
      </c>
      <c r="B520">
        <f t="shared" ca="1" si="33"/>
        <v>4.7587647291880124</v>
      </c>
      <c r="C520">
        <f t="shared" ca="1" si="34"/>
        <v>5.3463388077677427</v>
      </c>
      <c r="D520">
        <f t="shared" ca="1" si="35"/>
        <v>42.20311632278586</v>
      </c>
    </row>
    <row r="521" spans="1:4">
      <c r="A521">
        <f t="shared" ca="1" si="32"/>
        <v>1.776923213480714</v>
      </c>
      <c r="B521">
        <f t="shared" ca="1" si="33"/>
        <v>4.4392316519637891</v>
      </c>
      <c r="C521">
        <f t="shared" ca="1" si="34"/>
        <v>5.7672890533127488</v>
      </c>
      <c r="D521">
        <f t="shared" ca="1" si="35"/>
        <v>45.493378248149696</v>
      </c>
    </row>
    <row r="522" spans="1:4">
      <c r="A522">
        <f t="shared" ca="1" si="32"/>
        <v>1.7558799711469204</v>
      </c>
      <c r="B522">
        <f t="shared" ca="1" si="33"/>
        <v>4.7568354443599254</v>
      </c>
      <c r="C522">
        <f t="shared" ca="1" si="34"/>
        <v>5.4727778709451931</v>
      </c>
      <c r="D522">
        <f t="shared" ca="1" si="35"/>
        <v>45.711005471284139</v>
      </c>
    </row>
    <row r="523" spans="1:4">
      <c r="A523">
        <f t="shared" ca="1" si="32"/>
        <v>1.7947784893795629</v>
      </c>
      <c r="B523">
        <f t="shared" ca="1" si="33"/>
        <v>4.8876703176282899</v>
      </c>
      <c r="C523">
        <f t="shared" ca="1" si="34"/>
        <v>5.1514727694347879</v>
      </c>
      <c r="D523">
        <f t="shared" ca="1" si="35"/>
        <v>45.190190132710065</v>
      </c>
    </row>
    <row r="524" spans="1:4">
      <c r="A524">
        <f t="shared" ca="1" si="32"/>
        <v>1.0886446372604084</v>
      </c>
      <c r="B524">
        <f t="shared" ca="1" si="33"/>
        <v>4.8408843129158834</v>
      </c>
      <c r="C524">
        <f t="shared" ca="1" si="34"/>
        <v>5.5497665139060199</v>
      </c>
      <c r="D524">
        <f t="shared" ca="1" si="35"/>
        <v>29.24728477268259</v>
      </c>
    </row>
    <row r="525" spans="1:4">
      <c r="A525">
        <f t="shared" ca="1" si="32"/>
        <v>1.1795962517090599</v>
      </c>
      <c r="B525">
        <f t="shared" ca="1" si="33"/>
        <v>4.8513707537580641</v>
      </c>
      <c r="C525">
        <f t="shared" ca="1" si="34"/>
        <v>5.6974498514560041</v>
      </c>
      <c r="D525">
        <f t="shared" ca="1" si="35"/>
        <v>32.604561283772227</v>
      </c>
    </row>
    <row r="526" spans="1:4">
      <c r="A526">
        <f t="shared" ca="1" si="32"/>
        <v>1.002859774061081</v>
      </c>
      <c r="B526">
        <f t="shared" ca="1" si="33"/>
        <v>4.87013882457134</v>
      </c>
      <c r="C526">
        <f t="shared" ca="1" si="34"/>
        <v>5.685762540720666</v>
      </c>
      <c r="D526">
        <f t="shared" ca="1" si="35"/>
        <v>27.769641335791118</v>
      </c>
    </row>
    <row r="527" spans="1:4">
      <c r="A527">
        <f t="shared" ca="1" si="32"/>
        <v>1.199827935396687</v>
      </c>
      <c r="B527">
        <f t="shared" ca="1" si="33"/>
        <v>4.9747238010515265</v>
      </c>
      <c r="C527">
        <f t="shared" ca="1" si="34"/>
        <v>5.8490568960763847</v>
      </c>
      <c r="D527">
        <f t="shared" ca="1" si="35"/>
        <v>34.911924425628321</v>
      </c>
    </row>
    <row r="528" spans="1:4">
      <c r="A528">
        <f t="shared" ca="1" si="32"/>
        <v>1.996944219225135</v>
      </c>
      <c r="B528">
        <f t="shared" ca="1" si="33"/>
        <v>4.7413264846702674</v>
      </c>
      <c r="C528">
        <f t="shared" ca="1" si="34"/>
        <v>5.0613523039643917</v>
      </c>
      <c r="D528">
        <f t="shared" ca="1" si="35"/>
        <v>47.921716282417066</v>
      </c>
    </row>
    <row r="529" spans="1:4">
      <c r="A529">
        <f t="shared" ca="1" si="32"/>
        <v>1.8099896805087221</v>
      </c>
      <c r="B529">
        <f t="shared" ca="1" si="33"/>
        <v>4.408713539679022</v>
      </c>
      <c r="C529">
        <f t="shared" ca="1" si="34"/>
        <v>5.9062463475101374</v>
      </c>
      <c r="D529">
        <f t="shared" ca="1" si="35"/>
        <v>47.130227607416103</v>
      </c>
    </row>
    <row r="530" spans="1:4">
      <c r="A530">
        <f t="shared" ca="1" si="32"/>
        <v>1.8039974944697805</v>
      </c>
      <c r="B530">
        <f t="shared" ca="1" si="33"/>
        <v>4.4349056281326185</v>
      </c>
      <c r="C530">
        <f t="shared" ca="1" si="34"/>
        <v>5.7788077148358408</v>
      </c>
      <c r="D530">
        <f t="shared" ca="1" si="35"/>
        <v>46.233689999694491</v>
      </c>
    </row>
    <row r="531" spans="1:4">
      <c r="A531">
        <f t="shared" ca="1" si="32"/>
        <v>1.9256509069251564</v>
      </c>
      <c r="B531">
        <f t="shared" ca="1" si="33"/>
        <v>4.6908111095504728</v>
      </c>
      <c r="C531">
        <f t="shared" ca="1" si="34"/>
        <v>5.9633386565467035</v>
      </c>
      <c r="D531">
        <f t="shared" ca="1" si="35"/>
        <v>53.866031049987022</v>
      </c>
    </row>
    <row r="532" spans="1:4">
      <c r="A532">
        <f t="shared" ca="1" si="32"/>
        <v>1.2310246357946832</v>
      </c>
      <c r="B532">
        <f t="shared" ca="1" si="33"/>
        <v>4.1889910341945145</v>
      </c>
      <c r="C532">
        <f t="shared" ca="1" si="34"/>
        <v>5.3066007576237766</v>
      </c>
      <c r="D532">
        <f t="shared" ca="1" si="35"/>
        <v>27.36481962429535</v>
      </c>
    </row>
    <row r="533" spans="1:4">
      <c r="A533">
        <f t="shared" ca="1" si="32"/>
        <v>1.6987455776669691</v>
      </c>
      <c r="B533">
        <f t="shared" ca="1" si="33"/>
        <v>4.7086890513103201</v>
      </c>
      <c r="C533">
        <f t="shared" ca="1" si="34"/>
        <v>5.4056368672222685</v>
      </c>
      <c r="D533">
        <f t="shared" ca="1" si="35"/>
        <v>43.23895793187733</v>
      </c>
    </row>
    <row r="534" spans="1:4">
      <c r="A534">
        <f t="shared" ca="1" si="32"/>
        <v>1.435884554079035</v>
      </c>
      <c r="B534">
        <f t="shared" ca="1" si="33"/>
        <v>4.1782607168654557</v>
      </c>
      <c r="C534">
        <f t="shared" ca="1" si="34"/>
        <v>5.158530590247203</v>
      </c>
      <c r="D534">
        <f t="shared" ca="1" si="35"/>
        <v>30.948604411662995</v>
      </c>
    </row>
    <row r="535" spans="1:4">
      <c r="A535">
        <f t="shared" ca="1" si="32"/>
        <v>1.1209697800805691</v>
      </c>
      <c r="B535">
        <f t="shared" ca="1" si="33"/>
        <v>4.5822218082929975</v>
      </c>
      <c r="C535">
        <f t="shared" ca="1" si="34"/>
        <v>5.910716758335214</v>
      </c>
      <c r="D535">
        <f t="shared" ca="1" si="35"/>
        <v>30.360586793039396</v>
      </c>
    </row>
    <row r="536" spans="1:4">
      <c r="A536">
        <f t="shared" ca="1" si="32"/>
        <v>1.5720090878356627</v>
      </c>
      <c r="B536">
        <f t="shared" ca="1" si="33"/>
        <v>4.5446970524258337</v>
      </c>
      <c r="C536">
        <f t="shared" ca="1" si="34"/>
        <v>5.6768109342051032</v>
      </c>
      <c r="D536">
        <f t="shared" ca="1" si="35"/>
        <v>40.556869126600418</v>
      </c>
    </row>
    <row r="537" spans="1:4">
      <c r="A537">
        <f t="shared" ca="1" si="32"/>
        <v>1.8341260284422303</v>
      </c>
      <c r="B537">
        <f t="shared" ca="1" si="33"/>
        <v>4.2929405349039094</v>
      </c>
      <c r="C537">
        <f t="shared" ca="1" si="34"/>
        <v>5.9901767859781012</v>
      </c>
      <c r="D537">
        <f t="shared" ca="1" si="35"/>
        <v>47.1654178783646</v>
      </c>
    </row>
    <row r="538" spans="1:4">
      <c r="A538">
        <f t="shared" ca="1" si="32"/>
        <v>1.8083891030800943</v>
      </c>
      <c r="B538">
        <f t="shared" ca="1" si="33"/>
        <v>4.5790376801938981</v>
      </c>
      <c r="C538">
        <f t="shared" ca="1" si="34"/>
        <v>5.7069620562678391</v>
      </c>
      <c r="D538">
        <f t="shared" ca="1" si="35"/>
        <v>47.257537080628268</v>
      </c>
    </row>
    <row r="539" spans="1:4">
      <c r="A539">
        <f t="shared" ca="1" si="32"/>
        <v>1.6766677390574494</v>
      </c>
      <c r="B539">
        <f t="shared" ca="1" si="33"/>
        <v>4.6524874383848953</v>
      </c>
      <c r="C539">
        <f t="shared" ca="1" si="34"/>
        <v>5.6402472169439593</v>
      </c>
      <c r="D539">
        <f t="shared" ca="1" si="35"/>
        <v>43.997738811089569</v>
      </c>
    </row>
    <row r="540" spans="1:4">
      <c r="A540">
        <f t="shared" ca="1" si="32"/>
        <v>1.1449569428536632</v>
      </c>
      <c r="B540">
        <f t="shared" ca="1" si="33"/>
        <v>4.8722127201463294</v>
      </c>
      <c r="C540">
        <f t="shared" ca="1" si="34"/>
        <v>5.8983775520497179</v>
      </c>
      <c r="D540">
        <f t="shared" ca="1" si="35"/>
        <v>32.903944524498016</v>
      </c>
    </row>
    <row r="541" spans="1:4">
      <c r="A541">
        <f t="shared" ca="1" si="32"/>
        <v>1.5689735817252404</v>
      </c>
      <c r="B541">
        <f t="shared" ca="1" si="33"/>
        <v>4.1624548421059284</v>
      </c>
      <c r="C541">
        <f t="shared" ca="1" si="34"/>
        <v>5.4616802465115981</v>
      </c>
      <c r="D541">
        <f t="shared" ca="1" si="35"/>
        <v>35.6690413089811</v>
      </c>
    </row>
    <row r="542" spans="1:4">
      <c r="A542">
        <f t="shared" ca="1" si="32"/>
        <v>1.4003811201059331</v>
      </c>
      <c r="B542">
        <f t="shared" ca="1" si="33"/>
        <v>4.0112708260142238</v>
      </c>
      <c r="C542">
        <f t="shared" ca="1" si="34"/>
        <v>5.9825437426389616</v>
      </c>
      <c r="D542">
        <f t="shared" ca="1" si="35"/>
        <v>33.605790421348438</v>
      </c>
    </row>
    <row r="543" spans="1:4">
      <c r="A543">
        <f t="shared" ca="1" si="32"/>
        <v>1.3958563635916454</v>
      </c>
      <c r="B543">
        <f t="shared" ca="1" si="33"/>
        <v>4.4673328235715495</v>
      </c>
      <c r="C543">
        <f t="shared" ca="1" si="34"/>
        <v>5.544191270331627</v>
      </c>
      <c r="D543">
        <f t="shared" ca="1" si="35"/>
        <v>34.572218158073063</v>
      </c>
    </row>
    <row r="544" spans="1:4">
      <c r="A544">
        <f t="shared" ca="1" si="32"/>
        <v>1.4489385509629786</v>
      </c>
      <c r="B544">
        <f t="shared" ca="1" si="33"/>
        <v>4.8670712162158329</v>
      </c>
      <c r="C544">
        <f t="shared" ca="1" si="34"/>
        <v>5.3011468824664458</v>
      </c>
      <c r="D544">
        <f t="shared" ca="1" si="35"/>
        <v>37.384149626988744</v>
      </c>
    </row>
    <row r="545" spans="1:4">
      <c r="A545">
        <f t="shared" ca="1" si="32"/>
        <v>1.4862061550016499</v>
      </c>
      <c r="B545">
        <f t="shared" ca="1" si="33"/>
        <v>4.1593471196996541</v>
      </c>
      <c r="C545">
        <f t="shared" ca="1" si="34"/>
        <v>5.3747757327003383</v>
      </c>
      <c r="D545">
        <f t="shared" ca="1" si="35"/>
        <v>33.224967842867095</v>
      </c>
    </row>
    <row r="546" spans="1:4">
      <c r="A546">
        <f t="shared" ca="1" si="32"/>
        <v>1.4147450012409208</v>
      </c>
      <c r="B546">
        <f t="shared" ca="1" si="33"/>
        <v>4.4854420329151168</v>
      </c>
      <c r="C546">
        <f t="shared" ca="1" si="34"/>
        <v>5.1000402580862749</v>
      </c>
      <c r="D546">
        <f t="shared" ca="1" si="35"/>
        <v>32.36361460957562</v>
      </c>
    </row>
    <row r="547" spans="1:4">
      <c r="A547">
        <f t="shared" ca="1" si="32"/>
        <v>1.5903300289520483</v>
      </c>
      <c r="B547">
        <f t="shared" ca="1" si="33"/>
        <v>4.6093033228750917</v>
      </c>
      <c r="C547">
        <f t="shared" ca="1" si="34"/>
        <v>5.5897130440381702</v>
      </c>
      <c r="D547">
        <f t="shared" ca="1" si="35"/>
        <v>40.974348914707299</v>
      </c>
    </row>
    <row r="548" spans="1:4">
      <c r="A548">
        <f t="shared" ca="1" si="32"/>
        <v>1.8372490385676281</v>
      </c>
      <c r="B548">
        <f t="shared" ca="1" si="33"/>
        <v>4.228768922924024</v>
      </c>
      <c r="C548">
        <f t="shared" ca="1" si="34"/>
        <v>5.2365965645852413</v>
      </c>
      <c r="D548">
        <f t="shared" ca="1" si="35"/>
        <v>40.684698266603576</v>
      </c>
    </row>
    <row r="549" spans="1:4">
      <c r="A549">
        <f t="shared" ca="1" si="32"/>
        <v>1.9746604497217239</v>
      </c>
      <c r="B549">
        <f t="shared" ca="1" si="33"/>
        <v>4.7642230241986985</v>
      </c>
      <c r="C549">
        <f t="shared" ca="1" si="34"/>
        <v>5.8373432564828125</v>
      </c>
      <c r="D549">
        <f t="shared" ca="1" si="35"/>
        <v>54.916107126000519</v>
      </c>
    </row>
    <row r="550" spans="1:4">
      <c r="A550">
        <f t="shared" ca="1" si="32"/>
        <v>1.0421246802325159</v>
      </c>
      <c r="B550">
        <f t="shared" ca="1" si="33"/>
        <v>4.9053644998242332</v>
      </c>
      <c r="C550">
        <f t="shared" ca="1" si="34"/>
        <v>5.6864803723334703</v>
      </c>
      <c r="D550">
        <f t="shared" ca="1" si="35"/>
        <v>29.069295685873772</v>
      </c>
    </row>
    <row r="551" spans="1:4">
      <c r="A551">
        <f t="shared" ca="1" si="32"/>
        <v>1.1885892573102792</v>
      </c>
      <c r="B551">
        <f t="shared" ca="1" si="33"/>
        <v>4.1265926232220149</v>
      </c>
      <c r="C551">
        <f t="shared" ca="1" si="34"/>
        <v>5.6166920629553889</v>
      </c>
      <c r="D551">
        <f t="shared" ca="1" si="35"/>
        <v>27.548884128380969</v>
      </c>
    </row>
    <row r="552" spans="1:4">
      <c r="A552">
        <f t="shared" ca="1" si="32"/>
        <v>1.9386655750355732</v>
      </c>
      <c r="B552">
        <f t="shared" ca="1" si="33"/>
        <v>4.5044570066371268</v>
      </c>
      <c r="C552">
        <f t="shared" ca="1" si="34"/>
        <v>5.6859649143881477</v>
      </c>
      <c r="D552">
        <f t="shared" ca="1" si="35"/>
        <v>49.653460387942836</v>
      </c>
    </row>
    <row r="553" spans="1:4">
      <c r="A553">
        <f t="shared" ca="1" si="32"/>
        <v>1.0783872608759906</v>
      </c>
      <c r="B553">
        <f t="shared" ca="1" si="33"/>
        <v>4.5113157436154321</v>
      </c>
      <c r="C553">
        <f t="shared" ca="1" si="34"/>
        <v>5.2204379906203799</v>
      </c>
      <c r="D553">
        <f t="shared" ca="1" si="35"/>
        <v>25.397145933081806</v>
      </c>
    </row>
    <row r="554" spans="1:4">
      <c r="A554">
        <f t="shared" ca="1" si="32"/>
        <v>1.7113584085106113</v>
      </c>
      <c r="B554">
        <f t="shared" ca="1" si="33"/>
        <v>4.5956572036846044</v>
      </c>
      <c r="C554">
        <f t="shared" ca="1" si="34"/>
        <v>5.9417354003047853</v>
      </c>
      <c r="D554">
        <f t="shared" ca="1" si="35"/>
        <v>46.730659198180106</v>
      </c>
    </row>
    <row r="555" spans="1:4">
      <c r="A555">
        <f t="shared" ca="1" si="32"/>
        <v>1.6367144169386609</v>
      </c>
      <c r="B555">
        <f t="shared" ca="1" si="33"/>
        <v>4.4063348441489021</v>
      </c>
      <c r="C555">
        <f t="shared" ca="1" si="34"/>
        <v>5.5944007998830809</v>
      </c>
      <c r="D555">
        <f t="shared" ca="1" si="35"/>
        <v>40.34632494835563</v>
      </c>
    </row>
    <row r="556" spans="1:4">
      <c r="A556">
        <f t="shared" ca="1" si="32"/>
        <v>1.2107827876123398</v>
      </c>
      <c r="B556">
        <f t="shared" ca="1" si="33"/>
        <v>4.2056662699195524</v>
      </c>
      <c r="C556">
        <f t="shared" ca="1" si="34"/>
        <v>5.7219137182707831</v>
      </c>
      <c r="D556">
        <f t="shared" ca="1" si="35"/>
        <v>29.136833385242188</v>
      </c>
    </row>
    <row r="557" spans="1:4">
      <c r="A557">
        <f t="shared" ca="1" si="32"/>
        <v>1.1997192237231435</v>
      </c>
      <c r="B557">
        <f t="shared" ca="1" si="33"/>
        <v>4.8347136406366937</v>
      </c>
      <c r="C557">
        <f t="shared" ca="1" si="34"/>
        <v>5.5920219550043679</v>
      </c>
      <c r="D557">
        <f t="shared" ca="1" si="35"/>
        <v>32.435398771283388</v>
      </c>
    </row>
    <row r="558" spans="1:4">
      <c r="A558">
        <f t="shared" ca="1" si="32"/>
        <v>1.2693366853290511</v>
      </c>
      <c r="B558">
        <f t="shared" ca="1" si="33"/>
        <v>4.5548070817455271</v>
      </c>
      <c r="C558">
        <f t="shared" ca="1" si="34"/>
        <v>5.3203640230340943</v>
      </c>
      <c r="D558">
        <f t="shared" ca="1" si="35"/>
        <v>30.76013003843563</v>
      </c>
    </row>
    <row r="559" spans="1:4">
      <c r="A559">
        <f t="shared" ca="1" si="32"/>
        <v>1.1198120043124478</v>
      </c>
      <c r="B559">
        <f t="shared" ca="1" si="33"/>
        <v>4.1937983363092917</v>
      </c>
      <c r="C559">
        <f t="shared" ca="1" si="34"/>
        <v>5.5476364260989319</v>
      </c>
      <c r="D559">
        <f t="shared" ca="1" si="35"/>
        <v>26.053174778599335</v>
      </c>
    </row>
    <row r="560" spans="1:4">
      <c r="A560">
        <f t="shared" ca="1" si="32"/>
        <v>1.8783765288764798</v>
      </c>
      <c r="B560">
        <f t="shared" ca="1" si="33"/>
        <v>4.3243711805828875</v>
      </c>
      <c r="C560">
        <f t="shared" ca="1" si="34"/>
        <v>5.7945972580392873</v>
      </c>
      <c r="D560">
        <f t="shared" ca="1" si="35"/>
        <v>47.068339123028224</v>
      </c>
    </row>
    <row r="561" spans="1:4">
      <c r="A561">
        <f t="shared" ca="1" si="32"/>
        <v>1.6688641488809366</v>
      </c>
      <c r="B561">
        <f t="shared" ca="1" si="33"/>
        <v>4.0330244675383842</v>
      </c>
      <c r="C561">
        <f t="shared" ca="1" si="34"/>
        <v>5.4286779072262892</v>
      </c>
      <c r="D561">
        <f t="shared" ca="1" si="35"/>
        <v>36.538096365821183</v>
      </c>
    </row>
    <row r="562" spans="1:4">
      <c r="A562">
        <f t="shared" ca="1" si="32"/>
        <v>1.618981450749569</v>
      </c>
      <c r="B562">
        <f t="shared" ca="1" si="33"/>
        <v>4.6032497548284068</v>
      </c>
      <c r="C562">
        <f t="shared" ca="1" si="34"/>
        <v>5.2294487894042696</v>
      </c>
      <c r="D562">
        <f t="shared" ca="1" si="35"/>
        <v>38.972864364569361</v>
      </c>
    </row>
    <row r="563" spans="1:4">
      <c r="A563">
        <f t="shared" ca="1" si="32"/>
        <v>1.3951991287669294</v>
      </c>
      <c r="B563">
        <f t="shared" ca="1" si="33"/>
        <v>4.1752099111277357</v>
      </c>
      <c r="C563">
        <f t="shared" ca="1" si="34"/>
        <v>5.6773895508395267</v>
      </c>
      <c r="D563">
        <f t="shared" ca="1" si="35"/>
        <v>33.072209111847855</v>
      </c>
    </row>
    <row r="564" spans="1:4">
      <c r="A564">
        <f t="shared" ca="1" si="32"/>
        <v>1.7220704982528663</v>
      </c>
      <c r="B564">
        <f t="shared" ca="1" si="33"/>
        <v>4.5751494575890455</v>
      </c>
      <c r="C564">
        <f t="shared" ca="1" si="34"/>
        <v>5.359003829077726</v>
      </c>
      <c r="D564">
        <f t="shared" ca="1" si="35"/>
        <v>42.222143734585885</v>
      </c>
    </row>
    <row r="565" spans="1:4">
      <c r="A565">
        <f t="shared" ca="1" si="32"/>
        <v>1.4739121058395512</v>
      </c>
      <c r="B565">
        <f t="shared" ca="1" si="33"/>
        <v>4.4972578933003344</v>
      </c>
      <c r="C565">
        <f t="shared" ca="1" si="34"/>
        <v>5.3172807568505478</v>
      </c>
      <c r="D565">
        <f t="shared" ca="1" si="35"/>
        <v>35.245929698608848</v>
      </c>
    </row>
    <row r="566" spans="1:4">
      <c r="A566">
        <f t="shared" ca="1" si="32"/>
        <v>1.8775438102640853</v>
      </c>
      <c r="B566">
        <f t="shared" ca="1" si="33"/>
        <v>4.2864786225554656</v>
      </c>
      <c r="C566">
        <f t="shared" ca="1" si="34"/>
        <v>5.2837719920575363</v>
      </c>
      <c r="D566">
        <f t="shared" ca="1" si="35"/>
        <v>42.524068607592618</v>
      </c>
    </row>
    <row r="567" spans="1:4">
      <c r="A567">
        <f t="shared" ca="1" si="32"/>
        <v>1.4235081748739438</v>
      </c>
      <c r="B567">
        <f t="shared" ca="1" si="33"/>
        <v>4.6858223783193296</v>
      </c>
      <c r="C567">
        <f t="shared" ca="1" si="34"/>
        <v>5.9288620000734378</v>
      </c>
      <c r="D567">
        <f t="shared" ca="1" si="35"/>
        <v>39.547326508697459</v>
      </c>
    </row>
    <row r="568" spans="1:4">
      <c r="A568">
        <f t="shared" ca="1" si="32"/>
        <v>1.859510037359752</v>
      </c>
      <c r="B568">
        <f t="shared" ca="1" si="33"/>
        <v>4.9506594254066707</v>
      </c>
      <c r="C568">
        <f t="shared" ca="1" si="34"/>
        <v>5.9780938124493197</v>
      </c>
      <c r="D568">
        <f t="shared" ca="1" si="35"/>
        <v>55.033141357641874</v>
      </c>
    </row>
    <row r="569" spans="1:4">
      <c r="A569">
        <f t="shared" ca="1" si="32"/>
        <v>1.3652768997632732</v>
      </c>
      <c r="B569">
        <f t="shared" ca="1" si="33"/>
        <v>4.1441516463180372</v>
      </c>
      <c r="C569">
        <f t="shared" ca="1" si="34"/>
        <v>5.3681848072937974</v>
      </c>
      <c r="D569">
        <f t="shared" ca="1" si="35"/>
        <v>30.372730723394138</v>
      </c>
    </row>
    <row r="570" spans="1:4">
      <c r="A570">
        <f t="shared" ca="1" si="32"/>
        <v>1.657065459979796</v>
      </c>
      <c r="B570">
        <f t="shared" ca="1" si="33"/>
        <v>4.5905377573742472</v>
      </c>
      <c r="C570">
        <f t="shared" ca="1" si="34"/>
        <v>5.8125988827105868</v>
      </c>
      <c r="D570">
        <f t="shared" ca="1" si="35"/>
        <v>44.215402503413095</v>
      </c>
    </row>
    <row r="571" spans="1:4">
      <c r="A571">
        <f t="shared" ca="1" si="32"/>
        <v>1.4371592783847034</v>
      </c>
      <c r="B571">
        <f t="shared" ca="1" si="33"/>
        <v>4.2285983389581245</v>
      </c>
      <c r="C571">
        <f t="shared" ca="1" si="34"/>
        <v>5.357116978140823</v>
      </c>
      <c r="D571">
        <f t="shared" ca="1" si="35"/>
        <v>32.556107036399929</v>
      </c>
    </row>
    <row r="572" spans="1:4">
      <c r="A572">
        <f t="shared" ca="1" si="32"/>
        <v>1.8914042780958296</v>
      </c>
      <c r="B572">
        <f t="shared" ca="1" si="33"/>
        <v>4.5305595565438779</v>
      </c>
      <c r="C572">
        <f t="shared" ca="1" si="34"/>
        <v>5.7231555088318027</v>
      </c>
      <c r="D572">
        <f t="shared" ca="1" si="35"/>
        <v>49.042404773794637</v>
      </c>
    </row>
    <row r="573" spans="1:4">
      <c r="A573">
        <f t="shared" ca="1" si="32"/>
        <v>1.6867358878616499</v>
      </c>
      <c r="B573">
        <f t="shared" ca="1" si="33"/>
        <v>4.2579048037422638</v>
      </c>
      <c r="C573">
        <f t="shared" ca="1" si="34"/>
        <v>5.1473926574081386</v>
      </c>
      <c r="D573">
        <f t="shared" ca="1" si="35"/>
        <v>36.968372491398448</v>
      </c>
    </row>
    <row r="574" spans="1:4">
      <c r="A574">
        <f t="shared" ca="1" si="32"/>
        <v>1.8336383639639873</v>
      </c>
      <c r="B574">
        <f t="shared" ca="1" si="33"/>
        <v>4.8893951703512322</v>
      </c>
      <c r="C574">
        <f t="shared" ca="1" si="34"/>
        <v>5.7622942469670955</v>
      </c>
      <c r="D574">
        <f t="shared" ca="1" si="35"/>
        <v>51.661172352742099</v>
      </c>
    </row>
    <row r="575" spans="1:4">
      <c r="A575">
        <f t="shared" ca="1" si="32"/>
        <v>1.4097303946564712</v>
      </c>
      <c r="B575">
        <f t="shared" ca="1" si="33"/>
        <v>4.210757736135279</v>
      </c>
      <c r="C575">
        <f t="shared" ca="1" si="34"/>
        <v>5.5128615169149553</v>
      </c>
      <c r="D575">
        <f t="shared" ca="1" si="35"/>
        <v>32.724528799367775</v>
      </c>
    </row>
    <row r="576" spans="1:4">
      <c r="A576">
        <f t="shared" ca="1" si="32"/>
        <v>1.5597408492204006</v>
      </c>
      <c r="B576">
        <f t="shared" ca="1" si="33"/>
        <v>4.1394775297996631</v>
      </c>
      <c r="C576">
        <f t="shared" ca="1" si="34"/>
        <v>5.6193723572777836</v>
      </c>
      <c r="D576">
        <f t="shared" ca="1" si="35"/>
        <v>36.281546167948967</v>
      </c>
    </row>
    <row r="577" spans="1:4">
      <c r="A577">
        <f t="shared" ca="1" si="32"/>
        <v>1.642060280371517</v>
      </c>
      <c r="B577">
        <f t="shared" ca="1" si="33"/>
        <v>4.5022772594263163</v>
      </c>
      <c r="C577">
        <f t="shared" ca="1" si="34"/>
        <v>5.8074131996708482</v>
      </c>
      <c r="D577">
        <f t="shared" ca="1" si="35"/>
        <v>42.934267685941826</v>
      </c>
    </row>
    <row r="578" spans="1:4">
      <c r="A578">
        <f t="shared" ca="1" si="32"/>
        <v>1.3195153217418065</v>
      </c>
      <c r="B578">
        <f t="shared" ca="1" si="33"/>
        <v>4.8082056942745615</v>
      </c>
      <c r="C578">
        <f t="shared" ca="1" si="34"/>
        <v>5.381323806101415</v>
      </c>
      <c r="D578">
        <f t="shared" ca="1" si="35"/>
        <v>34.141814719451396</v>
      </c>
    </row>
    <row r="579" spans="1:4">
      <c r="A579">
        <f t="shared" ref="A579:A642" ca="1" si="36">RAND()*(2-1)+1</f>
        <v>1.039961981901294</v>
      </c>
      <c r="B579">
        <f t="shared" ref="B579:B642" ca="1" si="37">RAND()*(4-3)+4</f>
        <v>4.1834581856725492</v>
      </c>
      <c r="C579">
        <f t="shared" ref="C579:C642" ca="1" si="38">RAND()*(6-5)+5</f>
        <v>5.1996352878220993</v>
      </c>
      <c r="D579">
        <f t="shared" ref="D579:D642" ca="1" si="39">A579*B579*C579</f>
        <v>22.621728092595248</v>
      </c>
    </row>
    <row r="580" spans="1:4">
      <c r="A580">
        <f t="shared" ca="1" si="36"/>
        <v>1.6378115205031258</v>
      </c>
      <c r="B580">
        <f t="shared" ca="1" si="37"/>
        <v>4.8034853361323755</v>
      </c>
      <c r="C580">
        <f t="shared" ca="1" si="38"/>
        <v>5.1299930090519865</v>
      </c>
      <c r="D580">
        <f t="shared" ca="1" si="39"/>
        <v>40.358699582086743</v>
      </c>
    </row>
    <row r="581" spans="1:4">
      <c r="A581">
        <f t="shared" ca="1" si="36"/>
        <v>1.1956795324694793</v>
      </c>
      <c r="B581">
        <f t="shared" ca="1" si="37"/>
        <v>4.8116548622464181</v>
      </c>
      <c r="C581">
        <f t="shared" ca="1" si="38"/>
        <v>5.2952496879073294</v>
      </c>
      <c r="D581">
        <f t="shared" ca="1" si="39"/>
        <v>30.464615868902918</v>
      </c>
    </row>
    <row r="582" spans="1:4">
      <c r="A582">
        <f t="shared" ca="1" si="36"/>
        <v>1.3790608787969012</v>
      </c>
      <c r="B582">
        <f t="shared" ca="1" si="37"/>
        <v>4.310445548787774</v>
      </c>
      <c r="C582">
        <f t="shared" ca="1" si="38"/>
        <v>5.7826955952133616</v>
      </c>
      <c r="D582">
        <f t="shared" ca="1" si="39"/>
        <v>34.374463864034936</v>
      </c>
    </row>
    <row r="583" spans="1:4">
      <c r="A583">
        <f t="shared" ca="1" si="36"/>
        <v>1.1746768418777895</v>
      </c>
      <c r="B583">
        <f t="shared" ca="1" si="37"/>
        <v>4.0048593794645511</v>
      </c>
      <c r="C583">
        <f t="shared" ca="1" si="38"/>
        <v>5.4307532968223642</v>
      </c>
      <c r="D583">
        <f t="shared" ca="1" si="39"/>
        <v>25.54852035572344</v>
      </c>
    </row>
    <row r="584" spans="1:4">
      <c r="A584">
        <f t="shared" ca="1" si="36"/>
        <v>1.7790106488333937</v>
      </c>
      <c r="B584">
        <f t="shared" ca="1" si="37"/>
        <v>4.8621205566511936</v>
      </c>
      <c r="C584">
        <f t="shared" ca="1" si="38"/>
        <v>5.3125926244176922</v>
      </c>
      <c r="D584">
        <f t="shared" ca="1" si="39"/>
        <v>45.952673737283284</v>
      </c>
    </row>
    <row r="585" spans="1:4">
      <c r="A585">
        <f t="shared" ca="1" si="36"/>
        <v>1.3568623220818683</v>
      </c>
      <c r="B585">
        <f t="shared" ca="1" si="37"/>
        <v>4.0843932215274386</v>
      </c>
      <c r="C585">
        <f t="shared" ca="1" si="38"/>
        <v>5.5779037520845893</v>
      </c>
      <c r="D585">
        <f t="shared" ca="1" si="39"/>
        <v>30.912515410814144</v>
      </c>
    </row>
    <row r="586" spans="1:4">
      <c r="A586">
        <f t="shared" ca="1" si="36"/>
        <v>1.7661435836605137</v>
      </c>
      <c r="B586">
        <f t="shared" ca="1" si="37"/>
        <v>4.4759536983475314</v>
      </c>
      <c r="C586">
        <f t="shared" ca="1" si="38"/>
        <v>5.9866552671586142</v>
      </c>
      <c r="D586">
        <f t="shared" ca="1" si="39"/>
        <v>47.32556895672581</v>
      </c>
    </row>
    <row r="587" spans="1:4">
      <c r="A587">
        <f t="shared" ca="1" si="36"/>
        <v>1.098824788496783</v>
      </c>
      <c r="B587">
        <f t="shared" ca="1" si="37"/>
        <v>4.4116752153287511</v>
      </c>
      <c r="C587">
        <f t="shared" ca="1" si="38"/>
        <v>5.0537318115319785</v>
      </c>
      <c r="D587">
        <f t="shared" ca="1" si="39"/>
        <v>24.498763877616764</v>
      </c>
    </row>
    <row r="588" spans="1:4">
      <c r="A588">
        <f t="shared" ca="1" si="36"/>
        <v>1.9544389037490082</v>
      </c>
      <c r="B588">
        <f t="shared" ca="1" si="37"/>
        <v>4.2209150454426894</v>
      </c>
      <c r="C588">
        <f t="shared" ca="1" si="38"/>
        <v>5.0670962772642216</v>
      </c>
      <c r="D588">
        <f t="shared" ca="1" si="39"/>
        <v>41.801114990909142</v>
      </c>
    </row>
    <row r="589" spans="1:4">
      <c r="A589">
        <f t="shared" ca="1" si="36"/>
        <v>1.4644966278653841</v>
      </c>
      <c r="B589">
        <f t="shared" ca="1" si="37"/>
        <v>4.267512046023155</v>
      </c>
      <c r="C589">
        <f t="shared" ca="1" si="38"/>
        <v>5.6954182221577883</v>
      </c>
      <c r="D589">
        <f t="shared" ca="1" si="39"/>
        <v>35.594979906276791</v>
      </c>
    </row>
    <row r="590" spans="1:4">
      <c r="A590">
        <f t="shared" ca="1" si="36"/>
        <v>1.4413814106737377</v>
      </c>
      <c r="B590">
        <f t="shared" ca="1" si="37"/>
        <v>4.4249152339155078</v>
      </c>
      <c r="C590">
        <f t="shared" ca="1" si="38"/>
        <v>5.8454572087419576</v>
      </c>
      <c r="D590">
        <f t="shared" ca="1" si="39"/>
        <v>37.282270907772343</v>
      </c>
    </row>
    <row r="591" spans="1:4">
      <c r="A591">
        <f t="shared" ca="1" si="36"/>
        <v>1.3637095152832268</v>
      </c>
      <c r="B591">
        <f t="shared" ca="1" si="37"/>
        <v>4.4339993274015841</v>
      </c>
      <c r="C591">
        <f t="shared" ca="1" si="38"/>
        <v>5.0098648608301612</v>
      </c>
      <c r="D591">
        <f t="shared" ca="1" si="39"/>
        <v>30.293085094148818</v>
      </c>
    </row>
    <row r="592" spans="1:4">
      <c r="A592">
        <f t="shared" ca="1" si="36"/>
        <v>1.0066875605358749</v>
      </c>
      <c r="B592">
        <f t="shared" ca="1" si="37"/>
        <v>4.2774216136206711</v>
      </c>
      <c r="C592">
        <f t="shared" ca="1" si="38"/>
        <v>5.247749506061492</v>
      </c>
      <c r="D592">
        <f t="shared" ca="1" si="39"/>
        <v>22.596951742441686</v>
      </c>
    </row>
    <row r="593" spans="1:4">
      <c r="A593">
        <f t="shared" ca="1" si="36"/>
        <v>1.7496365111970074</v>
      </c>
      <c r="B593">
        <f t="shared" ca="1" si="37"/>
        <v>4.1884278512382522</v>
      </c>
      <c r="C593">
        <f t="shared" ca="1" si="38"/>
        <v>5.3775191963123525</v>
      </c>
      <c r="D593">
        <f t="shared" ca="1" si="39"/>
        <v>39.407677565748209</v>
      </c>
    </row>
    <row r="594" spans="1:4">
      <c r="A594">
        <f t="shared" ca="1" si="36"/>
        <v>1.4437557652282549</v>
      </c>
      <c r="B594">
        <f t="shared" ca="1" si="37"/>
        <v>4.5950423211019196</v>
      </c>
      <c r="C594">
        <f t="shared" ca="1" si="38"/>
        <v>5.9634942322741153</v>
      </c>
      <c r="D594">
        <f t="shared" ca="1" si="39"/>
        <v>39.562529453819948</v>
      </c>
    </row>
    <row r="595" spans="1:4">
      <c r="A595">
        <f t="shared" ca="1" si="36"/>
        <v>1.585120653844406</v>
      </c>
      <c r="B595">
        <f t="shared" ca="1" si="37"/>
        <v>4.2026951852712706</v>
      </c>
      <c r="C595">
        <f t="shared" ca="1" si="38"/>
        <v>5.3128413575753877</v>
      </c>
      <c r="D595">
        <f t="shared" ca="1" si="39"/>
        <v>35.392974667381992</v>
      </c>
    </row>
    <row r="596" spans="1:4">
      <c r="A596">
        <f t="shared" ca="1" si="36"/>
        <v>1.2747100447002397</v>
      </c>
      <c r="B596">
        <f t="shared" ca="1" si="37"/>
        <v>4.7662132544098812</v>
      </c>
      <c r="C596">
        <f t="shared" ca="1" si="38"/>
        <v>5.7113306043552532</v>
      </c>
      <c r="D596">
        <f t="shared" ca="1" si="39"/>
        <v>34.699417029275594</v>
      </c>
    </row>
    <row r="597" spans="1:4">
      <c r="A597">
        <f t="shared" ca="1" si="36"/>
        <v>1.9794443673271527</v>
      </c>
      <c r="B597">
        <f t="shared" ca="1" si="37"/>
        <v>4.2619462189355168</v>
      </c>
      <c r="C597">
        <f t="shared" ca="1" si="38"/>
        <v>5.1988187576268023</v>
      </c>
      <c r="D597">
        <f t="shared" ca="1" si="39"/>
        <v>43.858718974169967</v>
      </c>
    </row>
    <row r="598" spans="1:4">
      <c r="A598">
        <f t="shared" ca="1" si="36"/>
        <v>1.1457570160011992</v>
      </c>
      <c r="B598">
        <f t="shared" ca="1" si="37"/>
        <v>4.0786263593565621</v>
      </c>
      <c r="C598">
        <f t="shared" ca="1" si="38"/>
        <v>5.548608251256228</v>
      </c>
      <c r="D598">
        <f t="shared" ca="1" si="39"/>
        <v>25.929283154578854</v>
      </c>
    </row>
    <row r="599" spans="1:4">
      <c r="A599">
        <f t="shared" ca="1" si="36"/>
        <v>1.5409593105289858</v>
      </c>
      <c r="B599">
        <f t="shared" ca="1" si="37"/>
        <v>4.3543755537416251</v>
      </c>
      <c r="C599">
        <f t="shared" ca="1" si="38"/>
        <v>5.9287971348146655</v>
      </c>
      <c r="D599">
        <f t="shared" ca="1" si="39"/>
        <v>39.781728094079405</v>
      </c>
    </row>
    <row r="600" spans="1:4">
      <c r="A600">
        <f t="shared" ca="1" si="36"/>
        <v>1.7188541540966762</v>
      </c>
      <c r="B600">
        <f t="shared" ca="1" si="37"/>
        <v>4.1849282586437706</v>
      </c>
      <c r="C600">
        <f t="shared" ca="1" si="38"/>
        <v>5.0268635634440511</v>
      </c>
      <c r="D600">
        <f t="shared" ca="1" si="39"/>
        <v>36.159643778995623</v>
      </c>
    </row>
    <row r="601" spans="1:4">
      <c r="A601">
        <f t="shared" ca="1" si="36"/>
        <v>1.1038259466002682</v>
      </c>
      <c r="B601">
        <f t="shared" ca="1" si="37"/>
        <v>4.8129207183199139</v>
      </c>
      <c r="C601">
        <f t="shared" ca="1" si="38"/>
        <v>5.827252048614838</v>
      </c>
      <c r="D601">
        <f t="shared" ca="1" si="39"/>
        <v>30.958015216255717</v>
      </c>
    </row>
    <row r="602" spans="1:4">
      <c r="A602">
        <f t="shared" ca="1" si="36"/>
        <v>1.3779856841662519</v>
      </c>
      <c r="B602">
        <f t="shared" ca="1" si="37"/>
        <v>4.8464152289965732</v>
      </c>
      <c r="C602">
        <f t="shared" ca="1" si="38"/>
        <v>5.334250232307495</v>
      </c>
      <c r="D602">
        <f t="shared" ca="1" si="39"/>
        <v>35.623674278428787</v>
      </c>
    </row>
    <row r="603" spans="1:4">
      <c r="A603">
        <f t="shared" ca="1" si="36"/>
        <v>1.1005435879365217</v>
      </c>
      <c r="B603">
        <f t="shared" ca="1" si="37"/>
        <v>4.7224557710119797</v>
      </c>
      <c r="C603">
        <f t="shared" ca="1" si="38"/>
        <v>5.427513681069188</v>
      </c>
      <c r="D603">
        <f t="shared" ca="1" si="39"/>
        <v>28.208245443432304</v>
      </c>
    </row>
    <row r="604" spans="1:4">
      <c r="A604">
        <f t="shared" ca="1" si="36"/>
        <v>1.0568976833646071</v>
      </c>
      <c r="B604">
        <f t="shared" ca="1" si="37"/>
        <v>4.9927169457100833</v>
      </c>
      <c r="C604">
        <f t="shared" ca="1" si="38"/>
        <v>5.2266599047169064</v>
      </c>
      <c r="D604">
        <f t="shared" ca="1" si="39"/>
        <v>27.579991807371901</v>
      </c>
    </row>
    <row r="605" spans="1:4">
      <c r="A605">
        <f t="shared" ca="1" si="36"/>
        <v>1.674544088877588</v>
      </c>
      <c r="B605">
        <f t="shared" ca="1" si="37"/>
        <v>4.2538698737704568</v>
      </c>
      <c r="C605">
        <f t="shared" ca="1" si="38"/>
        <v>5.7104122535000243</v>
      </c>
      <c r="D605">
        <f t="shared" ca="1" si="39"/>
        <v>40.676937645114833</v>
      </c>
    </row>
    <row r="606" spans="1:4">
      <c r="A606">
        <f t="shared" ca="1" si="36"/>
        <v>1.9219470664249529</v>
      </c>
      <c r="B606">
        <f t="shared" ca="1" si="37"/>
        <v>4.3113573919216739</v>
      </c>
      <c r="C606">
        <f t="shared" ca="1" si="38"/>
        <v>5.9191013583217371</v>
      </c>
      <c r="D606">
        <f t="shared" ca="1" si="39"/>
        <v>49.046861769647286</v>
      </c>
    </row>
    <row r="607" spans="1:4">
      <c r="A607">
        <f t="shared" ca="1" si="36"/>
        <v>1.099007778010936</v>
      </c>
      <c r="B607">
        <f t="shared" ca="1" si="37"/>
        <v>4.8338529266661503</v>
      </c>
      <c r="C607">
        <f t="shared" ca="1" si="38"/>
        <v>5.0533710705722372</v>
      </c>
      <c r="D607">
        <f t="shared" ca="1" si="39"/>
        <v>26.845740535815601</v>
      </c>
    </row>
    <row r="608" spans="1:4">
      <c r="A608">
        <f t="shared" ca="1" si="36"/>
        <v>1.7707726811265592</v>
      </c>
      <c r="B608">
        <f t="shared" ca="1" si="37"/>
        <v>4.4579984628360059</v>
      </c>
      <c r="C608">
        <f t="shared" ca="1" si="38"/>
        <v>5.6872798657236974</v>
      </c>
      <c r="D608">
        <f t="shared" ca="1" si="39"/>
        <v>44.895966739779006</v>
      </c>
    </row>
    <row r="609" spans="1:4">
      <c r="A609">
        <f t="shared" ca="1" si="36"/>
        <v>1.5720943614594474</v>
      </c>
      <c r="B609">
        <f t="shared" ca="1" si="37"/>
        <v>4.5851882914010078</v>
      </c>
      <c r="C609">
        <f t="shared" ca="1" si="38"/>
        <v>5.3735580619041086</v>
      </c>
      <c r="D609">
        <f t="shared" ca="1" si="39"/>
        <v>38.734480050344949</v>
      </c>
    </row>
    <row r="610" spans="1:4">
      <c r="A610">
        <f t="shared" ca="1" si="36"/>
        <v>1.661296711053968</v>
      </c>
      <c r="B610">
        <f t="shared" ca="1" si="37"/>
        <v>4.5495958456355341</v>
      </c>
      <c r="C610">
        <f t="shared" ca="1" si="38"/>
        <v>5.0661698798001238</v>
      </c>
      <c r="D610">
        <f t="shared" ca="1" si="39"/>
        <v>38.291270153850569</v>
      </c>
    </row>
    <row r="611" spans="1:4">
      <c r="A611">
        <f t="shared" ca="1" si="36"/>
        <v>1.0878582222293529</v>
      </c>
      <c r="B611">
        <f t="shared" ca="1" si="37"/>
        <v>4.9469491938559278</v>
      </c>
      <c r="C611">
        <f t="shared" ca="1" si="38"/>
        <v>5.8856213763921481</v>
      </c>
      <c r="D611">
        <f t="shared" ca="1" si="39"/>
        <v>31.673938493405203</v>
      </c>
    </row>
    <row r="612" spans="1:4">
      <c r="A612">
        <f t="shared" ca="1" si="36"/>
        <v>1.3326349004341722</v>
      </c>
      <c r="B612">
        <f t="shared" ca="1" si="37"/>
        <v>4.3655035561796476</v>
      </c>
      <c r="C612">
        <f t="shared" ca="1" si="38"/>
        <v>5.2509986290033375</v>
      </c>
      <c r="D612">
        <f t="shared" ca="1" si="39"/>
        <v>30.548327230362116</v>
      </c>
    </row>
    <row r="613" spans="1:4">
      <c r="A613">
        <f t="shared" ca="1" si="36"/>
        <v>1.7799596099106434</v>
      </c>
      <c r="B613">
        <f t="shared" ca="1" si="37"/>
        <v>4.1365093803745374</v>
      </c>
      <c r="C613">
        <f t="shared" ca="1" si="38"/>
        <v>5.589053743367999</v>
      </c>
      <c r="D613">
        <f t="shared" ca="1" si="39"/>
        <v>41.151194576136398</v>
      </c>
    </row>
    <row r="614" spans="1:4">
      <c r="A614">
        <f t="shared" ca="1" si="36"/>
        <v>1.7142406313184453</v>
      </c>
      <c r="B614">
        <f t="shared" ca="1" si="37"/>
        <v>4.7730030300192787</v>
      </c>
      <c r="C614">
        <f t="shared" ca="1" si="38"/>
        <v>5.1384997194771493</v>
      </c>
      <c r="D614">
        <f t="shared" ca="1" si="39"/>
        <v>42.043593830320212</v>
      </c>
    </row>
    <row r="615" spans="1:4">
      <c r="A615">
        <f t="shared" ca="1" si="36"/>
        <v>1.4418849569914034</v>
      </c>
      <c r="B615">
        <f t="shared" ca="1" si="37"/>
        <v>4.7253659169253464</v>
      </c>
      <c r="C615">
        <f t="shared" ca="1" si="38"/>
        <v>5.2620302350583952</v>
      </c>
      <c r="D615">
        <f t="shared" ca="1" si="39"/>
        <v>35.852495880404931</v>
      </c>
    </row>
    <row r="616" spans="1:4">
      <c r="A616">
        <f t="shared" ca="1" si="36"/>
        <v>1.0741655891645765</v>
      </c>
      <c r="B616">
        <f t="shared" ca="1" si="37"/>
        <v>4.4526980654702122</v>
      </c>
      <c r="C616">
        <f t="shared" ca="1" si="38"/>
        <v>5.0005838280950927</v>
      </c>
      <c r="D616">
        <f t="shared" ca="1" si="39"/>
        <v>23.917467616192763</v>
      </c>
    </row>
    <row r="617" spans="1:4">
      <c r="A617">
        <f t="shared" ca="1" si="36"/>
        <v>1.8655914738201274</v>
      </c>
      <c r="B617">
        <f t="shared" ca="1" si="37"/>
        <v>4.5253150306218188</v>
      </c>
      <c r="C617">
        <f t="shared" ca="1" si="38"/>
        <v>5.315372865901125</v>
      </c>
      <c r="D617">
        <f t="shared" ca="1" si="39"/>
        <v>44.874446144729674</v>
      </c>
    </row>
    <row r="618" spans="1:4">
      <c r="A618">
        <f t="shared" ca="1" si="36"/>
        <v>1.4815313257804723</v>
      </c>
      <c r="B618">
        <f t="shared" ca="1" si="37"/>
        <v>4.8899411747650552</v>
      </c>
      <c r="C618">
        <f t="shared" ca="1" si="38"/>
        <v>5.7856980085792413</v>
      </c>
      <c r="D618">
        <f t="shared" ca="1" si="39"/>
        <v>41.915073761700206</v>
      </c>
    </row>
    <row r="619" spans="1:4">
      <c r="A619">
        <f t="shared" ca="1" si="36"/>
        <v>1.7142390727614558</v>
      </c>
      <c r="B619">
        <f t="shared" ca="1" si="37"/>
        <v>4.1414841399105384</v>
      </c>
      <c r="C619">
        <f t="shared" ca="1" si="38"/>
        <v>5.276905212756291</v>
      </c>
      <c r="D619">
        <f t="shared" ca="1" si="39"/>
        <v>37.463356536945312</v>
      </c>
    </row>
    <row r="620" spans="1:4">
      <c r="A620">
        <f t="shared" ca="1" si="36"/>
        <v>1.0529348108348726</v>
      </c>
      <c r="B620">
        <f t="shared" ca="1" si="37"/>
        <v>4.3037429201933497</v>
      </c>
      <c r="C620">
        <f t="shared" ca="1" si="38"/>
        <v>5.7202594731806649</v>
      </c>
      <c r="D620">
        <f t="shared" ca="1" si="39"/>
        <v>25.921703237296594</v>
      </c>
    </row>
    <row r="621" spans="1:4">
      <c r="A621">
        <f t="shared" ca="1" si="36"/>
        <v>1.0676601921878177</v>
      </c>
      <c r="B621">
        <f t="shared" ca="1" si="37"/>
        <v>4.3562067734710377</v>
      </c>
      <c r="C621">
        <f t="shared" ca="1" si="38"/>
        <v>5.8635248257092227</v>
      </c>
      <c r="D621">
        <f t="shared" ca="1" si="39"/>
        <v>27.270952350367406</v>
      </c>
    </row>
    <row r="622" spans="1:4">
      <c r="A622">
        <f t="shared" ca="1" si="36"/>
        <v>1.0423327525364652</v>
      </c>
      <c r="B622">
        <f t="shared" ca="1" si="37"/>
        <v>4.5855097099474644</v>
      </c>
      <c r="C622">
        <f t="shared" ca="1" si="38"/>
        <v>5.2928514350255877</v>
      </c>
      <c r="D622">
        <f t="shared" ca="1" si="39"/>
        <v>25.297855402225871</v>
      </c>
    </row>
    <row r="623" spans="1:4">
      <c r="A623">
        <f t="shared" ca="1" si="36"/>
        <v>1.0882404373311401</v>
      </c>
      <c r="B623">
        <f t="shared" ca="1" si="37"/>
        <v>4.9696906555370317</v>
      </c>
      <c r="C623">
        <f t="shared" ca="1" si="38"/>
        <v>5.044617581676107</v>
      </c>
      <c r="D623">
        <f t="shared" ca="1" si="39"/>
        <v>27.282393285077774</v>
      </c>
    </row>
    <row r="624" spans="1:4">
      <c r="A624">
        <f t="shared" ca="1" si="36"/>
        <v>1.5811755356669037</v>
      </c>
      <c r="B624">
        <f t="shared" ca="1" si="37"/>
        <v>4.4882348528095548</v>
      </c>
      <c r="C624">
        <f t="shared" ca="1" si="38"/>
        <v>5.8105634956218841</v>
      </c>
      <c r="D624">
        <f t="shared" ca="1" si="39"/>
        <v>41.235751279635529</v>
      </c>
    </row>
    <row r="625" spans="1:4">
      <c r="A625">
        <f t="shared" ca="1" si="36"/>
        <v>1.8144215280590406</v>
      </c>
      <c r="B625">
        <f t="shared" ca="1" si="37"/>
        <v>4.6033094863836865</v>
      </c>
      <c r="C625">
        <f t="shared" ca="1" si="38"/>
        <v>5.9619879779998834</v>
      </c>
      <c r="D625">
        <f t="shared" ca="1" si="39"/>
        <v>49.796573516967577</v>
      </c>
    </row>
    <row r="626" spans="1:4">
      <c r="A626">
        <f t="shared" ca="1" si="36"/>
        <v>1.3250413402834136</v>
      </c>
      <c r="B626">
        <f t="shared" ca="1" si="37"/>
        <v>4.7081498899188867</v>
      </c>
      <c r="C626">
        <f t="shared" ca="1" si="38"/>
        <v>5.6456939481200425</v>
      </c>
      <c r="D626">
        <f t="shared" ca="1" si="39"/>
        <v>35.220623532676406</v>
      </c>
    </row>
    <row r="627" spans="1:4">
      <c r="A627">
        <f t="shared" ca="1" si="36"/>
        <v>1.9124583229812888</v>
      </c>
      <c r="B627">
        <f t="shared" ca="1" si="37"/>
        <v>4.8580661396849383</v>
      </c>
      <c r="C627">
        <f t="shared" ca="1" si="38"/>
        <v>5.7341200337238147</v>
      </c>
      <c r="D627">
        <f t="shared" ca="1" si="39"/>
        <v>53.274843509842349</v>
      </c>
    </row>
    <row r="628" spans="1:4">
      <c r="A628">
        <f t="shared" ca="1" si="36"/>
        <v>1.4139006725350589</v>
      </c>
      <c r="B628">
        <f t="shared" ca="1" si="37"/>
        <v>4.9354287874735254</v>
      </c>
      <c r="C628">
        <f t="shared" ca="1" si="38"/>
        <v>5.0928853070750915</v>
      </c>
      <c r="D628">
        <f t="shared" ca="1" si="39"/>
        <v>35.539203224035163</v>
      </c>
    </row>
    <row r="629" spans="1:4">
      <c r="A629">
        <f t="shared" ca="1" si="36"/>
        <v>1.0604132952267693</v>
      </c>
      <c r="B629">
        <f t="shared" ca="1" si="37"/>
        <v>4.6716872693172053</v>
      </c>
      <c r="C629">
        <f t="shared" ca="1" si="38"/>
        <v>5.7730547523231763</v>
      </c>
      <c r="D629">
        <f t="shared" ca="1" si="39"/>
        <v>28.59924730856736</v>
      </c>
    </row>
    <row r="630" spans="1:4">
      <c r="A630">
        <f t="shared" ca="1" si="36"/>
        <v>1.5907738905087501</v>
      </c>
      <c r="B630">
        <f t="shared" ca="1" si="37"/>
        <v>4.1007677765220967</v>
      </c>
      <c r="C630">
        <f t="shared" ca="1" si="38"/>
        <v>5.7853640442720575</v>
      </c>
      <c r="D630">
        <f t="shared" ca="1" si="39"/>
        <v>37.740210887283574</v>
      </c>
    </row>
    <row r="631" spans="1:4">
      <c r="A631">
        <f t="shared" ca="1" si="36"/>
        <v>1.7478919346260302</v>
      </c>
      <c r="B631">
        <f t="shared" ca="1" si="37"/>
        <v>4.9016602812265235</v>
      </c>
      <c r="C631">
        <f t="shared" ca="1" si="38"/>
        <v>5.3284518474623557</v>
      </c>
      <c r="D631">
        <f t="shared" ca="1" si="39"/>
        <v>45.651897365804039</v>
      </c>
    </row>
    <row r="632" spans="1:4">
      <c r="A632">
        <f t="shared" ca="1" si="36"/>
        <v>1.4681839031592805</v>
      </c>
      <c r="B632">
        <f t="shared" ca="1" si="37"/>
        <v>4.9063188164815843</v>
      </c>
      <c r="C632">
        <f t="shared" ca="1" si="38"/>
        <v>5.5416446645563235</v>
      </c>
      <c r="D632">
        <f t="shared" ca="1" si="39"/>
        <v>39.918562979089131</v>
      </c>
    </row>
    <row r="633" spans="1:4">
      <c r="A633">
        <f t="shared" ca="1" si="36"/>
        <v>1.2754952642165382</v>
      </c>
      <c r="B633">
        <f t="shared" ca="1" si="37"/>
        <v>4.0186427197841796</v>
      </c>
      <c r="C633">
        <f t="shared" ca="1" si="38"/>
        <v>5.9754452759061989</v>
      </c>
      <c r="D633">
        <f t="shared" ca="1" si="39"/>
        <v>30.628696929357421</v>
      </c>
    </row>
    <row r="634" spans="1:4">
      <c r="A634">
        <f t="shared" ca="1" si="36"/>
        <v>1.0688489299856503</v>
      </c>
      <c r="B634">
        <f t="shared" ca="1" si="37"/>
        <v>4.5156086444122945</v>
      </c>
      <c r="C634">
        <f t="shared" ca="1" si="38"/>
        <v>5.420584073073738</v>
      </c>
      <c r="D634">
        <f t="shared" ca="1" si="39"/>
        <v>26.162467826267914</v>
      </c>
    </row>
    <row r="635" spans="1:4">
      <c r="A635">
        <f t="shared" ca="1" si="36"/>
        <v>1.9429387037282697</v>
      </c>
      <c r="B635">
        <f t="shared" ca="1" si="37"/>
        <v>4.068513762191845</v>
      </c>
      <c r="C635">
        <f t="shared" ca="1" si="38"/>
        <v>5.0258964171674494</v>
      </c>
      <c r="D635">
        <f t="shared" ca="1" si="39"/>
        <v>39.729072161182508</v>
      </c>
    </row>
    <row r="636" spans="1:4">
      <c r="A636">
        <f t="shared" ca="1" si="36"/>
        <v>1.9885577232203495</v>
      </c>
      <c r="B636">
        <f t="shared" ca="1" si="37"/>
        <v>4.8664918751869646</v>
      </c>
      <c r="C636">
        <f t="shared" ca="1" si="38"/>
        <v>5.5572431085344167</v>
      </c>
      <c r="D636">
        <f t="shared" ca="1" si="39"/>
        <v>53.779108753070943</v>
      </c>
    </row>
    <row r="637" spans="1:4">
      <c r="A637">
        <f t="shared" ca="1" si="36"/>
        <v>1.5472681407256006</v>
      </c>
      <c r="B637">
        <f t="shared" ca="1" si="37"/>
        <v>4.8198885638988127</v>
      </c>
      <c r="C637">
        <f t="shared" ca="1" si="38"/>
        <v>5.2968918790967061</v>
      </c>
      <c r="D637">
        <f t="shared" ca="1" si="39"/>
        <v>39.502418779884216</v>
      </c>
    </row>
    <row r="638" spans="1:4">
      <c r="A638">
        <f t="shared" ca="1" si="36"/>
        <v>1.4960235609903352</v>
      </c>
      <c r="B638">
        <f t="shared" ca="1" si="37"/>
        <v>4.1725403826242768</v>
      </c>
      <c r="C638">
        <f t="shared" ca="1" si="38"/>
        <v>5.1524946751739513</v>
      </c>
      <c r="D638">
        <f t="shared" ca="1" si="39"/>
        <v>32.162998724261286</v>
      </c>
    </row>
    <row r="639" spans="1:4">
      <c r="A639">
        <f t="shared" ca="1" si="36"/>
        <v>1.7756080077320471</v>
      </c>
      <c r="B639">
        <f t="shared" ca="1" si="37"/>
        <v>4.2300749932085262</v>
      </c>
      <c r="C639">
        <f t="shared" ca="1" si="38"/>
        <v>5.5335740810405163</v>
      </c>
      <c r="D639">
        <f t="shared" ca="1" si="39"/>
        <v>41.562426084775588</v>
      </c>
    </row>
    <row r="640" spans="1:4">
      <c r="A640">
        <f t="shared" ca="1" si="36"/>
        <v>1.9999891626320379</v>
      </c>
      <c r="B640">
        <f t="shared" ca="1" si="37"/>
        <v>4.0180778219989319</v>
      </c>
      <c r="C640">
        <f t="shared" ca="1" si="38"/>
        <v>5.8232695939943886</v>
      </c>
      <c r="D640">
        <f t="shared" ca="1" si="39"/>
        <v>46.796447237766088</v>
      </c>
    </row>
    <row r="641" spans="1:4">
      <c r="A641">
        <f t="shared" ca="1" si="36"/>
        <v>1.3087671407198354</v>
      </c>
      <c r="B641">
        <f t="shared" ca="1" si="37"/>
        <v>4.2191374908120469</v>
      </c>
      <c r="C641">
        <f t="shared" ca="1" si="38"/>
        <v>5.9381304536985482</v>
      </c>
      <c r="D641">
        <f t="shared" ca="1" si="39"/>
        <v>32.789575561464162</v>
      </c>
    </row>
    <row r="642" spans="1:4">
      <c r="A642">
        <f t="shared" ca="1" si="36"/>
        <v>1.6455051661373936</v>
      </c>
      <c r="B642">
        <f t="shared" ca="1" si="37"/>
        <v>4.9649279626138023</v>
      </c>
      <c r="C642">
        <f t="shared" ca="1" si="38"/>
        <v>5.2362802342974986</v>
      </c>
      <c r="D642">
        <f t="shared" ca="1" si="39"/>
        <v>42.779438770591078</v>
      </c>
    </row>
    <row r="643" spans="1:4">
      <c r="A643">
        <f t="shared" ref="A643:A706" ca="1" si="40">RAND()*(2-1)+1</f>
        <v>1.4598731211353169</v>
      </c>
      <c r="B643">
        <f t="shared" ref="B643:B706" ca="1" si="41">RAND()*(4-3)+4</f>
        <v>4.3284614596479409</v>
      </c>
      <c r="C643">
        <f t="shared" ref="C643:C706" ca="1" si="42">RAND()*(6-5)+5</f>
        <v>5.6244991462040792</v>
      </c>
      <c r="D643">
        <f t="shared" ref="D643:D706" ca="1" si="43">A643*B643*C643</f>
        <v>35.541235644646491</v>
      </c>
    </row>
    <row r="644" spans="1:4">
      <c r="A644">
        <f t="shared" ca="1" si="40"/>
        <v>1.8173457016876038</v>
      </c>
      <c r="B644">
        <f t="shared" ca="1" si="41"/>
        <v>4.8597653042044691</v>
      </c>
      <c r="C644">
        <f t="shared" ca="1" si="42"/>
        <v>5.0638591619794209</v>
      </c>
      <c r="D644">
        <f t="shared" ca="1" si="43"/>
        <v>44.72336397999436</v>
      </c>
    </row>
    <row r="645" spans="1:4">
      <c r="A645">
        <f t="shared" ca="1" si="40"/>
        <v>1.2236006193924456</v>
      </c>
      <c r="B645">
        <f t="shared" ca="1" si="41"/>
        <v>4.7054346913480005</v>
      </c>
      <c r="C645">
        <f t="shared" ca="1" si="42"/>
        <v>5.0480051994796069</v>
      </c>
      <c r="D645">
        <f t="shared" ca="1" si="43"/>
        <v>29.064257445139464</v>
      </c>
    </row>
    <row r="646" spans="1:4">
      <c r="A646">
        <f t="shared" ca="1" si="40"/>
        <v>1.1358635785513931</v>
      </c>
      <c r="B646">
        <f t="shared" ca="1" si="41"/>
        <v>4.7160081337452144</v>
      </c>
      <c r="C646">
        <f t="shared" ca="1" si="42"/>
        <v>5.6764771639278413</v>
      </c>
      <c r="D646">
        <f t="shared" ca="1" si="43"/>
        <v>30.40742292804498</v>
      </c>
    </row>
    <row r="647" spans="1:4">
      <c r="A647">
        <f t="shared" ca="1" si="40"/>
        <v>1.9512993125864799</v>
      </c>
      <c r="B647">
        <f t="shared" ca="1" si="41"/>
        <v>4.8748445722895184</v>
      </c>
      <c r="C647">
        <f t="shared" ca="1" si="42"/>
        <v>5.458686868836109</v>
      </c>
      <c r="D647">
        <f t="shared" ca="1" si="43"/>
        <v>51.924562638853878</v>
      </c>
    </row>
    <row r="648" spans="1:4">
      <c r="A648">
        <f t="shared" ca="1" si="40"/>
        <v>1.4103402416872219</v>
      </c>
      <c r="B648">
        <f t="shared" ca="1" si="41"/>
        <v>4.5978908681370143</v>
      </c>
      <c r="C648">
        <f t="shared" ca="1" si="42"/>
        <v>5.1378476227451921</v>
      </c>
      <c r="D648">
        <f t="shared" ca="1" si="43"/>
        <v>33.316837978511757</v>
      </c>
    </row>
    <row r="649" spans="1:4">
      <c r="A649">
        <f t="shared" ca="1" si="40"/>
        <v>1.9877318356483265</v>
      </c>
      <c r="B649">
        <f t="shared" ca="1" si="41"/>
        <v>4.4608871930059051</v>
      </c>
      <c r="C649">
        <f t="shared" ca="1" si="42"/>
        <v>5.2204340313879536</v>
      </c>
      <c r="D649">
        <f t="shared" ca="1" si="43"/>
        <v>46.289836468327515</v>
      </c>
    </row>
    <row r="650" spans="1:4">
      <c r="A650">
        <f t="shared" ca="1" si="40"/>
        <v>1.5958760396422607</v>
      </c>
      <c r="B650">
        <f t="shared" ca="1" si="41"/>
        <v>4.2501370715311042</v>
      </c>
      <c r="C650">
        <f t="shared" ca="1" si="42"/>
        <v>5.7920050373496341</v>
      </c>
      <c r="D650">
        <f t="shared" ca="1" si="43"/>
        <v>39.285385753829956</v>
      </c>
    </row>
    <row r="651" spans="1:4">
      <c r="A651">
        <f t="shared" ca="1" si="40"/>
        <v>1.7612961708182455</v>
      </c>
      <c r="B651">
        <f t="shared" ca="1" si="41"/>
        <v>4.4462968909032297</v>
      </c>
      <c r="C651">
        <f t="shared" ca="1" si="42"/>
        <v>5.863233801858251</v>
      </c>
      <c r="D651">
        <f t="shared" ca="1" si="43"/>
        <v>45.916424430115072</v>
      </c>
    </row>
    <row r="652" spans="1:4">
      <c r="A652">
        <f t="shared" ca="1" si="40"/>
        <v>1.8646418813014223</v>
      </c>
      <c r="B652">
        <f t="shared" ca="1" si="41"/>
        <v>4.4809622883219422</v>
      </c>
      <c r="C652">
        <f t="shared" ca="1" si="42"/>
        <v>5.7396433564839811</v>
      </c>
      <c r="D652">
        <f t="shared" ca="1" si="43"/>
        <v>47.95695842502645</v>
      </c>
    </row>
    <row r="653" spans="1:4">
      <c r="A653">
        <f t="shared" ca="1" si="40"/>
        <v>1.0934054379375633</v>
      </c>
      <c r="B653">
        <f t="shared" ca="1" si="41"/>
        <v>4.9577529246177594</v>
      </c>
      <c r="C653">
        <f t="shared" ca="1" si="42"/>
        <v>5.7835656134119091</v>
      </c>
      <c r="D653">
        <f t="shared" ca="1" si="43"/>
        <v>31.351749163109044</v>
      </c>
    </row>
    <row r="654" spans="1:4">
      <c r="A654">
        <f t="shared" ca="1" si="40"/>
        <v>1.2592831578930621</v>
      </c>
      <c r="B654">
        <f t="shared" ca="1" si="41"/>
        <v>4.7837001138300606</v>
      </c>
      <c r="C654">
        <f t="shared" ca="1" si="42"/>
        <v>5.3827128639565185</v>
      </c>
      <c r="D654">
        <f t="shared" ca="1" si="43"/>
        <v>32.425639845334317</v>
      </c>
    </row>
    <row r="655" spans="1:4">
      <c r="A655">
        <f t="shared" ca="1" si="40"/>
        <v>1.8669297890146233</v>
      </c>
      <c r="B655">
        <f t="shared" ca="1" si="41"/>
        <v>4.9313498259444382</v>
      </c>
      <c r="C655">
        <f t="shared" ca="1" si="42"/>
        <v>5.5348799847857393</v>
      </c>
      <c r="D655">
        <f t="shared" ca="1" si="43"/>
        <v>50.956783413609735</v>
      </c>
    </row>
    <row r="656" spans="1:4">
      <c r="A656">
        <f t="shared" ca="1" si="40"/>
        <v>1.3976217860584994</v>
      </c>
      <c r="B656">
        <f t="shared" ca="1" si="41"/>
        <v>4.5146028491554651</v>
      </c>
      <c r="C656">
        <f t="shared" ca="1" si="42"/>
        <v>5.7663008691279218</v>
      </c>
      <c r="D656">
        <f t="shared" ca="1" si="43"/>
        <v>36.383670672833453</v>
      </c>
    </row>
    <row r="657" spans="1:4">
      <c r="A657">
        <f t="shared" ca="1" si="40"/>
        <v>1.3935833752671272</v>
      </c>
      <c r="B657">
        <f t="shared" ca="1" si="41"/>
        <v>4.8687022512893821</v>
      </c>
      <c r="C657">
        <f t="shared" ca="1" si="42"/>
        <v>5.1376687743568565</v>
      </c>
      <c r="D657">
        <f t="shared" ca="1" si="43"/>
        <v>34.858787302943973</v>
      </c>
    </row>
    <row r="658" spans="1:4">
      <c r="A658">
        <f t="shared" ca="1" si="40"/>
        <v>1.0455275915100506</v>
      </c>
      <c r="B658">
        <f t="shared" ca="1" si="41"/>
        <v>4.5653142525165737</v>
      </c>
      <c r="C658">
        <f t="shared" ca="1" si="42"/>
        <v>5.8479253340839401</v>
      </c>
      <c r="D658">
        <f t="shared" ca="1" si="43"/>
        <v>27.913095070738752</v>
      </c>
    </row>
    <row r="659" spans="1:4">
      <c r="A659">
        <f t="shared" ca="1" si="40"/>
        <v>1.2620500177376703</v>
      </c>
      <c r="B659">
        <f t="shared" ca="1" si="41"/>
        <v>4.0439287328330664</v>
      </c>
      <c r="C659">
        <f t="shared" ca="1" si="42"/>
        <v>5.6207876233006164</v>
      </c>
      <c r="D659">
        <f t="shared" ca="1" si="43"/>
        <v>28.686478395031465</v>
      </c>
    </row>
    <row r="660" spans="1:4">
      <c r="A660">
        <f t="shared" ca="1" si="40"/>
        <v>1.8796856744338033</v>
      </c>
      <c r="B660">
        <f t="shared" ca="1" si="41"/>
        <v>4.8750819512613548</v>
      </c>
      <c r="C660">
        <f t="shared" ca="1" si="42"/>
        <v>5.2346163972797264</v>
      </c>
      <c r="D660">
        <f t="shared" ca="1" si="43"/>
        <v>47.968044437957069</v>
      </c>
    </row>
    <row r="661" spans="1:4">
      <c r="A661">
        <f t="shared" ca="1" si="40"/>
        <v>1.2857978918959134</v>
      </c>
      <c r="B661">
        <f t="shared" ca="1" si="41"/>
        <v>4.3885974734565885</v>
      </c>
      <c r="C661">
        <f t="shared" ca="1" si="42"/>
        <v>5.7211489322523423</v>
      </c>
      <c r="D661">
        <f t="shared" ca="1" si="43"/>
        <v>32.283581703818726</v>
      </c>
    </row>
    <row r="662" spans="1:4">
      <c r="A662">
        <f t="shared" ca="1" si="40"/>
        <v>1.9520571137014626</v>
      </c>
      <c r="B662">
        <f t="shared" ca="1" si="41"/>
        <v>4.7577309829986838</v>
      </c>
      <c r="C662">
        <f t="shared" ca="1" si="42"/>
        <v>5.5785228814249352</v>
      </c>
      <c r="D662">
        <f t="shared" ca="1" si="43"/>
        <v>51.809764830432378</v>
      </c>
    </row>
    <row r="663" spans="1:4">
      <c r="A663">
        <f t="shared" ca="1" si="40"/>
        <v>1.3449778496494655</v>
      </c>
      <c r="B663">
        <f t="shared" ca="1" si="41"/>
        <v>4.0639369797351268</v>
      </c>
      <c r="C663">
        <f t="shared" ca="1" si="42"/>
        <v>5.5301554715216632</v>
      </c>
      <c r="D663">
        <f t="shared" ca="1" si="43"/>
        <v>30.227305659838311</v>
      </c>
    </row>
    <row r="664" spans="1:4">
      <c r="A664">
        <f t="shared" ca="1" si="40"/>
        <v>1.0503267960137563</v>
      </c>
      <c r="B664">
        <f t="shared" ca="1" si="41"/>
        <v>4.9471664749183359</v>
      </c>
      <c r="C664">
        <f t="shared" ca="1" si="42"/>
        <v>5.0676270343705943</v>
      </c>
      <c r="D664">
        <f t="shared" ca="1" si="43"/>
        <v>26.332107205428809</v>
      </c>
    </row>
    <row r="665" spans="1:4">
      <c r="A665">
        <f t="shared" ca="1" si="40"/>
        <v>1.5423926522657192</v>
      </c>
      <c r="B665">
        <f t="shared" ca="1" si="41"/>
        <v>4.2483547964486297</v>
      </c>
      <c r="C665">
        <f t="shared" ca="1" si="42"/>
        <v>5.8106513519741059</v>
      </c>
      <c r="D665">
        <f t="shared" ca="1" si="43"/>
        <v>38.075055470613918</v>
      </c>
    </row>
    <row r="666" spans="1:4">
      <c r="A666">
        <f t="shared" ca="1" si="40"/>
        <v>1.2884326436184281</v>
      </c>
      <c r="B666">
        <f t="shared" ca="1" si="41"/>
        <v>4.9352192318916552</v>
      </c>
      <c r="C666">
        <f t="shared" ca="1" si="42"/>
        <v>5.1358033995630512</v>
      </c>
      <c r="D666">
        <f t="shared" ca="1" si="43"/>
        <v>32.657020554596741</v>
      </c>
    </row>
    <row r="667" spans="1:4">
      <c r="A667">
        <f t="shared" ca="1" si="40"/>
        <v>1.9399196471673232</v>
      </c>
      <c r="B667">
        <f t="shared" ca="1" si="41"/>
        <v>4.892699616598752</v>
      </c>
      <c r="C667">
        <f t="shared" ca="1" si="42"/>
        <v>5.8934940051221361</v>
      </c>
      <c r="D667">
        <f t="shared" ca="1" si="43"/>
        <v>55.937768985386157</v>
      </c>
    </row>
    <row r="668" spans="1:4">
      <c r="A668">
        <f t="shared" ca="1" si="40"/>
        <v>1.4018546723713259</v>
      </c>
      <c r="B668">
        <f t="shared" ca="1" si="41"/>
        <v>4.5773981235789929</v>
      </c>
      <c r="C668">
        <f t="shared" ca="1" si="42"/>
        <v>5.3093444993557073</v>
      </c>
      <c r="D668">
        <f t="shared" ca="1" si="43"/>
        <v>34.069251040428085</v>
      </c>
    </row>
    <row r="669" spans="1:4">
      <c r="A669">
        <f t="shared" ca="1" si="40"/>
        <v>1.1514033282927301</v>
      </c>
      <c r="B669">
        <f t="shared" ca="1" si="41"/>
        <v>4.8933698993749601</v>
      </c>
      <c r="C669">
        <f t="shared" ca="1" si="42"/>
        <v>5.2027197217083945</v>
      </c>
      <c r="D669">
        <f t="shared" ca="1" si="43"/>
        <v>29.313383992615439</v>
      </c>
    </row>
    <row r="670" spans="1:4">
      <c r="A670">
        <f t="shared" ca="1" si="40"/>
        <v>1.1081299152518751</v>
      </c>
      <c r="B670">
        <f t="shared" ca="1" si="41"/>
        <v>4.5056138692049394</v>
      </c>
      <c r="C670">
        <f t="shared" ca="1" si="42"/>
        <v>5.8633197983506831</v>
      </c>
      <c r="D670">
        <f t="shared" ca="1" si="43"/>
        <v>29.274415425647003</v>
      </c>
    </row>
    <row r="671" spans="1:4">
      <c r="A671">
        <f t="shared" ca="1" si="40"/>
        <v>1.275162380669371</v>
      </c>
      <c r="B671">
        <f t="shared" ca="1" si="41"/>
        <v>4.8483531545338998</v>
      </c>
      <c r="C671">
        <f t="shared" ca="1" si="42"/>
        <v>5.02428285367023</v>
      </c>
      <c r="D671">
        <f t="shared" ca="1" si="43"/>
        <v>31.062314980679414</v>
      </c>
    </row>
    <row r="672" spans="1:4">
      <c r="A672">
        <f t="shared" ca="1" si="40"/>
        <v>1.5975556936443909</v>
      </c>
      <c r="B672">
        <f t="shared" ca="1" si="41"/>
        <v>4.6736183613252917</v>
      </c>
      <c r="C672">
        <f t="shared" ca="1" si="42"/>
        <v>5.7350821552809528</v>
      </c>
      <c r="D672">
        <f t="shared" ca="1" si="43"/>
        <v>42.820220249592694</v>
      </c>
    </row>
    <row r="673" spans="1:4">
      <c r="A673">
        <f t="shared" ca="1" si="40"/>
        <v>1.7396195762456816</v>
      </c>
      <c r="B673">
        <f t="shared" ca="1" si="41"/>
        <v>4.388421658684539</v>
      </c>
      <c r="C673">
        <f t="shared" ca="1" si="42"/>
        <v>5.4348571514707213</v>
      </c>
      <c r="D673">
        <f t="shared" ca="1" si="43"/>
        <v>41.490700737778532</v>
      </c>
    </row>
    <row r="674" spans="1:4">
      <c r="A674">
        <f t="shared" ca="1" si="40"/>
        <v>1.5062969106597297</v>
      </c>
      <c r="B674">
        <f t="shared" ca="1" si="41"/>
        <v>4.9106788767297598</v>
      </c>
      <c r="C674">
        <f t="shared" ca="1" si="42"/>
        <v>5.4697384827817768</v>
      </c>
      <c r="D674">
        <f t="shared" ca="1" si="43"/>
        <v>40.459329677010025</v>
      </c>
    </row>
    <row r="675" spans="1:4">
      <c r="A675">
        <f t="shared" ca="1" si="40"/>
        <v>1.9068090726475235</v>
      </c>
      <c r="B675">
        <f t="shared" ca="1" si="41"/>
        <v>4.922408824461832</v>
      </c>
      <c r="C675">
        <f t="shared" ca="1" si="42"/>
        <v>5.1627923860092864</v>
      </c>
      <c r="D675">
        <f t="shared" ca="1" si="43"/>
        <v>48.458453634767572</v>
      </c>
    </row>
    <row r="676" spans="1:4">
      <c r="A676">
        <f t="shared" ca="1" si="40"/>
        <v>1.3799605773297792</v>
      </c>
      <c r="B676">
        <f t="shared" ca="1" si="41"/>
        <v>4.7885818552320902</v>
      </c>
      <c r="C676">
        <f t="shared" ca="1" si="42"/>
        <v>5.213057477619933</v>
      </c>
      <c r="D676">
        <f t="shared" ca="1" si="43"/>
        <v>34.448166263579019</v>
      </c>
    </row>
    <row r="677" spans="1:4">
      <c r="A677">
        <f t="shared" ca="1" si="40"/>
        <v>1.8222031120315494</v>
      </c>
      <c r="B677">
        <f t="shared" ca="1" si="41"/>
        <v>4.740180137826532</v>
      </c>
      <c r="C677">
        <f t="shared" ca="1" si="42"/>
        <v>5.3471241050169818</v>
      </c>
      <c r="D677">
        <f t="shared" ca="1" si="43"/>
        <v>46.186164096145674</v>
      </c>
    </row>
    <row r="678" spans="1:4">
      <c r="A678">
        <f t="shared" ca="1" si="40"/>
        <v>1.9914533565642047</v>
      </c>
      <c r="B678">
        <f t="shared" ca="1" si="41"/>
        <v>4.9032653273527638</v>
      </c>
      <c r="C678">
        <f t="shared" ca="1" si="42"/>
        <v>5.7824128059816093</v>
      </c>
      <c r="D678">
        <f t="shared" ca="1" si="43"/>
        <v>56.463087986611463</v>
      </c>
    </row>
    <row r="679" spans="1:4">
      <c r="A679">
        <f t="shared" ca="1" si="40"/>
        <v>1.4605954289016305</v>
      </c>
      <c r="B679">
        <f t="shared" ca="1" si="41"/>
        <v>4.8085938955503007</v>
      </c>
      <c r="C679">
        <f t="shared" ca="1" si="42"/>
        <v>5.3748127757696151</v>
      </c>
      <c r="D679">
        <f t="shared" ca="1" si="43"/>
        <v>37.749515212575943</v>
      </c>
    </row>
    <row r="680" spans="1:4">
      <c r="A680">
        <f t="shared" ca="1" si="40"/>
        <v>1.9688723812848048</v>
      </c>
      <c r="B680">
        <f t="shared" ca="1" si="41"/>
        <v>4.5350080637463535</v>
      </c>
      <c r="C680">
        <f t="shared" ca="1" si="42"/>
        <v>5.8553174409788422</v>
      </c>
      <c r="D680">
        <f t="shared" ca="1" si="43"/>
        <v>52.281263579029101</v>
      </c>
    </row>
    <row r="681" spans="1:4">
      <c r="A681">
        <f t="shared" ca="1" si="40"/>
        <v>1.3073102850017515</v>
      </c>
      <c r="B681">
        <f t="shared" ca="1" si="41"/>
        <v>4.8302873856574884</v>
      </c>
      <c r="C681">
        <f t="shared" ca="1" si="42"/>
        <v>5.5757559906476999</v>
      </c>
      <c r="D681">
        <f t="shared" ca="1" si="43"/>
        <v>35.209139254055764</v>
      </c>
    </row>
    <row r="682" spans="1:4">
      <c r="A682">
        <f t="shared" ca="1" si="40"/>
        <v>1.9976784771061595</v>
      </c>
      <c r="B682">
        <f t="shared" ca="1" si="41"/>
        <v>4.6385615702147183</v>
      </c>
      <c r="C682">
        <f t="shared" ca="1" si="42"/>
        <v>5.4111708158684166</v>
      </c>
      <c r="D682">
        <f t="shared" ca="1" si="43"/>
        <v>50.141827654327763</v>
      </c>
    </row>
    <row r="683" spans="1:4">
      <c r="A683">
        <f t="shared" ca="1" si="40"/>
        <v>1.5513178887816519</v>
      </c>
      <c r="B683">
        <f t="shared" ca="1" si="41"/>
        <v>4.1996318941538329</v>
      </c>
      <c r="C683">
        <f t="shared" ca="1" si="42"/>
        <v>5.2884735066865023</v>
      </c>
      <c r="D683">
        <f t="shared" ca="1" si="43"/>
        <v>34.454214953655281</v>
      </c>
    </row>
    <row r="684" spans="1:4">
      <c r="A684">
        <f t="shared" ca="1" si="40"/>
        <v>1.208301034256527</v>
      </c>
      <c r="B684">
        <f t="shared" ca="1" si="41"/>
        <v>4.7584768096283643</v>
      </c>
      <c r="C684">
        <f t="shared" ca="1" si="42"/>
        <v>5.2678369175093733</v>
      </c>
      <c r="D684">
        <f t="shared" ca="1" si="43"/>
        <v>30.288336798644718</v>
      </c>
    </row>
    <row r="685" spans="1:4">
      <c r="A685">
        <f t="shared" ca="1" si="40"/>
        <v>1.209328307289566</v>
      </c>
      <c r="B685">
        <f t="shared" ca="1" si="41"/>
        <v>4.0434173954458492</v>
      </c>
      <c r="C685">
        <f t="shared" ca="1" si="42"/>
        <v>5.8119078241677569</v>
      </c>
      <c r="D685">
        <f t="shared" ca="1" si="43"/>
        <v>28.419177970325944</v>
      </c>
    </row>
    <row r="686" spans="1:4">
      <c r="A686">
        <f t="shared" ca="1" si="40"/>
        <v>1.7051367481071074</v>
      </c>
      <c r="B686">
        <f t="shared" ca="1" si="41"/>
        <v>4.673349012786252</v>
      </c>
      <c r="C686">
        <f t="shared" ca="1" si="42"/>
        <v>5.4270992479793883</v>
      </c>
      <c r="D686">
        <f t="shared" ca="1" si="43"/>
        <v>43.246921101557817</v>
      </c>
    </row>
    <row r="687" spans="1:4">
      <c r="A687">
        <f t="shared" ca="1" si="40"/>
        <v>1.2165976293215914</v>
      </c>
      <c r="B687">
        <f t="shared" ca="1" si="41"/>
        <v>4.5180808989294761</v>
      </c>
      <c r="C687">
        <f t="shared" ca="1" si="42"/>
        <v>5.0281926916905197</v>
      </c>
      <c r="D687">
        <f t="shared" ca="1" si="43"/>
        <v>27.638398941720016</v>
      </c>
    </row>
    <row r="688" spans="1:4">
      <c r="A688">
        <f t="shared" ca="1" si="40"/>
        <v>1.2131907749711603</v>
      </c>
      <c r="B688">
        <f t="shared" ca="1" si="41"/>
        <v>4.827061327454242</v>
      </c>
      <c r="C688">
        <f t="shared" ca="1" si="42"/>
        <v>5.8688162340878902</v>
      </c>
      <c r="D688">
        <f t="shared" ca="1" si="43"/>
        <v>34.368646314341866</v>
      </c>
    </row>
    <row r="689" spans="1:4">
      <c r="A689">
        <f t="shared" ca="1" si="40"/>
        <v>1.5380127626726716</v>
      </c>
      <c r="B689">
        <f t="shared" ca="1" si="41"/>
        <v>4.1259963150066081</v>
      </c>
      <c r="C689">
        <f t="shared" ca="1" si="42"/>
        <v>5.3649090123860024</v>
      </c>
      <c r="D689">
        <f t="shared" ca="1" si="43"/>
        <v>34.044827335513716</v>
      </c>
    </row>
    <row r="690" spans="1:4">
      <c r="A690">
        <f t="shared" ca="1" si="40"/>
        <v>1.3953058843600614</v>
      </c>
      <c r="B690">
        <f t="shared" ca="1" si="41"/>
        <v>4.9526811546890324</v>
      </c>
      <c r="C690">
        <f t="shared" ca="1" si="42"/>
        <v>5.1759195740920516</v>
      </c>
      <c r="D690">
        <f t="shared" ca="1" si="43"/>
        <v>35.768218916727633</v>
      </c>
    </row>
    <row r="691" spans="1:4">
      <c r="A691">
        <f t="shared" ca="1" si="40"/>
        <v>1.1403859497099305</v>
      </c>
      <c r="B691">
        <f t="shared" ca="1" si="41"/>
        <v>4.7430340698847102</v>
      </c>
      <c r="C691">
        <f t="shared" ca="1" si="42"/>
        <v>5.7705815155113092</v>
      </c>
      <c r="D691">
        <f t="shared" ca="1" si="43"/>
        <v>31.212437262017229</v>
      </c>
    </row>
    <row r="692" spans="1:4">
      <c r="A692">
        <f t="shared" ca="1" si="40"/>
        <v>1.4215008656848349</v>
      </c>
      <c r="B692">
        <f t="shared" ca="1" si="41"/>
        <v>4.5512284766242841</v>
      </c>
      <c r="C692">
        <f t="shared" ca="1" si="42"/>
        <v>5.2482274825790487</v>
      </c>
      <c r="D692">
        <f t="shared" ca="1" si="43"/>
        <v>33.953802467334555</v>
      </c>
    </row>
    <row r="693" spans="1:4">
      <c r="A693">
        <f t="shared" ca="1" si="40"/>
        <v>1.123712289114696</v>
      </c>
      <c r="B693">
        <f t="shared" ca="1" si="41"/>
        <v>4.7893064169890796</v>
      </c>
      <c r="C693">
        <f t="shared" ca="1" si="42"/>
        <v>5.6301540557553045</v>
      </c>
      <c r="D693">
        <f t="shared" ca="1" si="43"/>
        <v>30.300377043755113</v>
      </c>
    </row>
    <row r="694" spans="1:4">
      <c r="A694">
        <f t="shared" ca="1" si="40"/>
        <v>1.7420272707272422</v>
      </c>
      <c r="B694">
        <f t="shared" ca="1" si="41"/>
        <v>4.3844869236700461</v>
      </c>
      <c r="C694">
        <f t="shared" ca="1" si="42"/>
        <v>5.7448683719769411</v>
      </c>
      <c r="D694">
        <f t="shared" ca="1" si="43"/>
        <v>43.878705947717258</v>
      </c>
    </row>
    <row r="695" spans="1:4">
      <c r="A695">
        <f t="shared" ca="1" si="40"/>
        <v>1.3706968913633615</v>
      </c>
      <c r="B695">
        <f t="shared" ca="1" si="41"/>
        <v>4.1969835170240533</v>
      </c>
      <c r="C695">
        <f t="shared" ca="1" si="42"/>
        <v>5.1780116722235245</v>
      </c>
      <c r="D695">
        <f t="shared" ca="1" si="43"/>
        <v>29.788025469577921</v>
      </c>
    </row>
    <row r="696" spans="1:4">
      <c r="A696">
        <f t="shared" ca="1" si="40"/>
        <v>1.0109170019991915</v>
      </c>
      <c r="B696">
        <f t="shared" ca="1" si="41"/>
        <v>4.2112212090825922</v>
      </c>
      <c r="C696">
        <f t="shared" ca="1" si="42"/>
        <v>5.6270484233925053</v>
      </c>
      <c r="D696">
        <f t="shared" ca="1" si="43"/>
        <v>23.955443084925786</v>
      </c>
    </row>
    <row r="697" spans="1:4">
      <c r="A697">
        <f t="shared" ca="1" si="40"/>
        <v>1.0616516768511337</v>
      </c>
      <c r="B697">
        <f t="shared" ca="1" si="41"/>
        <v>4.828208643533241</v>
      </c>
      <c r="C697">
        <f t="shared" ca="1" si="42"/>
        <v>5.8747054372572967</v>
      </c>
      <c r="D697">
        <f t="shared" ca="1" si="43"/>
        <v>30.113010448205774</v>
      </c>
    </row>
    <row r="698" spans="1:4">
      <c r="A698">
        <f t="shared" ca="1" si="40"/>
        <v>1.4041948847594425</v>
      </c>
      <c r="B698">
        <f t="shared" ca="1" si="41"/>
        <v>4.9897747699077231</v>
      </c>
      <c r="C698">
        <f t="shared" ca="1" si="42"/>
        <v>5.9338644654579742</v>
      </c>
      <c r="D698">
        <f t="shared" ca="1" si="43"/>
        <v>41.576310939789586</v>
      </c>
    </row>
    <row r="699" spans="1:4">
      <c r="A699">
        <f t="shared" ca="1" si="40"/>
        <v>1.1016383952717224</v>
      </c>
      <c r="B699">
        <f t="shared" ca="1" si="41"/>
        <v>4.6020083023292786</v>
      </c>
      <c r="C699">
        <f t="shared" ca="1" si="42"/>
        <v>5.0297966411401243</v>
      </c>
      <c r="D699">
        <f t="shared" ca="1" si="43"/>
        <v>25.49980669887713</v>
      </c>
    </row>
    <row r="700" spans="1:4">
      <c r="A700">
        <f t="shared" ca="1" si="40"/>
        <v>1.7207784003787623</v>
      </c>
      <c r="B700">
        <f t="shared" ca="1" si="41"/>
        <v>4.5674386326479768</v>
      </c>
      <c r="C700">
        <f t="shared" ca="1" si="42"/>
        <v>5.530442846638052</v>
      </c>
      <c r="D700">
        <f t="shared" ca="1" si="43"/>
        <v>43.466790660143076</v>
      </c>
    </row>
    <row r="701" spans="1:4">
      <c r="A701">
        <f t="shared" ca="1" si="40"/>
        <v>1.6089006834486508</v>
      </c>
      <c r="B701">
        <f t="shared" ca="1" si="41"/>
        <v>4.8640084571063094</v>
      </c>
      <c r="C701">
        <f t="shared" ca="1" si="42"/>
        <v>5.7338409352772128</v>
      </c>
      <c r="D701">
        <f t="shared" ca="1" si="43"/>
        <v>44.871356454560591</v>
      </c>
    </row>
    <row r="702" spans="1:4">
      <c r="A702">
        <f t="shared" ca="1" si="40"/>
        <v>1.0458170139571825</v>
      </c>
      <c r="B702">
        <f t="shared" ca="1" si="41"/>
        <v>4.7235792372701058</v>
      </c>
      <c r="C702">
        <f t="shared" ca="1" si="42"/>
        <v>5.7509097169727266</v>
      </c>
      <c r="D702">
        <f t="shared" ca="1" si="43"/>
        <v>28.40949131681435</v>
      </c>
    </row>
    <row r="703" spans="1:4">
      <c r="A703">
        <f t="shared" ca="1" si="40"/>
        <v>1.7724732256874178</v>
      </c>
      <c r="B703">
        <f t="shared" ca="1" si="41"/>
        <v>4.0635783260354792</v>
      </c>
      <c r="C703">
        <f t="shared" ca="1" si="42"/>
        <v>5.1184833363771816</v>
      </c>
      <c r="D703">
        <f t="shared" ca="1" si="43"/>
        <v>36.866305074099152</v>
      </c>
    </row>
    <row r="704" spans="1:4">
      <c r="A704">
        <f t="shared" ca="1" si="40"/>
        <v>1.7747027066118859</v>
      </c>
      <c r="B704">
        <f t="shared" ca="1" si="41"/>
        <v>4.2104853705891347</v>
      </c>
      <c r="C704">
        <f t="shared" ca="1" si="42"/>
        <v>5.3095294527879613</v>
      </c>
      <c r="D704">
        <f t="shared" ca="1" si="43"/>
        <v>39.674714351441665</v>
      </c>
    </row>
    <row r="705" spans="1:4">
      <c r="A705">
        <f t="shared" ca="1" si="40"/>
        <v>1.2784219201191231</v>
      </c>
      <c r="B705">
        <f t="shared" ca="1" si="41"/>
        <v>4.8656682105835438</v>
      </c>
      <c r="C705">
        <f t="shared" ca="1" si="42"/>
        <v>5.3428685631041839</v>
      </c>
      <c r="D705">
        <f t="shared" ca="1" si="43"/>
        <v>33.234656170631709</v>
      </c>
    </row>
    <row r="706" spans="1:4">
      <c r="A706">
        <f t="shared" ca="1" si="40"/>
        <v>1.1748698876886783</v>
      </c>
      <c r="B706">
        <f t="shared" ca="1" si="41"/>
        <v>4.1714921663598723</v>
      </c>
      <c r="C706">
        <f t="shared" ca="1" si="42"/>
        <v>5.3190094172153541</v>
      </c>
      <c r="D706">
        <f t="shared" ca="1" si="43"/>
        <v>26.068255228350253</v>
      </c>
    </row>
    <row r="707" spans="1:4">
      <c r="A707">
        <f t="shared" ref="A707:A770" ca="1" si="44">RAND()*(2-1)+1</f>
        <v>1.6723015933847698</v>
      </c>
      <c r="B707">
        <f t="shared" ref="B707:B770" ca="1" si="45">RAND()*(4-3)+4</f>
        <v>4.5332318608830198</v>
      </c>
      <c r="C707">
        <f t="shared" ref="C707:C770" ca="1" si="46">RAND()*(6-5)+5</f>
        <v>5.7005025707832804</v>
      </c>
      <c r="D707">
        <f t="shared" ref="D707:D770" ca="1" si="47">A707*B707*C707</f>
        <v>43.215115879944875</v>
      </c>
    </row>
    <row r="708" spans="1:4">
      <c r="A708">
        <f t="shared" ca="1" si="44"/>
        <v>1.9499420429663727</v>
      </c>
      <c r="B708">
        <f t="shared" ca="1" si="45"/>
        <v>4.8670198876585253</v>
      </c>
      <c r="C708">
        <f t="shared" ca="1" si="46"/>
        <v>5.9801311651663704</v>
      </c>
      <c r="D708">
        <f t="shared" ca="1" si="47"/>
        <v>56.753876894109119</v>
      </c>
    </row>
    <row r="709" spans="1:4">
      <c r="A709">
        <f t="shared" ca="1" si="44"/>
        <v>1.4077157030202865</v>
      </c>
      <c r="B709">
        <f t="shared" ca="1" si="45"/>
        <v>4.4488800091793692</v>
      </c>
      <c r="C709">
        <f t="shared" ca="1" si="46"/>
        <v>5.2729715735942264</v>
      </c>
      <c r="D709">
        <f t="shared" ca="1" si="47"/>
        <v>33.023346223355432</v>
      </c>
    </row>
    <row r="710" spans="1:4">
      <c r="A710">
        <f t="shared" ca="1" si="44"/>
        <v>1.0660429664539333</v>
      </c>
      <c r="B710">
        <f t="shared" ca="1" si="45"/>
        <v>4.3952526300643182</v>
      </c>
      <c r="C710">
        <f t="shared" ca="1" si="46"/>
        <v>5.2263184028717076</v>
      </c>
      <c r="D710">
        <f t="shared" ca="1" si="47"/>
        <v>24.488062008327592</v>
      </c>
    </row>
    <row r="711" spans="1:4">
      <c r="A711">
        <f t="shared" ca="1" si="44"/>
        <v>1.1199723031909194</v>
      </c>
      <c r="B711">
        <f t="shared" ca="1" si="45"/>
        <v>4.1283593709471287</v>
      </c>
      <c r="C711">
        <f t="shared" ca="1" si="46"/>
        <v>5.8686488233791936</v>
      </c>
      <c r="D711">
        <f t="shared" ca="1" si="47"/>
        <v>27.134567293289219</v>
      </c>
    </row>
    <row r="712" spans="1:4">
      <c r="A712">
        <f t="shared" ca="1" si="44"/>
        <v>1.5201322115909779</v>
      </c>
      <c r="B712">
        <f t="shared" ca="1" si="45"/>
        <v>4.4018058227047998</v>
      </c>
      <c r="C712">
        <f t="shared" ca="1" si="46"/>
        <v>5.223924477798227</v>
      </c>
      <c r="D712">
        <f t="shared" ca="1" si="47"/>
        <v>34.954985965315963</v>
      </c>
    </row>
    <row r="713" spans="1:4">
      <c r="A713">
        <f t="shared" ca="1" si="44"/>
        <v>1.5742286958930962</v>
      </c>
      <c r="B713">
        <f t="shared" ca="1" si="45"/>
        <v>4.9493295382912255</v>
      </c>
      <c r="C713">
        <f t="shared" ca="1" si="46"/>
        <v>5.6453146795295437</v>
      </c>
      <c r="D713">
        <f t="shared" ca="1" si="47"/>
        <v>43.984772606838071</v>
      </c>
    </row>
    <row r="714" spans="1:4">
      <c r="A714">
        <f t="shared" ca="1" si="44"/>
        <v>1.3501241324498292</v>
      </c>
      <c r="B714">
        <f t="shared" ca="1" si="45"/>
        <v>4.2018508582178038</v>
      </c>
      <c r="C714">
        <f t="shared" ca="1" si="46"/>
        <v>5.8029112772524476</v>
      </c>
      <c r="D714">
        <f t="shared" ca="1" si="47"/>
        <v>32.920033153673195</v>
      </c>
    </row>
    <row r="715" spans="1:4">
      <c r="A715">
        <f t="shared" ca="1" si="44"/>
        <v>1.1375249146493589</v>
      </c>
      <c r="B715">
        <f t="shared" ca="1" si="45"/>
        <v>4.4946438579534842</v>
      </c>
      <c r="C715">
        <f t="shared" ca="1" si="46"/>
        <v>5.1684339412016875</v>
      </c>
      <c r="D715">
        <f t="shared" ca="1" si="47"/>
        <v>26.425010750084603</v>
      </c>
    </row>
    <row r="716" spans="1:4">
      <c r="A716">
        <f t="shared" ca="1" si="44"/>
        <v>1.7449397623762284</v>
      </c>
      <c r="B716">
        <f t="shared" ca="1" si="45"/>
        <v>4.078763514391702</v>
      </c>
      <c r="C716">
        <f t="shared" ca="1" si="46"/>
        <v>5.7957970905588052</v>
      </c>
      <c r="D716">
        <f t="shared" ca="1" si="47"/>
        <v>41.249827565087649</v>
      </c>
    </row>
    <row r="717" spans="1:4">
      <c r="A717">
        <f t="shared" ca="1" si="44"/>
        <v>1.5823515633635947</v>
      </c>
      <c r="B717">
        <f t="shared" ca="1" si="45"/>
        <v>4.2369654194948767</v>
      </c>
      <c r="C717">
        <f t="shared" ca="1" si="46"/>
        <v>5.5805681444768362</v>
      </c>
      <c r="D717">
        <f t="shared" ca="1" si="47"/>
        <v>37.414187263575954</v>
      </c>
    </row>
    <row r="718" spans="1:4">
      <c r="A718">
        <f t="shared" ca="1" si="44"/>
        <v>1.8493050164152427</v>
      </c>
      <c r="B718">
        <f t="shared" ca="1" si="45"/>
        <v>4.4793726247240917</v>
      </c>
      <c r="C718">
        <f t="shared" ca="1" si="46"/>
        <v>5.7347061566276762</v>
      </c>
      <c r="D718">
        <f t="shared" ca="1" si="47"/>
        <v>47.504736013407772</v>
      </c>
    </row>
    <row r="719" spans="1:4">
      <c r="A719">
        <f t="shared" ca="1" si="44"/>
        <v>1.0794938052282499</v>
      </c>
      <c r="B719">
        <f t="shared" ca="1" si="45"/>
        <v>4.0202736425567815</v>
      </c>
      <c r="C719">
        <f t="shared" ca="1" si="46"/>
        <v>5.7673392993266202</v>
      </c>
      <c r="D719">
        <f t="shared" ca="1" si="47"/>
        <v>25.02944797177371</v>
      </c>
    </row>
    <row r="720" spans="1:4">
      <c r="A720">
        <f t="shared" ca="1" si="44"/>
        <v>1.5271660773713167</v>
      </c>
      <c r="B720">
        <f t="shared" ca="1" si="45"/>
        <v>4.8501789629899106</v>
      </c>
      <c r="C720">
        <f t="shared" ca="1" si="46"/>
        <v>5.4357106349868269</v>
      </c>
      <c r="D720">
        <f t="shared" ca="1" si="47"/>
        <v>40.262465121025755</v>
      </c>
    </row>
    <row r="721" spans="1:4">
      <c r="A721">
        <f t="shared" ca="1" si="44"/>
        <v>1.1158133515841264</v>
      </c>
      <c r="B721">
        <f t="shared" ca="1" si="45"/>
        <v>4.699104404664407</v>
      </c>
      <c r="C721">
        <f t="shared" ca="1" si="46"/>
        <v>5.2785533630758508</v>
      </c>
      <c r="D721">
        <f t="shared" ca="1" si="47"/>
        <v>27.677162552634432</v>
      </c>
    </row>
    <row r="722" spans="1:4">
      <c r="A722">
        <f t="shared" ca="1" si="44"/>
        <v>1.3215749505677987</v>
      </c>
      <c r="B722">
        <f t="shared" ca="1" si="45"/>
        <v>4.646601594593454</v>
      </c>
      <c r="C722">
        <f t="shared" ca="1" si="46"/>
        <v>5.3281540418204596</v>
      </c>
      <c r="D722">
        <f t="shared" ca="1" si="47"/>
        <v>32.719300293837975</v>
      </c>
    </row>
    <row r="723" spans="1:4">
      <c r="A723">
        <f t="shared" ca="1" si="44"/>
        <v>1.5440410586390296</v>
      </c>
      <c r="B723">
        <f t="shared" ca="1" si="45"/>
        <v>4.1071114614207502</v>
      </c>
      <c r="C723">
        <f t="shared" ca="1" si="46"/>
        <v>5.4118671997910539</v>
      </c>
      <c r="D723">
        <f t="shared" ca="1" si="47"/>
        <v>34.319619561489027</v>
      </c>
    </row>
    <row r="724" spans="1:4">
      <c r="A724">
        <f t="shared" ca="1" si="44"/>
        <v>1.7891986107145039</v>
      </c>
      <c r="B724">
        <f t="shared" ca="1" si="45"/>
        <v>4.0173724238654112</v>
      </c>
      <c r="C724">
        <f t="shared" ca="1" si="46"/>
        <v>5.0114936991347534</v>
      </c>
      <c r="D724">
        <f t="shared" ca="1" si="47"/>
        <v>36.022001095002651</v>
      </c>
    </row>
    <row r="725" spans="1:4">
      <c r="A725">
        <f t="shared" ca="1" si="44"/>
        <v>1.2795599422111286</v>
      </c>
      <c r="B725">
        <f t="shared" ca="1" si="45"/>
        <v>4.3785648657693335</v>
      </c>
      <c r="C725">
        <f t="shared" ca="1" si="46"/>
        <v>5.650398626459487</v>
      </c>
      <c r="D725">
        <f t="shared" ca="1" si="47"/>
        <v>31.657127926389734</v>
      </c>
    </row>
    <row r="726" spans="1:4">
      <c r="A726">
        <f t="shared" ca="1" si="44"/>
        <v>1.7852011161208954</v>
      </c>
      <c r="B726">
        <f t="shared" ca="1" si="45"/>
        <v>4.4817633577121896</v>
      </c>
      <c r="C726">
        <f t="shared" ca="1" si="46"/>
        <v>5.0324006114267963</v>
      </c>
      <c r="D726">
        <f t="shared" ca="1" si="47"/>
        <v>40.263477139748531</v>
      </c>
    </row>
    <row r="727" spans="1:4">
      <c r="A727">
        <f t="shared" ca="1" si="44"/>
        <v>1.0660298155503805</v>
      </c>
      <c r="B727">
        <f t="shared" ca="1" si="45"/>
        <v>4.7807696781284745</v>
      </c>
      <c r="C727">
        <f t="shared" ca="1" si="46"/>
        <v>5.6920902096445021</v>
      </c>
      <c r="D727">
        <f t="shared" ca="1" si="47"/>
        <v>29.009413407703232</v>
      </c>
    </row>
    <row r="728" spans="1:4">
      <c r="A728">
        <f t="shared" ca="1" si="44"/>
        <v>1.123549562998865</v>
      </c>
      <c r="B728">
        <f t="shared" ca="1" si="45"/>
        <v>4.6720750933929036</v>
      </c>
      <c r="C728">
        <f t="shared" ca="1" si="46"/>
        <v>5.1128959704795376</v>
      </c>
      <c r="D728">
        <f t="shared" ca="1" si="47"/>
        <v>26.83916536044191</v>
      </c>
    </row>
    <row r="729" spans="1:4">
      <c r="A729">
        <f t="shared" ca="1" si="44"/>
        <v>1.2790294063720511</v>
      </c>
      <c r="B729">
        <f t="shared" ca="1" si="45"/>
        <v>4.2086568376797882</v>
      </c>
      <c r="C729">
        <f t="shared" ca="1" si="46"/>
        <v>5.9207380271324048</v>
      </c>
      <c r="D729">
        <f t="shared" ca="1" si="47"/>
        <v>31.871308268785704</v>
      </c>
    </row>
    <row r="730" spans="1:4">
      <c r="A730">
        <f t="shared" ca="1" si="44"/>
        <v>1.2103380155224039</v>
      </c>
      <c r="B730">
        <f t="shared" ca="1" si="45"/>
        <v>4.9151141634869289</v>
      </c>
      <c r="C730">
        <f t="shared" ca="1" si="46"/>
        <v>5.6024250420502719</v>
      </c>
      <c r="D730">
        <f t="shared" ca="1" si="47"/>
        <v>33.328543779872142</v>
      </c>
    </row>
    <row r="731" spans="1:4">
      <c r="A731">
        <f t="shared" ca="1" si="44"/>
        <v>1.870403406934628</v>
      </c>
      <c r="B731">
        <f t="shared" ca="1" si="45"/>
        <v>4.5682165987868775</v>
      </c>
      <c r="C731">
        <f t="shared" ca="1" si="46"/>
        <v>5.6439625090852692</v>
      </c>
      <c r="D731">
        <f t="shared" ca="1" si="47"/>
        <v>48.224317793415018</v>
      </c>
    </row>
    <row r="732" spans="1:4">
      <c r="A732">
        <f t="shared" ca="1" si="44"/>
        <v>1.9217392958205495</v>
      </c>
      <c r="B732">
        <f t="shared" ca="1" si="45"/>
        <v>4.3262409626647207</v>
      </c>
      <c r="C732">
        <f t="shared" ca="1" si="46"/>
        <v>5.4898463278127787</v>
      </c>
      <c r="D732">
        <f t="shared" ca="1" si="47"/>
        <v>45.642073247352656</v>
      </c>
    </row>
    <row r="733" spans="1:4">
      <c r="A733">
        <f t="shared" ca="1" si="44"/>
        <v>1.266746736373964</v>
      </c>
      <c r="B733">
        <f t="shared" ca="1" si="45"/>
        <v>4.8396878811843536</v>
      </c>
      <c r="C733">
        <f t="shared" ca="1" si="46"/>
        <v>5.0377464871273867</v>
      </c>
      <c r="D733">
        <f t="shared" ca="1" si="47"/>
        <v>30.88470497734912</v>
      </c>
    </row>
    <row r="734" spans="1:4">
      <c r="A734">
        <f t="shared" ca="1" si="44"/>
        <v>1.9513007911902847</v>
      </c>
      <c r="B734">
        <f t="shared" ca="1" si="45"/>
        <v>4.9942022931589145</v>
      </c>
      <c r="C734">
        <f t="shared" ca="1" si="46"/>
        <v>5.4786465345952458</v>
      </c>
      <c r="D734">
        <f t="shared" ca="1" si="47"/>
        <v>53.390456276582235</v>
      </c>
    </row>
    <row r="735" spans="1:4">
      <c r="A735">
        <f t="shared" ca="1" si="44"/>
        <v>1.2526690496424724</v>
      </c>
      <c r="B735">
        <f t="shared" ca="1" si="45"/>
        <v>4.4878068055041673</v>
      </c>
      <c r="C735">
        <f t="shared" ca="1" si="46"/>
        <v>5.1430074362184666</v>
      </c>
      <c r="D735">
        <f t="shared" ca="1" si="47"/>
        <v>28.912633580714065</v>
      </c>
    </row>
    <row r="736" spans="1:4">
      <c r="A736">
        <f t="shared" ca="1" si="44"/>
        <v>1.1501951743164689</v>
      </c>
      <c r="B736">
        <f t="shared" ca="1" si="45"/>
        <v>4.0231177253087527</v>
      </c>
      <c r="C736">
        <f t="shared" ca="1" si="46"/>
        <v>5.7273423587196604</v>
      </c>
      <c r="D736">
        <f t="shared" ca="1" si="47"/>
        <v>26.502535608828286</v>
      </c>
    </row>
    <row r="737" spans="1:4">
      <c r="A737">
        <f t="shared" ca="1" si="44"/>
        <v>1.5243048566689827</v>
      </c>
      <c r="B737">
        <f t="shared" ca="1" si="45"/>
        <v>4.8659039953392469</v>
      </c>
      <c r="C737">
        <f t="shared" ca="1" si="46"/>
        <v>5.406932623228009</v>
      </c>
      <c r="D737">
        <f t="shared" ca="1" si="47"/>
        <v>40.103874003743961</v>
      </c>
    </row>
    <row r="738" spans="1:4">
      <c r="A738">
        <f t="shared" ca="1" si="44"/>
        <v>1.9398246064648348</v>
      </c>
      <c r="B738">
        <f t="shared" ca="1" si="45"/>
        <v>4.7485851327137354</v>
      </c>
      <c r="C738">
        <f t="shared" ca="1" si="46"/>
        <v>5.6288306935607153</v>
      </c>
      <c r="D738">
        <f t="shared" ca="1" si="47"/>
        <v>51.849536496650202</v>
      </c>
    </row>
    <row r="739" spans="1:4">
      <c r="A739">
        <f t="shared" ca="1" si="44"/>
        <v>1.4078618935854381</v>
      </c>
      <c r="B739">
        <f t="shared" ca="1" si="45"/>
        <v>4.5848454924508593</v>
      </c>
      <c r="C739">
        <f t="shared" ca="1" si="46"/>
        <v>5.8902434524667289</v>
      </c>
      <c r="D739">
        <f t="shared" ca="1" si="47"/>
        <v>38.020515766648209</v>
      </c>
    </row>
    <row r="740" spans="1:4">
      <c r="A740">
        <f t="shared" ca="1" si="44"/>
        <v>1.020934139453411</v>
      </c>
      <c r="B740">
        <f t="shared" ca="1" si="45"/>
        <v>4.7121328503934956</v>
      </c>
      <c r="C740">
        <f t="shared" ca="1" si="46"/>
        <v>5.5781629086762212</v>
      </c>
      <c r="D740">
        <f t="shared" ca="1" si="47"/>
        <v>26.83529947783278</v>
      </c>
    </row>
    <row r="741" spans="1:4">
      <c r="A741">
        <f t="shared" ca="1" si="44"/>
        <v>1.650245754017531</v>
      </c>
      <c r="B741">
        <f t="shared" ca="1" si="45"/>
        <v>4.6409058912713288</v>
      </c>
      <c r="C741">
        <f t="shared" ca="1" si="46"/>
        <v>5.5023131847700899</v>
      </c>
      <c r="D741">
        <f t="shared" ca="1" si="47"/>
        <v>42.140209668661164</v>
      </c>
    </row>
    <row r="742" spans="1:4">
      <c r="A742">
        <f t="shared" ca="1" si="44"/>
        <v>1.0618167189424463</v>
      </c>
      <c r="B742">
        <f t="shared" ca="1" si="45"/>
        <v>4.5493202265967643</v>
      </c>
      <c r="C742">
        <f t="shared" ca="1" si="46"/>
        <v>5.986832430555217</v>
      </c>
      <c r="D742">
        <f t="shared" ca="1" si="47"/>
        <v>28.919659131324991</v>
      </c>
    </row>
    <row r="743" spans="1:4">
      <c r="A743">
        <f t="shared" ca="1" si="44"/>
        <v>1.4335512040995191</v>
      </c>
      <c r="B743">
        <f t="shared" ca="1" si="45"/>
        <v>4.4206249582356332</v>
      </c>
      <c r="C743">
        <f t="shared" ca="1" si="46"/>
        <v>5.2845802509276787</v>
      </c>
      <c r="D743">
        <f t="shared" ca="1" si="47"/>
        <v>33.489400914244044</v>
      </c>
    </row>
    <row r="744" spans="1:4">
      <c r="A744">
        <f t="shared" ca="1" si="44"/>
        <v>1.6170068715890822</v>
      </c>
      <c r="B744">
        <f t="shared" ca="1" si="45"/>
        <v>4.4314965823064911</v>
      </c>
      <c r="C744">
        <f t="shared" ca="1" si="46"/>
        <v>5.6706707984920373</v>
      </c>
      <c r="D744">
        <f t="shared" ca="1" si="47"/>
        <v>40.634668391111845</v>
      </c>
    </row>
    <row r="745" spans="1:4">
      <c r="A745">
        <f t="shared" ca="1" si="44"/>
        <v>1.1224078393834924</v>
      </c>
      <c r="B745">
        <f t="shared" ca="1" si="45"/>
        <v>4.3096691298159664</v>
      </c>
      <c r="C745">
        <f t="shared" ca="1" si="46"/>
        <v>5.0992354791210177</v>
      </c>
      <c r="D745">
        <f t="shared" ca="1" si="47"/>
        <v>24.666054578616492</v>
      </c>
    </row>
    <row r="746" spans="1:4">
      <c r="A746">
        <f t="shared" ca="1" si="44"/>
        <v>1.7932667707985459</v>
      </c>
      <c r="B746">
        <f t="shared" ca="1" si="45"/>
        <v>4.7772895746285373</v>
      </c>
      <c r="C746">
        <f t="shared" ca="1" si="46"/>
        <v>5.6763762467209373</v>
      </c>
      <c r="D746">
        <f t="shared" ca="1" si="47"/>
        <v>48.629257874410008</v>
      </c>
    </row>
    <row r="747" spans="1:4">
      <c r="A747">
        <f t="shared" ca="1" si="44"/>
        <v>1.3268763493449773</v>
      </c>
      <c r="B747">
        <f t="shared" ca="1" si="45"/>
        <v>4.4500551123066652</v>
      </c>
      <c r="C747">
        <f t="shared" ca="1" si="46"/>
        <v>5.7565560487976768</v>
      </c>
      <c r="D747">
        <f t="shared" ca="1" si="47"/>
        <v>33.990580393905582</v>
      </c>
    </row>
    <row r="748" spans="1:4">
      <c r="A748">
        <f t="shared" ca="1" si="44"/>
        <v>1.7797049198072523</v>
      </c>
      <c r="B748">
        <f t="shared" ca="1" si="45"/>
        <v>4.252826819301184</v>
      </c>
      <c r="C748">
        <f t="shared" ca="1" si="46"/>
        <v>5.5619223890215004</v>
      </c>
      <c r="D748">
        <f t="shared" ca="1" si="47"/>
        <v>42.096949215948179</v>
      </c>
    </row>
    <row r="749" spans="1:4">
      <c r="A749">
        <f t="shared" ca="1" si="44"/>
        <v>1.5977514523998266</v>
      </c>
      <c r="B749">
        <f t="shared" ca="1" si="45"/>
        <v>4.5182616918301122</v>
      </c>
      <c r="C749">
        <f t="shared" ca="1" si="46"/>
        <v>5.7698069398359557</v>
      </c>
      <c r="D749">
        <f t="shared" ca="1" si="47"/>
        <v>41.652577758412598</v>
      </c>
    </row>
    <row r="750" spans="1:4">
      <c r="A750">
        <f t="shared" ca="1" si="44"/>
        <v>1.0784061614374947</v>
      </c>
      <c r="B750">
        <f t="shared" ca="1" si="45"/>
        <v>4.7349461089509752</v>
      </c>
      <c r="C750">
        <f t="shared" ca="1" si="46"/>
        <v>5.2532874993225374</v>
      </c>
      <c r="D750">
        <f t="shared" ca="1" si="47"/>
        <v>26.824310667121729</v>
      </c>
    </row>
    <row r="751" spans="1:4">
      <c r="A751">
        <f t="shared" ca="1" si="44"/>
        <v>1.5028033602218374</v>
      </c>
      <c r="B751">
        <f t="shared" ca="1" si="45"/>
        <v>4.1827570316392908</v>
      </c>
      <c r="C751">
        <f t="shared" ca="1" si="46"/>
        <v>5.0253403296456609</v>
      </c>
      <c r="D751">
        <f t="shared" ca="1" si="47"/>
        <v>31.588592408705132</v>
      </c>
    </row>
    <row r="752" spans="1:4">
      <c r="A752">
        <f t="shared" ca="1" si="44"/>
        <v>1.7182278133954791</v>
      </c>
      <c r="B752">
        <f t="shared" ca="1" si="45"/>
        <v>4.5363579265154996</v>
      </c>
      <c r="C752">
        <f t="shared" ca="1" si="46"/>
        <v>5.9979881206733037</v>
      </c>
      <c r="D752">
        <f t="shared" ca="1" si="47"/>
        <v>46.751296579045444</v>
      </c>
    </row>
    <row r="753" spans="1:4">
      <c r="A753">
        <f t="shared" ca="1" si="44"/>
        <v>1.0711817200389886</v>
      </c>
      <c r="B753">
        <f t="shared" ca="1" si="45"/>
        <v>4.2071221745969138</v>
      </c>
      <c r="C753">
        <f t="shared" ca="1" si="46"/>
        <v>5.2963153645456824</v>
      </c>
      <c r="D753">
        <f t="shared" ca="1" si="47"/>
        <v>23.868334397199053</v>
      </c>
    </row>
    <row r="754" spans="1:4">
      <c r="A754">
        <f t="shared" ca="1" si="44"/>
        <v>1.2676220177887692</v>
      </c>
      <c r="B754">
        <f t="shared" ca="1" si="45"/>
        <v>4.7689376242715023</v>
      </c>
      <c r="C754">
        <f t="shared" ca="1" si="46"/>
        <v>5.3938392159464659</v>
      </c>
      <c r="D754">
        <f t="shared" ca="1" si="47"/>
        <v>32.606892568108336</v>
      </c>
    </row>
    <row r="755" spans="1:4">
      <c r="A755">
        <f t="shared" ca="1" si="44"/>
        <v>1.1319329790573853</v>
      </c>
      <c r="B755">
        <f t="shared" ca="1" si="45"/>
        <v>4.6906518085898723</v>
      </c>
      <c r="C755">
        <f t="shared" ca="1" si="46"/>
        <v>5.3230401908426348</v>
      </c>
      <c r="D755">
        <f t="shared" ca="1" si="47"/>
        <v>28.262700393068911</v>
      </c>
    </row>
    <row r="756" spans="1:4">
      <c r="A756">
        <f t="shared" ca="1" si="44"/>
        <v>1.7667883166429235</v>
      </c>
      <c r="B756">
        <f t="shared" ca="1" si="45"/>
        <v>4.408722140601153</v>
      </c>
      <c r="C756">
        <f t="shared" ca="1" si="46"/>
        <v>5.1567795168084842</v>
      </c>
      <c r="D756">
        <f t="shared" ca="1" si="47"/>
        <v>40.167593208439051</v>
      </c>
    </row>
    <row r="757" spans="1:4">
      <c r="A757">
        <f t="shared" ca="1" si="44"/>
        <v>1.7775017709829248</v>
      </c>
      <c r="B757">
        <f t="shared" ca="1" si="45"/>
        <v>4.6504666578919336</v>
      </c>
      <c r="C757">
        <f t="shared" ca="1" si="46"/>
        <v>5.1673968642349744</v>
      </c>
      <c r="D757">
        <f t="shared" ca="1" si="47"/>
        <v>42.71480168997725</v>
      </c>
    </row>
    <row r="758" spans="1:4">
      <c r="A758">
        <f t="shared" ca="1" si="44"/>
        <v>1.91789253479303</v>
      </c>
      <c r="B758">
        <f t="shared" ca="1" si="45"/>
        <v>4.2351544981905187</v>
      </c>
      <c r="C758">
        <f t="shared" ca="1" si="46"/>
        <v>5.2982243079185736</v>
      </c>
      <c r="D758">
        <f t="shared" ca="1" si="47"/>
        <v>43.035204152252838</v>
      </c>
    </row>
    <row r="759" spans="1:4">
      <c r="A759">
        <f t="shared" ca="1" si="44"/>
        <v>1.0829862543747577</v>
      </c>
      <c r="B759">
        <f t="shared" ca="1" si="45"/>
        <v>4.0725149272700794</v>
      </c>
      <c r="C759">
        <f t="shared" ca="1" si="46"/>
        <v>5.1358963396787161</v>
      </c>
      <c r="D759">
        <f t="shared" ca="1" si="47"/>
        <v>22.651756208741364</v>
      </c>
    </row>
    <row r="760" spans="1:4">
      <c r="A760">
        <f t="shared" ca="1" si="44"/>
        <v>1.8267355005019366</v>
      </c>
      <c r="B760">
        <f t="shared" ca="1" si="45"/>
        <v>4.1556735235097353</v>
      </c>
      <c r="C760">
        <f t="shared" ca="1" si="46"/>
        <v>5.4218843008430939</v>
      </c>
      <c r="D760">
        <f t="shared" ca="1" si="47"/>
        <v>41.15923896189615</v>
      </c>
    </row>
    <row r="761" spans="1:4">
      <c r="A761">
        <f t="shared" ca="1" si="44"/>
        <v>1.280248202029842</v>
      </c>
      <c r="B761">
        <f t="shared" ca="1" si="45"/>
        <v>4.1394655532499556</v>
      </c>
      <c r="C761">
        <f t="shared" ca="1" si="46"/>
        <v>5.1473783215489917</v>
      </c>
      <c r="D761">
        <f t="shared" ca="1" si="47"/>
        <v>27.278754460797053</v>
      </c>
    </row>
    <row r="762" spans="1:4">
      <c r="A762">
        <f t="shared" ca="1" si="44"/>
        <v>1.4613439063196176</v>
      </c>
      <c r="B762">
        <f t="shared" ca="1" si="45"/>
        <v>4.5058787740499113</v>
      </c>
      <c r="C762">
        <f t="shared" ca="1" si="46"/>
        <v>5.0932161986469389</v>
      </c>
      <c r="D762">
        <f t="shared" ca="1" si="47"/>
        <v>33.536987414779425</v>
      </c>
    </row>
    <row r="763" spans="1:4">
      <c r="A763">
        <f t="shared" ca="1" si="44"/>
        <v>1.9862180150230069</v>
      </c>
      <c r="B763">
        <f t="shared" ca="1" si="45"/>
        <v>4.6708302808755038</v>
      </c>
      <c r="C763">
        <f t="shared" ca="1" si="46"/>
        <v>5.1871484202235738</v>
      </c>
      <c r="D763">
        <f t="shared" ca="1" si="47"/>
        <v>48.12266589755825</v>
      </c>
    </row>
    <row r="764" spans="1:4">
      <c r="A764">
        <f t="shared" ca="1" si="44"/>
        <v>1.3597554719683373</v>
      </c>
      <c r="B764">
        <f t="shared" ca="1" si="45"/>
        <v>4.8099444676280161</v>
      </c>
      <c r="C764">
        <f t="shared" ca="1" si="46"/>
        <v>5.9802591620620662</v>
      </c>
      <c r="D764">
        <f t="shared" ca="1" si="47"/>
        <v>39.112977902286318</v>
      </c>
    </row>
    <row r="765" spans="1:4">
      <c r="A765">
        <f t="shared" ca="1" si="44"/>
        <v>1.0467243239727457</v>
      </c>
      <c r="B765">
        <f t="shared" ca="1" si="45"/>
        <v>4.228175474346382</v>
      </c>
      <c r="C765">
        <f t="shared" ca="1" si="46"/>
        <v>5.0998702601612358</v>
      </c>
      <c r="D765">
        <f t="shared" ca="1" si="47"/>
        <v>22.570669792588639</v>
      </c>
    </row>
    <row r="766" spans="1:4">
      <c r="A766">
        <f t="shared" ca="1" si="44"/>
        <v>1.2136534561337786</v>
      </c>
      <c r="B766">
        <f t="shared" ca="1" si="45"/>
        <v>4.3129209890457174</v>
      </c>
      <c r="C766">
        <f t="shared" ca="1" si="46"/>
        <v>5.2213167481511418</v>
      </c>
      <c r="D766">
        <f t="shared" ca="1" si="47"/>
        <v>27.33041581938453</v>
      </c>
    </row>
    <row r="767" spans="1:4">
      <c r="A767">
        <f t="shared" ca="1" si="44"/>
        <v>1.2473352673814375</v>
      </c>
      <c r="B767">
        <f t="shared" ca="1" si="45"/>
        <v>4.8143247962690729</v>
      </c>
      <c r="C767">
        <f t="shared" ca="1" si="46"/>
        <v>5.3574201804003456</v>
      </c>
      <c r="D767">
        <f t="shared" ca="1" si="47"/>
        <v>32.171721277984261</v>
      </c>
    </row>
    <row r="768" spans="1:4">
      <c r="A768">
        <f t="shared" ca="1" si="44"/>
        <v>1.4245619813375554</v>
      </c>
      <c r="B768">
        <f t="shared" ca="1" si="45"/>
        <v>4.9530031209597363</v>
      </c>
      <c r="C768">
        <f t="shared" ca="1" si="46"/>
        <v>5.9938378778365742</v>
      </c>
      <c r="D768">
        <f t="shared" ca="1" si="47"/>
        <v>42.291680566477361</v>
      </c>
    </row>
    <row r="769" spans="1:4">
      <c r="A769">
        <f t="shared" ca="1" si="44"/>
        <v>1.5104035207424698</v>
      </c>
      <c r="B769">
        <f t="shared" ca="1" si="45"/>
        <v>4.7556884968058473</v>
      </c>
      <c r="C769">
        <f t="shared" ca="1" si="46"/>
        <v>5.1253896867429471</v>
      </c>
      <c r="D769">
        <f t="shared" ca="1" si="47"/>
        <v>36.815718450036371</v>
      </c>
    </row>
    <row r="770" spans="1:4">
      <c r="A770">
        <f t="shared" ca="1" si="44"/>
        <v>1.4368809492043506</v>
      </c>
      <c r="B770">
        <f t="shared" ca="1" si="45"/>
        <v>4.8930627965021376</v>
      </c>
      <c r="C770">
        <f t="shared" ca="1" si="46"/>
        <v>5.8798572492221677</v>
      </c>
      <c r="D770">
        <f t="shared" ca="1" si="47"/>
        <v>41.339798802612485</v>
      </c>
    </row>
    <row r="771" spans="1:4">
      <c r="A771">
        <f t="shared" ref="A771:A834" ca="1" si="48">RAND()*(2-1)+1</f>
        <v>1.7096303848282686</v>
      </c>
      <c r="B771">
        <f t="shared" ref="B771:B834" ca="1" si="49">RAND()*(4-3)+4</f>
        <v>4.8015517824851823</v>
      </c>
      <c r="C771">
        <f t="shared" ref="C771:C834" ca="1" si="50">RAND()*(6-5)+5</f>
        <v>5.168907018046637</v>
      </c>
      <c r="D771">
        <f t="shared" ref="D771:D834" ca="1" si="51">A771*B771*C771</f>
        <v>42.430931351588292</v>
      </c>
    </row>
    <row r="772" spans="1:4">
      <c r="A772">
        <f t="shared" ca="1" si="48"/>
        <v>1.3314642704346347</v>
      </c>
      <c r="B772">
        <f t="shared" ca="1" si="49"/>
        <v>4.0314896610004896</v>
      </c>
      <c r="C772">
        <f t="shared" ca="1" si="50"/>
        <v>5.4440193622745632</v>
      </c>
      <c r="D772">
        <f t="shared" ca="1" si="51"/>
        <v>29.222322425230541</v>
      </c>
    </row>
    <row r="773" spans="1:4">
      <c r="A773">
        <f t="shared" ca="1" si="48"/>
        <v>1.1903911990524358</v>
      </c>
      <c r="B773">
        <f t="shared" ca="1" si="49"/>
        <v>4.1398231686669682</v>
      </c>
      <c r="C773">
        <f t="shared" ca="1" si="50"/>
        <v>5.8674621947572199</v>
      </c>
      <c r="D773">
        <f t="shared" ca="1" si="51"/>
        <v>28.914906887914086</v>
      </c>
    </row>
    <row r="774" spans="1:4">
      <c r="A774">
        <f t="shared" ca="1" si="48"/>
        <v>1.6992796924916758</v>
      </c>
      <c r="B774">
        <f t="shared" ca="1" si="49"/>
        <v>4.2378803814476216</v>
      </c>
      <c r="C774">
        <f t="shared" ca="1" si="50"/>
        <v>5.1986392879488799</v>
      </c>
      <c r="D774">
        <f t="shared" ca="1" si="51"/>
        <v>37.437190215632448</v>
      </c>
    </row>
    <row r="775" spans="1:4">
      <c r="A775">
        <f t="shared" ca="1" si="48"/>
        <v>1.9102443003962737</v>
      </c>
      <c r="B775">
        <f t="shared" ca="1" si="49"/>
        <v>4.0743790161418199</v>
      </c>
      <c r="C775">
        <f t="shared" ca="1" si="50"/>
        <v>5.6248346103075955</v>
      </c>
      <c r="D775">
        <f t="shared" ca="1" si="51"/>
        <v>43.778421286687397</v>
      </c>
    </row>
    <row r="776" spans="1:4">
      <c r="A776">
        <f t="shared" ca="1" si="48"/>
        <v>1.0824383256962222</v>
      </c>
      <c r="B776">
        <f t="shared" ca="1" si="49"/>
        <v>4.9754118387340576</v>
      </c>
      <c r="C776">
        <f t="shared" ca="1" si="50"/>
        <v>5.2349891823175261</v>
      </c>
      <c r="D776">
        <f t="shared" ca="1" si="51"/>
        <v>28.193434510572779</v>
      </c>
    </row>
    <row r="777" spans="1:4">
      <c r="A777">
        <f t="shared" ca="1" si="48"/>
        <v>1.9406740059519123</v>
      </c>
      <c r="B777">
        <f t="shared" ca="1" si="49"/>
        <v>4.9928807362502488</v>
      </c>
      <c r="C777">
        <f t="shared" ca="1" si="50"/>
        <v>5.5764048521940683</v>
      </c>
      <c r="D777">
        <f t="shared" ca="1" si="51"/>
        <v>54.032875158597676</v>
      </c>
    </row>
    <row r="778" spans="1:4">
      <c r="A778">
        <f t="shared" ca="1" si="48"/>
        <v>1.0188283010034143</v>
      </c>
      <c r="B778">
        <f t="shared" ca="1" si="49"/>
        <v>4.5537487477738834</v>
      </c>
      <c r="C778">
        <f t="shared" ca="1" si="50"/>
        <v>5.8848246348171376</v>
      </c>
      <c r="D778">
        <f t="shared" ca="1" si="51"/>
        <v>27.302573863178868</v>
      </c>
    </row>
    <row r="779" spans="1:4">
      <c r="A779">
        <f t="shared" ca="1" si="48"/>
        <v>1.1511623617858335</v>
      </c>
      <c r="B779">
        <f t="shared" ca="1" si="49"/>
        <v>4.3268392168740348</v>
      </c>
      <c r="C779">
        <f t="shared" ca="1" si="50"/>
        <v>5.759464260262213</v>
      </c>
      <c r="D779">
        <f t="shared" ca="1" si="51"/>
        <v>28.687283580226616</v>
      </c>
    </row>
    <row r="780" spans="1:4">
      <c r="A780">
        <f t="shared" ca="1" si="48"/>
        <v>1.2503883829249625</v>
      </c>
      <c r="B780">
        <f t="shared" ca="1" si="49"/>
        <v>4.9428290865282651</v>
      </c>
      <c r="C780">
        <f t="shared" ca="1" si="50"/>
        <v>5.8410232989418471</v>
      </c>
      <c r="D780">
        <f t="shared" ca="1" si="51"/>
        <v>36.100187894653821</v>
      </c>
    </row>
    <row r="781" spans="1:4">
      <c r="A781">
        <f t="shared" ca="1" si="48"/>
        <v>1.8226848450281024</v>
      </c>
      <c r="B781">
        <f t="shared" ca="1" si="49"/>
        <v>4.0394131254418806</v>
      </c>
      <c r="C781">
        <f t="shared" ca="1" si="50"/>
        <v>5.1152127949336297</v>
      </c>
      <c r="D781">
        <f t="shared" ca="1" si="51"/>
        <v>37.661148516808368</v>
      </c>
    </row>
    <row r="782" spans="1:4">
      <c r="A782">
        <f t="shared" ca="1" si="48"/>
        <v>1.499842438634847</v>
      </c>
      <c r="B782">
        <f t="shared" ca="1" si="49"/>
        <v>4.1040172989737105</v>
      </c>
      <c r="C782">
        <f t="shared" ca="1" si="50"/>
        <v>5.0029020792460841</v>
      </c>
      <c r="D782">
        <f t="shared" ca="1" si="51"/>
        <v>30.794759968020262</v>
      </c>
    </row>
    <row r="783" spans="1:4">
      <c r="A783">
        <f t="shared" ca="1" si="48"/>
        <v>1.236424062086658</v>
      </c>
      <c r="B783">
        <f t="shared" ca="1" si="49"/>
        <v>4.6163937820200855</v>
      </c>
      <c r="C783">
        <f t="shared" ca="1" si="50"/>
        <v>5.5665695334749774</v>
      </c>
      <c r="D783">
        <f t="shared" ca="1" si="51"/>
        <v>31.772978874864819</v>
      </c>
    </row>
    <row r="784" spans="1:4">
      <c r="A784">
        <f t="shared" ca="1" si="48"/>
        <v>1.1719077212885476</v>
      </c>
      <c r="B784">
        <f t="shared" ca="1" si="49"/>
        <v>4.8703589122311053</v>
      </c>
      <c r="C784">
        <f t="shared" ca="1" si="50"/>
        <v>5.3452713816127977</v>
      </c>
      <c r="D784">
        <f t="shared" ca="1" si="51"/>
        <v>30.508730883255378</v>
      </c>
    </row>
    <row r="785" spans="1:4">
      <c r="A785">
        <f t="shared" ca="1" si="48"/>
        <v>1.1106004781218548</v>
      </c>
      <c r="B785">
        <f t="shared" ca="1" si="49"/>
        <v>4.7673524678009978</v>
      </c>
      <c r="C785">
        <f t="shared" ca="1" si="50"/>
        <v>5.4199011887606545</v>
      </c>
      <c r="D785">
        <f t="shared" ca="1" si="51"/>
        <v>28.696338532871941</v>
      </c>
    </row>
    <row r="786" spans="1:4">
      <c r="A786">
        <f t="shared" ca="1" si="48"/>
        <v>1.8507004446069129</v>
      </c>
      <c r="B786">
        <f t="shared" ca="1" si="49"/>
        <v>4.5667718310442176</v>
      </c>
      <c r="C786">
        <f t="shared" ca="1" si="50"/>
        <v>5.3867083518370409</v>
      </c>
      <c r="D786">
        <f t="shared" ca="1" si="51"/>
        <v>45.526986576802649</v>
      </c>
    </row>
    <row r="787" spans="1:4">
      <c r="A787">
        <f t="shared" ca="1" si="48"/>
        <v>1.0587086521944489</v>
      </c>
      <c r="B787">
        <f t="shared" ca="1" si="49"/>
        <v>4.3592812100133163</v>
      </c>
      <c r="C787">
        <f t="shared" ca="1" si="50"/>
        <v>5.541060246461182</v>
      </c>
      <c r="D787">
        <f t="shared" ca="1" si="51"/>
        <v>25.573149647247661</v>
      </c>
    </row>
    <row r="788" spans="1:4">
      <c r="A788">
        <f t="shared" ca="1" si="48"/>
        <v>1.128166245092121</v>
      </c>
      <c r="B788">
        <f t="shared" ca="1" si="49"/>
        <v>4.1278547136002537</v>
      </c>
      <c r="C788">
        <f t="shared" ca="1" si="50"/>
        <v>5.4544392142339291</v>
      </c>
      <c r="D788">
        <f t="shared" ca="1" si="51"/>
        <v>25.400812626244971</v>
      </c>
    </row>
    <row r="789" spans="1:4">
      <c r="A789">
        <f t="shared" ca="1" si="48"/>
        <v>1.4444808793640824</v>
      </c>
      <c r="B789">
        <f t="shared" ca="1" si="49"/>
        <v>4.9807252170129175</v>
      </c>
      <c r="C789">
        <f t="shared" ca="1" si="50"/>
        <v>5.9568350292421659</v>
      </c>
      <c r="D789">
        <f t="shared" ca="1" si="51"/>
        <v>42.856820974970653</v>
      </c>
    </row>
    <row r="790" spans="1:4">
      <c r="A790">
        <f t="shared" ca="1" si="48"/>
        <v>1.2079887160241833</v>
      </c>
      <c r="B790">
        <f t="shared" ca="1" si="49"/>
        <v>4.8995560595570211</v>
      </c>
      <c r="C790">
        <f t="shared" ca="1" si="50"/>
        <v>5.5144909189804165</v>
      </c>
      <c r="D790">
        <f t="shared" ca="1" si="51"/>
        <v>32.638112459386626</v>
      </c>
    </row>
    <row r="791" spans="1:4">
      <c r="A791">
        <f t="shared" ca="1" si="48"/>
        <v>1.3645560820035785</v>
      </c>
      <c r="B791">
        <f t="shared" ca="1" si="49"/>
        <v>4.5295699130379372</v>
      </c>
      <c r="C791">
        <f t="shared" ca="1" si="50"/>
        <v>5.3483889683307027</v>
      </c>
      <c r="D791">
        <f t="shared" ca="1" si="51"/>
        <v>33.057601580680334</v>
      </c>
    </row>
    <row r="792" spans="1:4">
      <c r="A792">
        <f t="shared" ca="1" si="48"/>
        <v>1.7024160160263095</v>
      </c>
      <c r="B792">
        <f t="shared" ca="1" si="49"/>
        <v>4.3039144999908316</v>
      </c>
      <c r="C792">
        <f t="shared" ca="1" si="50"/>
        <v>5.7795583479314177</v>
      </c>
      <c r="D792">
        <f t="shared" ca="1" si="51"/>
        <v>42.347130195443611</v>
      </c>
    </row>
    <row r="793" spans="1:4">
      <c r="A793">
        <f t="shared" ca="1" si="48"/>
        <v>1.0399154445600862</v>
      </c>
      <c r="B793">
        <f t="shared" ca="1" si="49"/>
        <v>4.736159089969707</v>
      </c>
      <c r="C793">
        <f t="shared" ca="1" si="50"/>
        <v>5.8572661969488831</v>
      </c>
      <c r="D793">
        <f t="shared" ca="1" si="51"/>
        <v>28.848236674924525</v>
      </c>
    </row>
    <row r="794" spans="1:4">
      <c r="A794">
        <f t="shared" ca="1" si="48"/>
        <v>1.2419362526983511</v>
      </c>
      <c r="B794">
        <f t="shared" ca="1" si="49"/>
        <v>4.0776570294812302</v>
      </c>
      <c r="C794">
        <f t="shared" ca="1" si="50"/>
        <v>5.8345502265928921</v>
      </c>
      <c r="D794">
        <f t="shared" ca="1" si="51"/>
        <v>29.547271442854392</v>
      </c>
    </row>
    <row r="795" spans="1:4">
      <c r="A795">
        <f t="shared" ca="1" si="48"/>
        <v>1.1308694478996593</v>
      </c>
      <c r="B795">
        <f t="shared" ca="1" si="49"/>
        <v>4.883410842493471</v>
      </c>
      <c r="C795">
        <f t="shared" ca="1" si="50"/>
        <v>5.7635096279780482</v>
      </c>
      <c r="D795">
        <f t="shared" ca="1" si="51"/>
        <v>31.828982631252106</v>
      </c>
    </row>
    <row r="796" spans="1:4">
      <c r="A796">
        <f t="shared" ca="1" si="48"/>
        <v>1.0544233733689623</v>
      </c>
      <c r="B796">
        <f t="shared" ca="1" si="49"/>
        <v>4.0027500359542048</v>
      </c>
      <c r="C796">
        <f t="shared" ca="1" si="50"/>
        <v>5.1264027170048054</v>
      </c>
      <c r="D796">
        <f t="shared" ca="1" si="51"/>
        <v>21.63646042562171</v>
      </c>
    </row>
    <row r="797" spans="1:4">
      <c r="A797">
        <f t="shared" ca="1" si="48"/>
        <v>1.4112693306797008</v>
      </c>
      <c r="B797">
        <f t="shared" ca="1" si="49"/>
        <v>4.8563641109141056</v>
      </c>
      <c r="C797">
        <f t="shared" ca="1" si="50"/>
        <v>5.9191126199401971</v>
      </c>
      <c r="D797">
        <f t="shared" ca="1" si="51"/>
        <v>40.567453570355042</v>
      </c>
    </row>
    <row r="798" spans="1:4">
      <c r="A798">
        <f t="shared" ca="1" si="48"/>
        <v>1.2334921627295952</v>
      </c>
      <c r="B798">
        <f t="shared" ca="1" si="49"/>
        <v>4.1742696689523235</v>
      </c>
      <c r="C798">
        <f t="shared" ca="1" si="50"/>
        <v>5.9315328439328514</v>
      </c>
      <c r="D798">
        <f t="shared" ca="1" si="51"/>
        <v>30.541041010569661</v>
      </c>
    </row>
    <row r="799" spans="1:4">
      <c r="A799">
        <f t="shared" ca="1" si="48"/>
        <v>1.1481559109479269</v>
      </c>
      <c r="B799">
        <f t="shared" ca="1" si="49"/>
        <v>4.9456668050089849</v>
      </c>
      <c r="C799">
        <f t="shared" ca="1" si="50"/>
        <v>5.9084215429876838</v>
      </c>
      <c r="D799">
        <f t="shared" ca="1" si="51"/>
        <v>33.550360657788879</v>
      </c>
    </row>
    <row r="800" spans="1:4">
      <c r="A800">
        <f t="shared" ca="1" si="48"/>
        <v>1.5774414817255327</v>
      </c>
      <c r="B800">
        <f t="shared" ca="1" si="49"/>
        <v>4.5689963319380658</v>
      </c>
      <c r="C800">
        <f t="shared" ca="1" si="50"/>
        <v>5.6087725260840209</v>
      </c>
      <c r="D800">
        <f t="shared" ca="1" si="51"/>
        <v>40.424242766367506</v>
      </c>
    </row>
    <row r="801" spans="1:4">
      <c r="A801">
        <f t="shared" ca="1" si="48"/>
        <v>1.432391520832216</v>
      </c>
      <c r="B801">
        <f t="shared" ca="1" si="49"/>
        <v>4.844900697851461</v>
      </c>
      <c r="C801">
        <f t="shared" ca="1" si="50"/>
        <v>5.2865305991943998</v>
      </c>
      <c r="D801">
        <f t="shared" ca="1" si="51"/>
        <v>36.687436922007187</v>
      </c>
    </row>
    <row r="802" spans="1:4">
      <c r="A802">
        <f t="shared" ca="1" si="48"/>
        <v>1.5955750896840197</v>
      </c>
      <c r="B802">
        <f t="shared" ca="1" si="49"/>
        <v>4.2890214105327029</v>
      </c>
      <c r="C802">
        <f t="shared" ca="1" si="50"/>
        <v>5.8744360522843655</v>
      </c>
      <c r="D802">
        <f t="shared" ca="1" si="51"/>
        <v>40.20144301416213</v>
      </c>
    </row>
    <row r="803" spans="1:4">
      <c r="A803">
        <f t="shared" ca="1" si="48"/>
        <v>1.5887232580823376</v>
      </c>
      <c r="B803">
        <f t="shared" ca="1" si="49"/>
        <v>4.3641851743284237</v>
      </c>
      <c r="C803">
        <f t="shared" ca="1" si="50"/>
        <v>5.7246521718254231</v>
      </c>
      <c r="D803">
        <f t="shared" ca="1" si="51"/>
        <v>39.691775589160244</v>
      </c>
    </row>
    <row r="804" spans="1:4">
      <c r="A804">
        <f t="shared" ca="1" si="48"/>
        <v>1.4447977382316026</v>
      </c>
      <c r="B804">
        <f t="shared" ca="1" si="49"/>
        <v>4.4052768987788902</v>
      </c>
      <c r="C804">
        <f t="shared" ca="1" si="50"/>
        <v>5.0830033103981744</v>
      </c>
      <c r="D804">
        <f t="shared" ca="1" si="51"/>
        <v>32.351964498272586</v>
      </c>
    </row>
    <row r="805" spans="1:4">
      <c r="A805">
        <f t="shared" ca="1" si="48"/>
        <v>1.1039599263889437</v>
      </c>
      <c r="B805">
        <f t="shared" ca="1" si="49"/>
        <v>4.8643429950577035</v>
      </c>
      <c r="C805">
        <f t="shared" ca="1" si="50"/>
        <v>5.5728328272593561</v>
      </c>
      <c r="D805">
        <f t="shared" ca="1" si="51"/>
        <v>29.92633371752687</v>
      </c>
    </row>
    <row r="806" spans="1:4">
      <c r="A806">
        <f t="shared" ca="1" si="48"/>
        <v>1.6487506978820146</v>
      </c>
      <c r="B806">
        <f t="shared" ca="1" si="49"/>
        <v>4.8941526540088507</v>
      </c>
      <c r="C806">
        <f t="shared" ca="1" si="50"/>
        <v>5.3453721517759805</v>
      </c>
      <c r="D806">
        <f t="shared" ca="1" si="51"/>
        <v>43.133077973620281</v>
      </c>
    </row>
    <row r="807" spans="1:4">
      <c r="A807">
        <f t="shared" ca="1" si="48"/>
        <v>1.5670026087247859</v>
      </c>
      <c r="B807">
        <f t="shared" ca="1" si="49"/>
        <v>4.4545867472002492</v>
      </c>
      <c r="C807">
        <f t="shared" ca="1" si="50"/>
        <v>5.4650374647632667</v>
      </c>
      <c r="D807">
        <f t="shared" ca="1" si="51"/>
        <v>38.147869095342003</v>
      </c>
    </row>
    <row r="808" spans="1:4">
      <c r="A808">
        <f t="shared" ca="1" si="48"/>
        <v>1.3487363431792039</v>
      </c>
      <c r="B808">
        <f t="shared" ca="1" si="49"/>
        <v>4.9596596880060471</v>
      </c>
      <c r="C808">
        <f t="shared" ca="1" si="50"/>
        <v>5.5998141907061845</v>
      </c>
      <c r="D808">
        <f t="shared" ca="1" si="51"/>
        <v>37.458687388539062</v>
      </c>
    </row>
    <row r="809" spans="1:4">
      <c r="A809">
        <f t="shared" ca="1" si="48"/>
        <v>1.093043614222589</v>
      </c>
      <c r="B809">
        <f t="shared" ca="1" si="49"/>
        <v>4.2720306423534895</v>
      </c>
      <c r="C809">
        <f t="shared" ca="1" si="50"/>
        <v>5.0561282510564274</v>
      </c>
      <c r="D809">
        <f t="shared" ca="1" si="51"/>
        <v>23.609670822824317</v>
      </c>
    </row>
    <row r="810" spans="1:4">
      <c r="A810">
        <f t="shared" ca="1" si="48"/>
        <v>1.7472546430851819</v>
      </c>
      <c r="B810">
        <f t="shared" ca="1" si="49"/>
        <v>4.7787961272101676</v>
      </c>
      <c r="C810">
        <f t="shared" ca="1" si="50"/>
        <v>5.5663328736297588</v>
      </c>
      <c r="D810">
        <f t="shared" ca="1" si="51"/>
        <v>46.477619954053637</v>
      </c>
    </row>
    <row r="811" spans="1:4">
      <c r="A811">
        <f t="shared" ca="1" si="48"/>
        <v>1.9025876260925345</v>
      </c>
      <c r="B811">
        <f t="shared" ca="1" si="49"/>
        <v>4.420971226753422</v>
      </c>
      <c r="C811">
        <f t="shared" ca="1" si="50"/>
        <v>5.6732461142879336</v>
      </c>
      <c r="D811">
        <f t="shared" ca="1" si="51"/>
        <v>47.719290800963151</v>
      </c>
    </row>
    <row r="812" spans="1:4">
      <c r="A812">
        <f t="shared" ca="1" si="48"/>
        <v>1.2171099886094092</v>
      </c>
      <c r="B812">
        <f t="shared" ca="1" si="49"/>
        <v>4.8431396234776214</v>
      </c>
      <c r="C812">
        <f t="shared" ca="1" si="50"/>
        <v>5.9504553180787383</v>
      </c>
      <c r="D812">
        <f t="shared" ca="1" si="51"/>
        <v>35.07575392444059</v>
      </c>
    </row>
    <row r="813" spans="1:4">
      <c r="A813">
        <f t="shared" ca="1" si="48"/>
        <v>1.0318688149034942</v>
      </c>
      <c r="B813">
        <f t="shared" ca="1" si="49"/>
        <v>4.9431579762648461</v>
      </c>
      <c r="C813">
        <f t="shared" ca="1" si="50"/>
        <v>5.9748233720487951</v>
      </c>
      <c r="D813">
        <f t="shared" ca="1" si="51"/>
        <v>30.475725188499897</v>
      </c>
    </row>
    <row r="814" spans="1:4">
      <c r="A814">
        <f t="shared" ca="1" si="48"/>
        <v>1.7678046215748089</v>
      </c>
      <c r="B814">
        <f t="shared" ca="1" si="49"/>
        <v>4.6518011955016476</v>
      </c>
      <c r="C814">
        <f t="shared" ca="1" si="50"/>
        <v>5.18738118665875</v>
      </c>
      <c r="D814">
        <f t="shared" ca="1" si="51"/>
        <v>42.658302886416585</v>
      </c>
    </row>
    <row r="815" spans="1:4">
      <c r="A815">
        <f t="shared" ca="1" si="48"/>
        <v>1.4927111396601713</v>
      </c>
      <c r="B815">
        <f t="shared" ca="1" si="49"/>
        <v>4.9151208408600526</v>
      </c>
      <c r="C815">
        <f t="shared" ca="1" si="50"/>
        <v>5.5600125132336373</v>
      </c>
      <c r="D815">
        <f t="shared" ca="1" si="51"/>
        <v>40.793009121306518</v>
      </c>
    </row>
    <row r="816" spans="1:4">
      <c r="A816">
        <f t="shared" ca="1" si="48"/>
        <v>1.3725124106624422</v>
      </c>
      <c r="B816">
        <f t="shared" ca="1" si="49"/>
        <v>4.1148026478158348</v>
      </c>
      <c r="C816">
        <f t="shared" ca="1" si="50"/>
        <v>5.4745257735395993</v>
      </c>
      <c r="D816">
        <f t="shared" ca="1" si="51"/>
        <v>30.91802866625536</v>
      </c>
    </row>
    <row r="817" spans="1:4">
      <c r="A817">
        <f t="shared" ca="1" si="48"/>
        <v>1.1342162851458735</v>
      </c>
      <c r="B817">
        <f t="shared" ca="1" si="49"/>
        <v>4.2853583730600411</v>
      </c>
      <c r="C817">
        <f t="shared" ca="1" si="50"/>
        <v>5.3832518853153442</v>
      </c>
      <c r="D817">
        <f t="shared" ca="1" si="51"/>
        <v>26.165420972926679</v>
      </c>
    </row>
    <row r="818" spans="1:4">
      <c r="A818">
        <f t="shared" ca="1" si="48"/>
        <v>1.5813537563854634</v>
      </c>
      <c r="B818">
        <f t="shared" ca="1" si="49"/>
        <v>4.8533103637284842</v>
      </c>
      <c r="C818">
        <f t="shared" ca="1" si="50"/>
        <v>5.1240955450776617</v>
      </c>
      <c r="D818">
        <f t="shared" ca="1" si="51"/>
        <v>39.326411433598359</v>
      </c>
    </row>
    <row r="819" spans="1:4">
      <c r="A819">
        <f t="shared" ca="1" si="48"/>
        <v>1.5917395482451522</v>
      </c>
      <c r="B819">
        <f t="shared" ca="1" si="49"/>
        <v>4.7662035508218672</v>
      </c>
      <c r="C819">
        <f t="shared" ca="1" si="50"/>
        <v>5.5351586853558139</v>
      </c>
      <c r="D819">
        <f t="shared" ca="1" si="51"/>
        <v>41.992784066731936</v>
      </c>
    </row>
    <row r="820" spans="1:4">
      <c r="A820">
        <f t="shared" ca="1" si="48"/>
        <v>1.5677143953980988</v>
      </c>
      <c r="B820">
        <f t="shared" ca="1" si="49"/>
        <v>4.8644987528204817</v>
      </c>
      <c r="C820">
        <f t="shared" ca="1" si="50"/>
        <v>5.1490656046509944</v>
      </c>
      <c r="D820">
        <f t="shared" ca="1" si="51"/>
        <v>39.267519479984422</v>
      </c>
    </row>
    <row r="821" spans="1:4">
      <c r="A821">
        <f t="shared" ca="1" si="48"/>
        <v>1.7095519448237813</v>
      </c>
      <c r="B821">
        <f t="shared" ca="1" si="49"/>
        <v>4.2624917152005803</v>
      </c>
      <c r="C821">
        <f t="shared" ca="1" si="50"/>
        <v>5.283110594384965</v>
      </c>
      <c r="D821">
        <f t="shared" ca="1" si="51"/>
        <v>38.497768036875463</v>
      </c>
    </row>
    <row r="822" spans="1:4">
      <c r="A822">
        <f t="shared" ca="1" si="48"/>
        <v>1.9517020809443535</v>
      </c>
      <c r="B822">
        <f t="shared" ca="1" si="49"/>
        <v>4.1098629182744855</v>
      </c>
      <c r="C822">
        <f t="shared" ca="1" si="50"/>
        <v>5.3484853864822686</v>
      </c>
      <c r="D822">
        <f t="shared" ca="1" si="51"/>
        <v>42.901420793086317</v>
      </c>
    </row>
    <row r="823" spans="1:4">
      <c r="A823">
        <f t="shared" ca="1" si="48"/>
        <v>1.6304596488733969</v>
      </c>
      <c r="B823">
        <f t="shared" ca="1" si="49"/>
        <v>4.0665480571209027</v>
      </c>
      <c r="C823">
        <f t="shared" ca="1" si="50"/>
        <v>5.1508366144355824</v>
      </c>
      <c r="D823">
        <f t="shared" ca="1" si="51"/>
        <v>34.151811004564593</v>
      </c>
    </row>
    <row r="824" spans="1:4">
      <c r="A824">
        <f t="shared" ca="1" si="48"/>
        <v>1.5483060956806336</v>
      </c>
      <c r="B824">
        <f t="shared" ca="1" si="49"/>
        <v>4.286901361374456</v>
      </c>
      <c r="C824">
        <f t="shared" ca="1" si="50"/>
        <v>5.2845641252008777</v>
      </c>
      <c r="D824">
        <f t="shared" ca="1" si="51"/>
        <v>35.07595357629738</v>
      </c>
    </row>
    <row r="825" spans="1:4">
      <c r="A825">
        <f t="shared" ca="1" si="48"/>
        <v>1.2666075097681544</v>
      </c>
      <c r="B825">
        <f t="shared" ca="1" si="49"/>
        <v>4.6145944441824378</v>
      </c>
      <c r="C825">
        <f t="shared" ca="1" si="50"/>
        <v>5.2129921477839956</v>
      </c>
      <c r="D825">
        <f t="shared" ca="1" si="51"/>
        <v>30.469313427634425</v>
      </c>
    </row>
    <row r="826" spans="1:4">
      <c r="A826">
        <f t="shared" ca="1" si="48"/>
        <v>1.3038753450330225</v>
      </c>
      <c r="B826">
        <f t="shared" ca="1" si="49"/>
        <v>4.6356062354530181</v>
      </c>
      <c r="C826">
        <f t="shared" ca="1" si="50"/>
        <v>5.628581759556047</v>
      </c>
      <c r="D826">
        <f t="shared" ca="1" si="51"/>
        <v>34.020570383042639</v>
      </c>
    </row>
    <row r="827" spans="1:4">
      <c r="A827">
        <f t="shared" ca="1" si="48"/>
        <v>1.9997893272318858</v>
      </c>
      <c r="B827">
        <f t="shared" ca="1" si="49"/>
        <v>4.7342894045842323</v>
      </c>
      <c r="C827">
        <f t="shared" ca="1" si="50"/>
        <v>5.275275268230244</v>
      </c>
      <c r="D827">
        <f t="shared" ca="1" si="51"/>
        <v>49.944098132367323</v>
      </c>
    </row>
    <row r="828" spans="1:4">
      <c r="A828">
        <f t="shared" ca="1" si="48"/>
        <v>1.7871233211716797</v>
      </c>
      <c r="B828">
        <f t="shared" ca="1" si="49"/>
        <v>4.4143273989693395</v>
      </c>
      <c r="C828">
        <f t="shared" ca="1" si="50"/>
        <v>5.9721947759026754</v>
      </c>
      <c r="D828">
        <f t="shared" ca="1" si="51"/>
        <v>47.114330700394959</v>
      </c>
    </row>
    <row r="829" spans="1:4">
      <c r="A829">
        <f t="shared" ca="1" si="48"/>
        <v>1.0601258504484754</v>
      </c>
      <c r="B829">
        <f t="shared" ca="1" si="49"/>
        <v>4.9038604834281685</v>
      </c>
      <c r="C829">
        <f t="shared" ca="1" si="50"/>
        <v>5.084078145848105</v>
      </c>
      <c r="D829">
        <f t="shared" ca="1" si="51"/>
        <v>26.430644163219291</v>
      </c>
    </row>
    <row r="830" spans="1:4">
      <c r="A830">
        <f t="shared" ca="1" si="48"/>
        <v>1.6085197742230299</v>
      </c>
      <c r="B830">
        <f t="shared" ca="1" si="49"/>
        <v>4.2322219615455658</v>
      </c>
      <c r="C830">
        <f t="shared" ca="1" si="50"/>
        <v>5.0047307496260176</v>
      </c>
      <c r="D830">
        <f t="shared" ca="1" si="51"/>
        <v>34.070268681536163</v>
      </c>
    </row>
    <row r="831" spans="1:4">
      <c r="A831">
        <f t="shared" ca="1" si="48"/>
        <v>1.3951655965972103</v>
      </c>
      <c r="B831">
        <f t="shared" ca="1" si="49"/>
        <v>4.7076885928880756</v>
      </c>
      <c r="C831">
        <f t="shared" ca="1" si="50"/>
        <v>5.9324157361615102</v>
      </c>
      <c r="D831">
        <f t="shared" ca="1" si="51"/>
        <v>38.964137191827461</v>
      </c>
    </row>
    <row r="832" spans="1:4">
      <c r="A832">
        <f t="shared" ca="1" si="48"/>
        <v>1.3322775239010678</v>
      </c>
      <c r="B832">
        <f t="shared" ca="1" si="49"/>
        <v>4.2166585104351739</v>
      </c>
      <c r="C832">
        <f t="shared" ca="1" si="50"/>
        <v>5.3313322211747858</v>
      </c>
      <c r="D832">
        <f t="shared" ca="1" si="51"/>
        <v>29.950141483676411</v>
      </c>
    </row>
    <row r="833" spans="1:4">
      <c r="A833">
        <f t="shared" ca="1" si="48"/>
        <v>1.5976685437606966</v>
      </c>
      <c r="B833">
        <f t="shared" ca="1" si="49"/>
        <v>4.8642953245071503</v>
      </c>
      <c r="C833">
        <f t="shared" ca="1" si="50"/>
        <v>5.9989477510383402</v>
      </c>
      <c r="D833">
        <f t="shared" ca="1" si="51"/>
        <v>46.621012179078249</v>
      </c>
    </row>
    <row r="834" spans="1:4">
      <c r="A834">
        <f t="shared" ca="1" si="48"/>
        <v>1.5600177731583704</v>
      </c>
      <c r="B834">
        <f t="shared" ca="1" si="49"/>
        <v>4.1225801162772688</v>
      </c>
      <c r="C834">
        <f t="shared" ca="1" si="50"/>
        <v>5.0340391594279632</v>
      </c>
      <c r="D834">
        <f t="shared" ca="1" si="51"/>
        <v>32.375407249860338</v>
      </c>
    </row>
    <row r="835" spans="1:4">
      <c r="A835">
        <f t="shared" ref="A835:A898" ca="1" si="52">RAND()*(2-1)+1</f>
        <v>1.6495703340134185</v>
      </c>
      <c r="B835">
        <f t="shared" ref="B835:B898" ca="1" si="53">RAND()*(4-3)+4</f>
        <v>4.7399962097919284</v>
      </c>
      <c r="C835">
        <f t="shared" ref="C835:C898" ca="1" si="54">RAND()*(6-5)+5</f>
        <v>5.6609098262289663</v>
      </c>
      <c r="D835">
        <f t="shared" ref="D835:D898" ca="1" si="55">A835*B835*C835</f>
        <v>44.262411253790809</v>
      </c>
    </row>
    <row r="836" spans="1:4">
      <c r="A836">
        <f t="shared" ca="1" si="52"/>
        <v>1.5628495739242914</v>
      </c>
      <c r="B836">
        <f t="shared" ca="1" si="53"/>
        <v>4.0803888847760623</v>
      </c>
      <c r="C836">
        <f t="shared" ca="1" si="54"/>
        <v>5.5846439111130817</v>
      </c>
      <c r="D836">
        <f t="shared" ca="1" si="55"/>
        <v>35.613464266699175</v>
      </c>
    </row>
    <row r="837" spans="1:4">
      <c r="A837">
        <f t="shared" ca="1" si="52"/>
        <v>1.8616672070703952</v>
      </c>
      <c r="B837">
        <f t="shared" ca="1" si="53"/>
        <v>4.3827160210121372</v>
      </c>
      <c r="C837">
        <f t="shared" ca="1" si="54"/>
        <v>5.1377023591336402</v>
      </c>
      <c r="D837">
        <f t="shared" ca="1" si="55"/>
        <v>41.9193288718416</v>
      </c>
    </row>
    <row r="838" spans="1:4">
      <c r="A838">
        <f t="shared" ca="1" si="52"/>
        <v>1.3079109995675238</v>
      </c>
      <c r="B838">
        <f t="shared" ca="1" si="53"/>
        <v>4.0326143411585686</v>
      </c>
      <c r="C838">
        <f t="shared" ca="1" si="54"/>
        <v>5.1626033462870735</v>
      </c>
      <c r="D838">
        <f t="shared" ca="1" si="55"/>
        <v>27.229122204709601</v>
      </c>
    </row>
    <row r="839" spans="1:4">
      <c r="A839">
        <f t="shared" ca="1" si="52"/>
        <v>1.3095143861138556</v>
      </c>
      <c r="B839">
        <f t="shared" ca="1" si="53"/>
        <v>4.2591352717027977</v>
      </c>
      <c r="C839">
        <f t="shared" ca="1" si="54"/>
        <v>5.2499889603425585</v>
      </c>
      <c r="D839">
        <f t="shared" ca="1" si="55"/>
        <v>29.281282708600344</v>
      </c>
    </row>
    <row r="840" spans="1:4">
      <c r="A840">
        <f t="shared" ca="1" si="52"/>
        <v>1.7611156446831098</v>
      </c>
      <c r="B840">
        <f t="shared" ca="1" si="53"/>
        <v>4.010329539174978</v>
      </c>
      <c r="C840">
        <f t="shared" ca="1" si="54"/>
        <v>5.7062140513363033</v>
      </c>
      <c r="D840">
        <f t="shared" ca="1" si="55"/>
        <v>40.301016018219251</v>
      </c>
    </row>
    <row r="841" spans="1:4">
      <c r="A841">
        <f t="shared" ca="1" si="52"/>
        <v>1.1836639274141101</v>
      </c>
      <c r="B841">
        <f t="shared" ca="1" si="53"/>
        <v>4.6856888935496803</v>
      </c>
      <c r="C841">
        <f t="shared" ca="1" si="54"/>
        <v>5.3262466653600793</v>
      </c>
      <c r="D841">
        <f t="shared" ca="1" si="55"/>
        <v>29.540860246670068</v>
      </c>
    </row>
    <row r="842" spans="1:4">
      <c r="A842">
        <f t="shared" ca="1" si="52"/>
        <v>1.2967316980979011</v>
      </c>
      <c r="B842">
        <f t="shared" ca="1" si="53"/>
        <v>4.3899355164253278</v>
      </c>
      <c r="C842">
        <f t="shared" ca="1" si="54"/>
        <v>5.304730848143854</v>
      </c>
      <c r="D842">
        <f t="shared" ca="1" si="55"/>
        <v>30.197543922094727</v>
      </c>
    </row>
    <row r="843" spans="1:4">
      <c r="A843">
        <f t="shared" ca="1" si="52"/>
        <v>1.8550354160675413</v>
      </c>
      <c r="B843">
        <f t="shared" ca="1" si="53"/>
        <v>4.7961873491835796</v>
      </c>
      <c r="C843">
        <f t="shared" ca="1" si="54"/>
        <v>5.8368437579553012</v>
      </c>
      <c r="D843">
        <f t="shared" ca="1" si="55"/>
        <v>51.930967392937589</v>
      </c>
    </row>
    <row r="844" spans="1:4">
      <c r="A844">
        <f t="shared" ca="1" si="52"/>
        <v>1.5021351759708321</v>
      </c>
      <c r="B844">
        <f t="shared" ca="1" si="53"/>
        <v>4.3862188720337771</v>
      </c>
      <c r="C844">
        <f t="shared" ca="1" si="54"/>
        <v>5.7925383167740039</v>
      </c>
      <c r="D844">
        <f t="shared" ca="1" si="55"/>
        <v>38.165260466753374</v>
      </c>
    </row>
    <row r="845" spans="1:4">
      <c r="A845">
        <f t="shared" ca="1" si="52"/>
        <v>1.3448664999877096</v>
      </c>
      <c r="B845">
        <f t="shared" ca="1" si="53"/>
        <v>4.6785071243245735</v>
      </c>
      <c r="C845">
        <f t="shared" ca="1" si="54"/>
        <v>5.2584315200290987</v>
      </c>
      <c r="D845">
        <f t="shared" ca="1" si="55"/>
        <v>33.085880232665232</v>
      </c>
    </row>
    <row r="846" spans="1:4">
      <c r="A846">
        <f t="shared" ca="1" si="52"/>
        <v>1.7771920189309056</v>
      </c>
      <c r="B846">
        <f t="shared" ca="1" si="53"/>
        <v>4.096734713452352</v>
      </c>
      <c r="C846">
        <f t="shared" ca="1" si="54"/>
        <v>5.2279158797014365</v>
      </c>
      <c r="D846">
        <f t="shared" ca="1" si="55"/>
        <v>38.062804734696677</v>
      </c>
    </row>
    <row r="847" spans="1:4">
      <c r="A847">
        <f t="shared" ca="1" si="52"/>
        <v>1.7379019496473411</v>
      </c>
      <c r="B847">
        <f t="shared" ca="1" si="53"/>
        <v>4.2837500570405203</v>
      </c>
      <c r="C847">
        <f t="shared" ca="1" si="54"/>
        <v>5.1444091799830929</v>
      </c>
      <c r="D847">
        <f t="shared" ca="1" si="55"/>
        <v>38.298776328192893</v>
      </c>
    </row>
    <row r="848" spans="1:4">
      <c r="A848">
        <f t="shared" ca="1" si="52"/>
        <v>1.3360007028446548</v>
      </c>
      <c r="B848">
        <f t="shared" ca="1" si="53"/>
        <v>4.186423968130021</v>
      </c>
      <c r="C848">
        <f t="shared" ca="1" si="54"/>
        <v>5.7087299829953544</v>
      </c>
      <c r="D848">
        <f t="shared" ca="1" si="55"/>
        <v>31.929299939334392</v>
      </c>
    </row>
    <row r="849" spans="1:4">
      <c r="A849">
        <f t="shared" ca="1" si="52"/>
        <v>1.0279486777004179</v>
      </c>
      <c r="B849">
        <f t="shared" ca="1" si="53"/>
        <v>4.4888077265262902</v>
      </c>
      <c r="C849">
        <f t="shared" ca="1" si="54"/>
        <v>5.9889009377278013</v>
      </c>
      <c r="D849">
        <f t="shared" ca="1" si="55"/>
        <v>27.634369798495349</v>
      </c>
    </row>
    <row r="850" spans="1:4">
      <c r="A850">
        <f t="shared" ca="1" si="52"/>
        <v>1.6757594131924654</v>
      </c>
      <c r="B850">
        <f t="shared" ca="1" si="53"/>
        <v>4.5737929240371873</v>
      </c>
      <c r="C850">
        <f t="shared" ca="1" si="54"/>
        <v>5.2717864633860199</v>
      </c>
      <c r="D850">
        <f t="shared" ca="1" si="55"/>
        <v>40.406010885152682</v>
      </c>
    </row>
    <row r="851" spans="1:4">
      <c r="A851">
        <f t="shared" ca="1" si="52"/>
        <v>1.4574323521568635</v>
      </c>
      <c r="B851">
        <f t="shared" ca="1" si="53"/>
        <v>4.5544182729881495</v>
      </c>
      <c r="C851">
        <f t="shared" ca="1" si="54"/>
        <v>5.1498476821295709</v>
      </c>
      <c r="D851">
        <f t="shared" ca="1" si="55"/>
        <v>34.183435113042655</v>
      </c>
    </row>
    <row r="852" spans="1:4">
      <c r="A852">
        <f t="shared" ca="1" si="52"/>
        <v>1.1143811134279034</v>
      </c>
      <c r="B852">
        <f t="shared" ca="1" si="53"/>
        <v>4.0088035639924184</v>
      </c>
      <c r="C852">
        <f t="shared" ca="1" si="54"/>
        <v>5.3698639130477721</v>
      </c>
      <c r="D852">
        <f t="shared" ca="1" si="55"/>
        <v>23.988980892063775</v>
      </c>
    </row>
    <row r="853" spans="1:4">
      <c r="A853">
        <f t="shared" ca="1" si="52"/>
        <v>1.8199685923035123</v>
      </c>
      <c r="B853">
        <f t="shared" ca="1" si="53"/>
        <v>4.5131988477098179</v>
      </c>
      <c r="C853">
        <f t="shared" ca="1" si="54"/>
        <v>5.8388723468529173</v>
      </c>
      <c r="D853">
        <f t="shared" ca="1" si="55"/>
        <v>47.959797689524237</v>
      </c>
    </row>
    <row r="854" spans="1:4">
      <c r="A854">
        <f t="shared" ca="1" si="52"/>
        <v>1.9820744427018495</v>
      </c>
      <c r="B854">
        <f t="shared" ca="1" si="53"/>
        <v>4.2759954872625876</v>
      </c>
      <c r="C854">
        <f t="shared" ca="1" si="54"/>
        <v>5.3076326033341319</v>
      </c>
      <c r="D854">
        <f t="shared" ca="1" si="55"/>
        <v>44.983998192598541</v>
      </c>
    </row>
    <row r="855" spans="1:4">
      <c r="A855">
        <f t="shared" ca="1" si="52"/>
        <v>1.8947804800586552</v>
      </c>
      <c r="B855">
        <f t="shared" ca="1" si="53"/>
        <v>4.1183573425680189</v>
      </c>
      <c r="C855">
        <f t="shared" ca="1" si="54"/>
        <v>5.8270255681061958</v>
      </c>
      <c r="D855">
        <f t="shared" ca="1" si="55"/>
        <v>45.470512856602049</v>
      </c>
    </row>
    <row r="856" spans="1:4">
      <c r="A856">
        <f t="shared" ca="1" si="52"/>
        <v>1.4200058010882755</v>
      </c>
      <c r="B856">
        <f t="shared" ca="1" si="53"/>
        <v>4.1855655429183871</v>
      </c>
      <c r="C856">
        <f t="shared" ca="1" si="54"/>
        <v>5.2399915931821877</v>
      </c>
      <c r="D856">
        <f t="shared" ca="1" si="55"/>
        <v>31.144033357171956</v>
      </c>
    </row>
    <row r="857" spans="1:4">
      <c r="A857">
        <f t="shared" ca="1" si="52"/>
        <v>1.8627802311777633</v>
      </c>
      <c r="B857">
        <f t="shared" ca="1" si="53"/>
        <v>4.9305422762401943</v>
      </c>
      <c r="C857">
        <f t="shared" ca="1" si="54"/>
        <v>5.0830560103361577</v>
      </c>
      <c r="D857">
        <f t="shared" ca="1" si="55"/>
        <v>46.685412718235796</v>
      </c>
    </row>
    <row r="858" spans="1:4">
      <c r="A858">
        <f t="shared" ca="1" si="52"/>
        <v>1.4111556754360421</v>
      </c>
      <c r="B858">
        <f t="shared" ca="1" si="53"/>
        <v>4.8191949461699419</v>
      </c>
      <c r="C858">
        <f t="shared" ca="1" si="54"/>
        <v>5.6518642355560553</v>
      </c>
      <c r="D858">
        <f t="shared" ca="1" si="55"/>
        <v>38.436261775424811</v>
      </c>
    </row>
    <row r="859" spans="1:4">
      <c r="A859">
        <f t="shared" ca="1" si="52"/>
        <v>1.4544777759713559</v>
      </c>
      <c r="B859">
        <f t="shared" ca="1" si="53"/>
        <v>4.4174879141223755</v>
      </c>
      <c r="C859">
        <f t="shared" ca="1" si="54"/>
        <v>5.7117882590065712</v>
      </c>
      <c r="D859">
        <f t="shared" ca="1" si="55"/>
        <v>36.699027772122633</v>
      </c>
    </row>
    <row r="860" spans="1:4">
      <c r="A860">
        <f t="shared" ca="1" si="52"/>
        <v>1.1794436669050976</v>
      </c>
      <c r="B860">
        <f t="shared" ca="1" si="53"/>
        <v>4.708262520451056</v>
      </c>
      <c r="C860">
        <f t="shared" ca="1" si="54"/>
        <v>5.4007533835859949</v>
      </c>
      <c r="D860">
        <f t="shared" ca="1" si="55"/>
        <v>29.991087861415398</v>
      </c>
    </row>
    <row r="861" spans="1:4">
      <c r="A861">
        <f t="shared" ca="1" si="52"/>
        <v>1.9190873025321602</v>
      </c>
      <c r="B861">
        <f t="shared" ca="1" si="53"/>
        <v>4.9637091049493032</v>
      </c>
      <c r="C861">
        <f t="shared" ca="1" si="54"/>
        <v>5.8704341554196606</v>
      </c>
      <c r="D861">
        <f t="shared" ca="1" si="55"/>
        <v>55.920529529288494</v>
      </c>
    </row>
    <row r="862" spans="1:4">
      <c r="A862">
        <f t="shared" ca="1" si="52"/>
        <v>1.6912979523123779</v>
      </c>
      <c r="B862">
        <f t="shared" ca="1" si="53"/>
        <v>4.0709448076536123</v>
      </c>
      <c r="C862">
        <f t="shared" ca="1" si="54"/>
        <v>5.1818877989465797</v>
      </c>
      <c r="D862">
        <f t="shared" ca="1" si="55"/>
        <v>35.678233433611425</v>
      </c>
    </row>
    <row r="863" spans="1:4">
      <c r="A863">
        <f t="shared" ca="1" si="52"/>
        <v>1.5318432217827378</v>
      </c>
      <c r="B863">
        <f t="shared" ca="1" si="53"/>
        <v>4.3559332386220522</v>
      </c>
      <c r="C863">
        <f t="shared" ca="1" si="54"/>
        <v>5.0310675855907112</v>
      </c>
      <c r="D863">
        <f t="shared" ca="1" si="55"/>
        <v>33.570335813668933</v>
      </c>
    </row>
    <row r="864" spans="1:4">
      <c r="A864">
        <f t="shared" ca="1" si="52"/>
        <v>1.7962184646168573</v>
      </c>
      <c r="B864">
        <f t="shared" ca="1" si="53"/>
        <v>4.3925858760669119</v>
      </c>
      <c r="C864">
        <f t="shared" ca="1" si="54"/>
        <v>5.7809743933802302</v>
      </c>
      <c r="D864">
        <f t="shared" ca="1" si="55"/>
        <v>45.612141505783121</v>
      </c>
    </row>
    <row r="865" spans="1:4">
      <c r="A865">
        <f t="shared" ca="1" si="52"/>
        <v>1.5806106792667993</v>
      </c>
      <c r="B865">
        <f t="shared" ca="1" si="53"/>
        <v>4.9137306135684673</v>
      </c>
      <c r="C865">
        <f t="shared" ca="1" si="54"/>
        <v>5.1848824042961583</v>
      </c>
      <c r="D865">
        <f t="shared" ca="1" si="55"/>
        <v>40.269400674584425</v>
      </c>
    </row>
    <row r="866" spans="1:4">
      <c r="A866">
        <f t="shared" ca="1" si="52"/>
        <v>1.7598074455335837</v>
      </c>
      <c r="B866">
        <f t="shared" ca="1" si="53"/>
        <v>4.3674657404047279</v>
      </c>
      <c r="C866">
        <f t="shared" ca="1" si="54"/>
        <v>5.6158730047134426</v>
      </c>
      <c r="D866">
        <f t="shared" ca="1" si="55"/>
        <v>43.163031183969487</v>
      </c>
    </row>
    <row r="867" spans="1:4">
      <c r="A867">
        <f t="shared" ca="1" si="52"/>
        <v>1.314832412439954</v>
      </c>
      <c r="B867">
        <f t="shared" ca="1" si="53"/>
        <v>4.2616024253911782</v>
      </c>
      <c r="C867">
        <f t="shared" ca="1" si="54"/>
        <v>5.3894413368993224</v>
      </c>
      <c r="D867">
        <f t="shared" ca="1" si="55"/>
        <v>30.19861890530148</v>
      </c>
    </row>
    <row r="868" spans="1:4">
      <c r="A868">
        <f t="shared" ca="1" si="52"/>
        <v>1.1949489377468598</v>
      </c>
      <c r="B868">
        <f t="shared" ca="1" si="53"/>
        <v>4.6983120701320225</v>
      </c>
      <c r="C868">
        <f t="shared" ca="1" si="54"/>
        <v>5.7197208420690302</v>
      </c>
      <c r="D868">
        <f t="shared" ca="1" si="55"/>
        <v>32.111902799106254</v>
      </c>
    </row>
    <row r="869" spans="1:4">
      <c r="A869">
        <f t="shared" ca="1" si="52"/>
        <v>1.0884342865878383</v>
      </c>
      <c r="B869">
        <f t="shared" ca="1" si="53"/>
        <v>4.9832396248115298</v>
      </c>
      <c r="C869">
        <f t="shared" ca="1" si="54"/>
        <v>5.6275230559766065</v>
      </c>
      <c r="D869">
        <f t="shared" ca="1" si="55"/>
        <v>30.523284746986782</v>
      </c>
    </row>
    <row r="870" spans="1:4">
      <c r="A870">
        <f t="shared" ca="1" si="52"/>
        <v>1.9504282371352391</v>
      </c>
      <c r="B870">
        <f t="shared" ca="1" si="53"/>
        <v>4.8624303575023564</v>
      </c>
      <c r="C870">
        <f t="shared" ca="1" si="54"/>
        <v>5.692737651186099</v>
      </c>
      <c r="D870">
        <f t="shared" ca="1" si="55"/>
        <v>53.988907561537658</v>
      </c>
    </row>
    <row r="871" spans="1:4">
      <c r="A871">
        <f t="shared" ca="1" si="52"/>
        <v>1.3985460676954338</v>
      </c>
      <c r="B871">
        <f t="shared" ca="1" si="53"/>
        <v>4.7280578977833869</v>
      </c>
      <c r="C871">
        <f t="shared" ca="1" si="54"/>
        <v>5.1832190998319874</v>
      </c>
      <c r="D871">
        <f t="shared" ca="1" si="55"/>
        <v>34.273553122004152</v>
      </c>
    </row>
    <row r="872" spans="1:4">
      <c r="A872">
        <f t="shared" ca="1" si="52"/>
        <v>1.1446436203510979</v>
      </c>
      <c r="B872">
        <f t="shared" ca="1" si="53"/>
        <v>4.4118012116943754</v>
      </c>
      <c r="C872">
        <f t="shared" ca="1" si="54"/>
        <v>5.5804354438704378</v>
      </c>
      <c r="D872">
        <f t="shared" ca="1" si="55"/>
        <v>28.180864786093025</v>
      </c>
    </row>
    <row r="873" spans="1:4">
      <c r="A873">
        <f t="shared" ca="1" si="52"/>
        <v>1.4531648002785253</v>
      </c>
      <c r="B873">
        <f t="shared" ca="1" si="53"/>
        <v>4.6590179068370734</v>
      </c>
      <c r="C873">
        <f t="shared" ca="1" si="54"/>
        <v>5.2220588633092282</v>
      </c>
      <c r="D873">
        <f t="shared" ca="1" si="55"/>
        <v>35.355013877293622</v>
      </c>
    </row>
    <row r="874" spans="1:4">
      <c r="A874">
        <f t="shared" ca="1" si="52"/>
        <v>1.8906592058380873</v>
      </c>
      <c r="B874">
        <f t="shared" ca="1" si="53"/>
        <v>4.4195777635008158</v>
      </c>
      <c r="C874">
        <f t="shared" ca="1" si="54"/>
        <v>5.8703712202548077</v>
      </c>
      <c r="D874">
        <f t="shared" ca="1" si="55"/>
        <v>49.052325191936497</v>
      </c>
    </row>
    <row r="875" spans="1:4">
      <c r="A875">
        <f t="shared" ca="1" si="52"/>
        <v>1.0049618692445019</v>
      </c>
      <c r="B875">
        <f t="shared" ca="1" si="53"/>
        <v>4.2320011457346167</v>
      </c>
      <c r="C875">
        <f t="shared" ca="1" si="54"/>
        <v>5.7481858330827462</v>
      </c>
      <c r="D875">
        <f t="shared" ca="1" si="55"/>
        <v>24.447033095354715</v>
      </c>
    </row>
    <row r="876" spans="1:4">
      <c r="A876">
        <f t="shared" ca="1" si="52"/>
        <v>1.798905143169077</v>
      </c>
      <c r="B876">
        <f t="shared" ca="1" si="53"/>
        <v>4.6758663861768257</v>
      </c>
      <c r="C876">
        <f t="shared" ca="1" si="54"/>
        <v>5.2378122441154478</v>
      </c>
      <c r="D876">
        <f t="shared" ca="1" si="55"/>
        <v>44.057543898575709</v>
      </c>
    </row>
    <row r="877" spans="1:4">
      <c r="A877">
        <f t="shared" ca="1" si="52"/>
        <v>1.7888742208020281</v>
      </c>
      <c r="B877">
        <f t="shared" ca="1" si="53"/>
        <v>4.3507149651007815</v>
      </c>
      <c r="C877">
        <f t="shared" ca="1" si="54"/>
        <v>5.3660177858880811</v>
      </c>
      <c r="D877">
        <f t="shared" ca="1" si="55"/>
        <v>41.763082395681586</v>
      </c>
    </row>
    <row r="878" spans="1:4">
      <c r="A878">
        <f t="shared" ca="1" si="52"/>
        <v>1.8134782327865644</v>
      </c>
      <c r="B878">
        <f t="shared" ca="1" si="53"/>
        <v>4.5116111144237045</v>
      </c>
      <c r="C878">
        <f t="shared" ca="1" si="54"/>
        <v>5.3782761575284184</v>
      </c>
      <c r="D878">
        <f t="shared" ca="1" si="55"/>
        <v>44.00348802664265</v>
      </c>
    </row>
    <row r="879" spans="1:4">
      <c r="A879">
        <f t="shared" ca="1" si="52"/>
        <v>1.7249758703970468</v>
      </c>
      <c r="B879">
        <f t="shared" ca="1" si="53"/>
        <v>4.4705160345824888</v>
      </c>
      <c r="C879">
        <f t="shared" ca="1" si="54"/>
        <v>5.8529598050581066</v>
      </c>
      <c r="D879">
        <f t="shared" ca="1" si="55"/>
        <v>45.135288516357029</v>
      </c>
    </row>
    <row r="880" spans="1:4">
      <c r="A880">
        <f t="shared" ca="1" si="52"/>
        <v>1.5918439444757626</v>
      </c>
      <c r="B880">
        <f t="shared" ca="1" si="53"/>
        <v>4.2268111139750806</v>
      </c>
      <c r="C880">
        <f t="shared" ca="1" si="54"/>
        <v>5.2100511287416227</v>
      </c>
      <c r="D880">
        <f t="shared" ca="1" si="55"/>
        <v>35.055431368963148</v>
      </c>
    </row>
    <row r="881" spans="1:4">
      <c r="A881">
        <f t="shared" ca="1" si="52"/>
        <v>1.9069537276643498</v>
      </c>
      <c r="B881">
        <f t="shared" ca="1" si="53"/>
        <v>4.2097541794277333</v>
      </c>
      <c r="C881">
        <f t="shared" ca="1" si="54"/>
        <v>5.836554609342933</v>
      </c>
      <c r="D881">
        <f t="shared" ca="1" si="55"/>
        <v>46.854730592806632</v>
      </c>
    </row>
    <row r="882" spans="1:4">
      <c r="A882">
        <f t="shared" ca="1" si="52"/>
        <v>1.9457801572437576</v>
      </c>
      <c r="B882">
        <f t="shared" ca="1" si="53"/>
        <v>4.2427306818180943</v>
      </c>
      <c r="C882">
        <f t="shared" ca="1" si="54"/>
        <v>5.7769604886239891</v>
      </c>
      <c r="D882">
        <f t="shared" ca="1" si="55"/>
        <v>47.691241934589421</v>
      </c>
    </row>
    <row r="883" spans="1:4">
      <c r="A883">
        <f t="shared" ca="1" si="52"/>
        <v>1.2786031276944168</v>
      </c>
      <c r="B883">
        <f t="shared" ca="1" si="53"/>
        <v>4.7153279140849094</v>
      </c>
      <c r="C883">
        <f t="shared" ca="1" si="54"/>
        <v>5.0522955603535564</v>
      </c>
      <c r="D883">
        <f t="shared" ca="1" si="55"/>
        <v>30.460456755390286</v>
      </c>
    </row>
    <row r="884" spans="1:4">
      <c r="A884">
        <f t="shared" ca="1" si="52"/>
        <v>1.0529920256219922</v>
      </c>
      <c r="B884">
        <f t="shared" ca="1" si="53"/>
        <v>4.1899604921002052</v>
      </c>
      <c r="C884">
        <f t="shared" ca="1" si="54"/>
        <v>5.8597674190036484</v>
      </c>
      <c r="D884">
        <f t="shared" ca="1" si="55"/>
        <v>25.853264470907195</v>
      </c>
    </row>
    <row r="885" spans="1:4">
      <c r="A885">
        <f t="shared" ca="1" si="52"/>
        <v>1.8002666435512407</v>
      </c>
      <c r="B885">
        <f t="shared" ca="1" si="53"/>
        <v>4.2019105547695288</v>
      </c>
      <c r="C885">
        <f t="shared" ca="1" si="54"/>
        <v>5.5559155767480446</v>
      </c>
      <c r="D885">
        <f t="shared" ca="1" si="55"/>
        <v>42.028053462463511</v>
      </c>
    </row>
    <row r="886" spans="1:4">
      <c r="A886">
        <f t="shared" ca="1" si="52"/>
        <v>1.5343013882900431</v>
      </c>
      <c r="B886">
        <f t="shared" ca="1" si="53"/>
        <v>4.8396318277497823</v>
      </c>
      <c r="C886">
        <f t="shared" ca="1" si="54"/>
        <v>5.6776471272590747</v>
      </c>
      <c r="D886">
        <f t="shared" ca="1" si="55"/>
        <v>42.159106618583067</v>
      </c>
    </row>
    <row r="887" spans="1:4">
      <c r="A887">
        <f t="shared" ca="1" si="52"/>
        <v>1.18339373686845</v>
      </c>
      <c r="B887">
        <f t="shared" ca="1" si="53"/>
        <v>4.2311456353874659</v>
      </c>
      <c r="C887">
        <f t="shared" ca="1" si="54"/>
        <v>5.4568380670117476</v>
      </c>
      <c r="D887">
        <f t="shared" ca="1" si="55"/>
        <v>27.322995245818642</v>
      </c>
    </row>
    <row r="888" spans="1:4">
      <c r="A888">
        <f t="shared" ca="1" si="52"/>
        <v>1.9996123303184725</v>
      </c>
      <c r="B888">
        <f t="shared" ca="1" si="53"/>
        <v>4.0143621092323833</v>
      </c>
      <c r="C888">
        <f t="shared" ca="1" si="54"/>
        <v>5.8971672106712365</v>
      </c>
      <c r="D888">
        <f t="shared" ca="1" si="55"/>
        <v>47.337551758936399</v>
      </c>
    </row>
    <row r="889" spans="1:4">
      <c r="A889">
        <f t="shared" ca="1" si="52"/>
        <v>1.5452386463911614</v>
      </c>
      <c r="B889">
        <f t="shared" ca="1" si="53"/>
        <v>4.5646905296533991</v>
      </c>
      <c r="C889">
        <f t="shared" ca="1" si="54"/>
        <v>5.7797751726950271</v>
      </c>
      <c r="D889">
        <f t="shared" ca="1" si="55"/>
        <v>40.767853496527273</v>
      </c>
    </row>
    <row r="890" spans="1:4">
      <c r="A890">
        <f t="shared" ca="1" si="52"/>
        <v>1.2060532936914168</v>
      </c>
      <c r="B890">
        <f t="shared" ca="1" si="53"/>
        <v>4.3735932919558991</v>
      </c>
      <c r="C890">
        <f t="shared" ca="1" si="54"/>
        <v>5.284108526646552</v>
      </c>
      <c r="D890">
        <f t="shared" ca="1" si="55"/>
        <v>27.872544823039476</v>
      </c>
    </row>
    <row r="891" spans="1:4">
      <c r="A891">
        <f t="shared" ca="1" si="52"/>
        <v>1.3162721627631819</v>
      </c>
      <c r="B891">
        <f t="shared" ca="1" si="53"/>
        <v>4.179581050996811</v>
      </c>
      <c r="C891">
        <f t="shared" ca="1" si="54"/>
        <v>5.3837094815169753</v>
      </c>
      <c r="D891">
        <f t="shared" ca="1" si="55"/>
        <v>29.61829568633096</v>
      </c>
    </row>
    <row r="892" spans="1:4">
      <c r="A892">
        <f t="shared" ca="1" si="52"/>
        <v>1.9108205400684231</v>
      </c>
      <c r="B892">
        <f t="shared" ca="1" si="53"/>
        <v>4.356430202963919</v>
      </c>
      <c r="C892">
        <f t="shared" ca="1" si="54"/>
        <v>5.0416351030364233</v>
      </c>
      <c r="D892">
        <f t="shared" ca="1" si="55"/>
        <v>41.968366998801422</v>
      </c>
    </row>
    <row r="893" spans="1:4">
      <c r="A893">
        <f t="shared" ca="1" si="52"/>
        <v>1.6007856708555561</v>
      </c>
      <c r="B893">
        <f t="shared" ca="1" si="53"/>
        <v>4.0357728101445467</v>
      </c>
      <c r="C893">
        <f t="shared" ca="1" si="54"/>
        <v>5.2995681153220575</v>
      </c>
      <c r="D893">
        <f t="shared" ca="1" si="55"/>
        <v>34.237368461211815</v>
      </c>
    </row>
    <row r="894" spans="1:4">
      <c r="A894">
        <f t="shared" ca="1" si="52"/>
        <v>1.1312903747410143</v>
      </c>
      <c r="B894">
        <f t="shared" ca="1" si="53"/>
        <v>4.2389202165369566</v>
      </c>
      <c r="C894">
        <f t="shared" ca="1" si="54"/>
        <v>5.5289314024231109</v>
      </c>
      <c r="D894">
        <f t="shared" ca="1" si="55"/>
        <v>26.513712104790677</v>
      </c>
    </row>
    <row r="895" spans="1:4">
      <c r="A895">
        <f t="shared" ca="1" si="52"/>
        <v>1.5176486085328964</v>
      </c>
      <c r="B895">
        <f t="shared" ca="1" si="53"/>
        <v>4.259959222429341</v>
      </c>
      <c r="C895">
        <f t="shared" ca="1" si="54"/>
        <v>5.9013088156425209</v>
      </c>
      <c r="D895">
        <f t="shared" ca="1" si="55"/>
        <v>38.152676651067395</v>
      </c>
    </row>
    <row r="896" spans="1:4">
      <c r="A896">
        <f t="shared" ca="1" si="52"/>
        <v>1.2279982035354169</v>
      </c>
      <c r="B896">
        <f t="shared" ca="1" si="53"/>
        <v>4.6444299763298558</v>
      </c>
      <c r="C896">
        <f t="shared" ca="1" si="54"/>
        <v>5.698709401927359</v>
      </c>
      <c r="D896">
        <f t="shared" ca="1" si="55"/>
        <v>32.501743769391368</v>
      </c>
    </row>
    <row r="897" spans="1:4">
      <c r="A897">
        <f t="shared" ca="1" si="52"/>
        <v>1.3994896944902075</v>
      </c>
      <c r="B897">
        <f t="shared" ca="1" si="53"/>
        <v>4.2378852259498503</v>
      </c>
      <c r="C897">
        <f t="shared" ca="1" si="54"/>
        <v>5.4586723635607113</v>
      </c>
      <c r="D897">
        <f t="shared" ca="1" si="55"/>
        <v>32.374712734790151</v>
      </c>
    </row>
    <row r="898" spans="1:4">
      <c r="A898">
        <f t="shared" ca="1" si="52"/>
        <v>1.1569865540046242</v>
      </c>
      <c r="B898">
        <f t="shared" ca="1" si="53"/>
        <v>4.6985362499292629</v>
      </c>
      <c r="C898">
        <f t="shared" ca="1" si="54"/>
        <v>5.408407425035711</v>
      </c>
      <c r="D898">
        <f t="shared" ca="1" si="55"/>
        <v>29.400877596207035</v>
      </c>
    </row>
    <row r="899" spans="1:4">
      <c r="A899">
        <f t="shared" ref="A899:A962" ca="1" si="56">RAND()*(2-1)+1</f>
        <v>1.4577204531130949</v>
      </c>
      <c r="B899">
        <f t="shared" ref="B899:B962" ca="1" si="57">RAND()*(4-3)+4</f>
        <v>4.0852893096190561</v>
      </c>
      <c r="C899">
        <f t="shared" ref="C899:C962" ca="1" si="58">RAND()*(6-5)+5</f>
        <v>5.8004972280848293</v>
      </c>
      <c r="D899">
        <f t="shared" ref="D899:D962" ca="1" si="59">A899*B899*C899</f>
        <v>34.543177841948058</v>
      </c>
    </row>
    <row r="900" spans="1:4">
      <c r="A900">
        <f t="shared" ca="1" si="56"/>
        <v>1.3544339821252054</v>
      </c>
      <c r="B900">
        <f t="shared" ca="1" si="57"/>
        <v>4.7422449542297818</v>
      </c>
      <c r="C900">
        <f t="shared" ca="1" si="58"/>
        <v>5.980386919874114</v>
      </c>
      <c r="D900">
        <f t="shared" ca="1" si="59"/>
        <v>38.412370359755734</v>
      </c>
    </row>
    <row r="901" spans="1:4">
      <c r="A901">
        <f t="shared" ca="1" si="56"/>
        <v>1.5557246517877203</v>
      </c>
      <c r="B901">
        <f t="shared" ca="1" si="57"/>
        <v>4.9695436849913612</v>
      </c>
      <c r="C901">
        <f t="shared" ca="1" si="58"/>
        <v>5.2123347219533489</v>
      </c>
      <c r="D901">
        <f t="shared" ca="1" si="59"/>
        <v>40.297819133883664</v>
      </c>
    </row>
    <row r="902" spans="1:4">
      <c r="A902">
        <f t="shared" ca="1" si="56"/>
        <v>1.3616963923036263</v>
      </c>
      <c r="B902">
        <f t="shared" ca="1" si="57"/>
        <v>4.8166076335922412</v>
      </c>
      <c r="C902">
        <f t="shared" ca="1" si="58"/>
        <v>5.4867032583634607</v>
      </c>
      <c r="D902">
        <f t="shared" ca="1" si="59"/>
        <v>35.985954707477767</v>
      </c>
    </row>
    <row r="903" spans="1:4">
      <c r="A903">
        <f t="shared" ca="1" si="56"/>
        <v>1.364695914892212</v>
      </c>
      <c r="B903">
        <f t="shared" ca="1" si="57"/>
        <v>4.6686255856692735</v>
      </c>
      <c r="C903">
        <f t="shared" ca="1" si="58"/>
        <v>5.2201754985191577</v>
      </c>
      <c r="D903">
        <f t="shared" ca="1" si="59"/>
        <v>33.259065408592569</v>
      </c>
    </row>
    <row r="904" spans="1:4">
      <c r="A904">
        <f t="shared" ca="1" si="56"/>
        <v>1.9601871724050004</v>
      </c>
      <c r="B904">
        <f t="shared" ca="1" si="57"/>
        <v>4.556153554223024</v>
      </c>
      <c r="C904">
        <f t="shared" ca="1" si="58"/>
        <v>5.2491179750228305</v>
      </c>
      <c r="D904">
        <f t="shared" ca="1" si="59"/>
        <v>46.879419911602319</v>
      </c>
    </row>
    <row r="905" spans="1:4">
      <c r="A905">
        <f t="shared" ca="1" si="56"/>
        <v>1.2241017160878684</v>
      </c>
      <c r="B905">
        <f t="shared" ca="1" si="57"/>
        <v>4.1547387536749394</v>
      </c>
      <c r="C905">
        <f t="shared" ca="1" si="58"/>
        <v>5.4538925183342899</v>
      </c>
      <c r="D905">
        <f t="shared" ca="1" si="59"/>
        <v>27.737531127215863</v>
      </c>
    </row>
    <row r="906" spans="1:4">
      <c r="A906">
        <f t="shared" ca="1" si="56"/>
        <v>1.7826077905132758</v>
      </c>
      <c r="B906">
        <f t="shared" ca="1" si="57"/>
        <v>4.9826302412688879</v>
      </c>
      <c r="C906">
        <f t="shared" ca="1" si="58"/>
        <v>5.118422285958113</v>
      </c>
      <c r="D906">
        <f t="shared" ca="1" si="59"/>
        <v>45.462213109690452</v>
      </c>
    </row>
    <row r="907" spans="1:4">
      <c r="A907">
        <f t="shared" ca="1" si="56"/>
        <v>1.6663078566253891</v>
      </c>
      <c r="B907">
        <f t="shared" ca="1" si="57"/>
        <v>4.5317335901584759</v>
      </c>
      <c r="C907">
        <f t="shared" ca="1" si="58"/>
        <v>5.4663893506911512</v>
      </c>
      <c r="D907">
        <f t="shared" ca="1" si="59"/>
        <v>41.278145207653523</v>
      </c>
    </row>
    <row r="908" spans="1:4">
      <c r="A908">
        <f t="shared" ca="1" si="56"/>
        <v>1.8976755794725655</v>
      </c>
      <c r="B908">
        <f t="shared" ca="1" si="57"/>
        <v>4.5332482151514188</v>
      </c>
      <c r="C908">
        <f t="shared" ca="1" si="58"/>
        <v>5.0799879401375199</v>
      </c>
      <c r="D908">
        <f t="shared" ca="1" si="59"/>
        <v>43.701279176000412</v>
      </c>
    </row>
    <row r="909" spans="1:4">
      <c r="A909">
        <f t="shared" ca="1" si="56"/>
        <v>1.4314376992586835</v>
      </c>
      <c r="B909">
        <f t="shared" ca="1" si="57"/>
        <v>4.9039090309533009</v>
      </c>
      <c r="C909">
        <f t="shared" ca="1" si="58"/>
        <v>5.2471814198412501</v>
      </c>
      <c r="D909">
        <f t="shared" ca="1" si="59"/>
        <v>36.833325949608572</v>
      </c>
    </row>
    <row r="910" spans="1:4">
      <c r="A910">
        <f t="shared" ca="1" si="56"/>
        <v>1.7981573110715277</v>
      </c>
      <c r="B910">
        <f t="shared" ca="1" si="57"/>
        <v>4.3062367422592764</v>
      </c>
      <c r="C910">
        <f t="shared" ca="1" si="58"/>
        <v>5.1042134548276561</v>
      </c>
      <c r="D910">
        <f t="shared" ca="1" si="59"/>
        <v>39.523410521810057</v>
      </c>
    </row>
    <row r="911" spans="1:4">
      <c r="A911">
        <f t="shared" ca="1" si="56"/>
        <v>1.9988093294115048</v>
      </c>
      <c r="B911">
        <f t="shared" ca="1" si="57"/>
        <v>4.2266431502419293</v>
      </c>
      <c r="C911">
        <f t="shared" ca="1" si="58"/>
        <v>5.6811266099254834</v>
      </c>
      <c r="D911">
        <f t="shared" ca="1" si="59"/>
        <v>47.995599247865748</v>
      </c>
    </row>
    <row r="912" spans="1:4">
      <c r="A912">
        <f t="shared" ca="1" si="56"/>
        <v>1.6915052211632842</v>
      </c>
      <c r="B912">
        <f t="shared" ca="1" si="57"/>
        <v>4.1782079586473104</v>
      </c>
      <c r="C912">
        <f t="shared" ca="1" si="58"/>
        <v>5.2673451401205167</v>
      </c>
      <c r="D912">
        <f t="shared" ca="1" si="59"/>
        <v>37.226754124086078</v>
      </c>
    </row>
    <row r="913" spans="1:4">
      <c r="A913">
        <f t="shared" ca="1" si="56"/>
        <v>1.0424356445841596</v>
      </c>
      <c r="B913">
        <f t="shared" ca="1" si="57"/>
        <v>4.7290822939061847</v>
      </c>
      <c r="C913">
        <f t="shared" ca="1" si="58"/>
        <v>5.2957594391988483</v>
      </c>
      <c r="D913">
        <f t="shared" ca="1" si="59"/>
        <v>26.106843967737536</v>
      </c>
    </row>
    <row r="914" spans="1:4">
      <c r="A914">
        <f t="shared" ca="1" si="56"/>
        <v>1.5910433279782006</v>
      </c>
      <c r="B914">
        <f t="shared" ca="1" si="57"/>
        <v>4.5851152501145833</v>
      </c>
      <c r="C914">
        <f t="shared" ca="1" si="58"/>
        <v>5.5117935892808161</v>
      </c>
      <c r="D914">
        <f t="shared" ca="1" si="59"/>
        <v>40.209179260850945</v>
      </c>
    </row>
    <row r="915" spans="1:4">
      <c r="A915">
        <f t="shared" ca="1" si="56"/>
        <v>1.2549708565663344</v>
      </c>
      <c r="B915">
        <f t="shared" ca="1" si="57"/>
        <v>4.3146841841866692</v>
      </c>
      <c r="C915">
        <f t="shared" ca="1" si="58"/>
        <v>5.9310919766018566</v>
      </c>
      <c r="D915">
        <f t="shared" ca="1" si="59"/>
        <v>32.115694073278327</v>
      </c>
    </row>
    <row r="916" spans="1:4">
      <c r="A916">
        <f t="shared" ca="1" si="56"/>
        <v>1.0168654403505206</v>
      </c>
      <c r="B916">
        <f t="shared" ca="1" si="57"/>
        <v>4.845236790283586</v>
      </c>
      <c r="C916">
        <f t="shared" ca="1" si="58"/>
        <v>5.5825393608966349</v>
      </c>
      <c r="D916">
        <f t="shared" ca="1" si="59"/>
        <v>27.504913754263583</v>
      </c>
    </row>
    <row r="917" spans="1:4">
      <c r="A917">
        <f t="shared" ca="1" si="56"/>
        <v>1.5930649355588316</v>
      </c>
      <c r="B917">
        <f t="shared" ca="1" si="57"/>
        <v>4.4276311071278505</v>
      </c>
      <c r="C917">
        <f t="shared" ca="1" si="58"/>
        <v>5.6737694629744313</v>
      </c>
      <c r="D917">
        <f t="shared" ca="1" si="59"/>
        <v>40.019954832549018</v>
      </c>
    </row>
    <row r="918" spans="1:4">
      <c r="A918">
        <f t="shared" ca="1" si="56"/>
        <v>1.7596695037356187</v>
      </c>
      <c r="B918">
        <f t="shared" ca="1" si="57"/>
        <v>4.6092353364014143</v>
      </c>
      <c r="C918">
        <f t="shared" ca="1" si="58"/>
        <v>5.4672171384537052</v>
      </c>
      <c r="D918">
        <f t="shared" ca="1" si="59"/>
        <v>44.343126746809347</v>
      </c>
    </row>
    <row r="919" spans="1:4">
      <c r="A919">
        <f t="shared" ca="1" si="56"/>
        <v>1.5182133982628505</v>
      </c>
      <c r="B919">
        <f t="shared" ca="1" si="57"/>
        <v>4.78290962968605</v>
      </c>
      <c r="C919">
        <f t="shared" ca="1" si="58"/>
        <v>5.8511342870568299</v>
      </c>
      <c r="D919">
        <f t="shared" ca="1" si="59"/>
        <v>42.48787987236998</v>
      </c>
    </row>
    <row r="920" spans="1:4">
      <c r="A920">
        <f t="shared" ca="1" si="56"/>
        <v>1.8349957167836648</v>
      </c>
      <c r="B920">
        <f t="shared" ca="1" si="57"/>
        <v>4.762794710000759</v>
      </c>
      <c r="C920">
        <f t="shared" ca="1" si="58"/>
        <v>5.6904950757132182</v>
      </c>
      <c r="D920">
        <f t="shared" ca="1" si="59"/>
        <v>49.733264726986967</v>
      </c>
    </row>
    <row r="921" spans="1:4">
      <c r="A921">
        <f t="shared" ca="1" si="56"/>
        <v>1.8368660841058229</v>
      </c>
      <c r="B921">
        <f t="shared" ca="1" si="57"/>
        <v>4.64313952568458</v>
      </c>
      <c r="C921">
        <f t="shared" ca="1" si="58"/>
        <v>5.7654520681998314</v>
      </c>
      <c r="D921">
        <f t="shared" ca="1" si="59"/>
        <v>49.172534724958254</v>
      </c>
    </row>
    <row r="922" spans="1:4">
      <c r="A922">
        <f t="shared" ca="1" si="56"/>
        <v>1.546860945888455</v>
      </c>
      <c r="B922">
        <f t="shared" ca="1" si="57"/>
        <v>4.1485807237714321</v>
      </c>
      <c r="C922">
        <f t="shared" ca="1" si="58"/>
        <v>5.8937165942373069</v>
      </c>
      <c r="D922">
        <f t="shared" ca="1" si="59"/>
        <v>37.821614906119557</v>
      </c>
    </row>
    <row r="923" spans="1:4">
      <c r="A923">
        <f t="shared" ca="1" si="56"/>
        <v>1.4975275740673324</v>
      </c>
      <c r="B923">
        <f t="shared" ca="1" si="57"/>
        <v>4.7239452400345208</v>
      </c>
      <c r="C923">
        <f t="shared" ca="1" si="58"/>
        <v>5.2305256653056018</v>
      </c>
      <c r="D923">
        <f t="shared" ca="1" si="59"/>
        <v>37.001984757020722</v>
      </c>
    </row>
    <row r="924" spans="1:4">
      <c r="A924">
        <f t="shared" ca="1" si="56"/>
        <v>1.4356674625253358</v>
      </c>
      <c r="B924">
        <f t="shared" ca="1" si="57"/>
        <v>4.0536115386859457</v>
      </c>
      <c r="C924">
        <f t="shared" ca="1" si="58"/>
        <v>5.7429776928488909</v>
      </c>
      <c r="D924">
        <f t="shared" ca="1" si="59"/>
        <v>33.422052316008674</v>
      </c>
    </row>
    <row r="925" spans="1:4">
      <c r="A925">
        <f t="shared" ca="1" si="56"/>
        <v>1.0984434101676457</v>
      </c>
      <c r="B925">
        <f t="shared" ca="1" si="57"/>
        <v>4.2913329389720909</v>
      </c>
      <c r="C925">
        <f t="shared" ca="1" si="58"/>
        <v>5.1394467243034674</v>
      </c>
      <c r="D925">
        <f t="shared" ca="1" si="59"/>
        <v>24.226254009070203</v>
      </c>
    </row>
    <row r="926" spans="1:4">
      <c r="A926">
        <f t="shared" ca="1" si="56"/>
        <v>1.1638676990090966</v>
      </c>
      <c r="B926">
        <f t="shared" ca="1" si="57"/>
        <v>4.9929202682582599</v>
      </c>
      <c r="C926">
        <f t="shared" ca="1" si="58"/>
        <v>5.7232817444477266</v>
      </c>
      <c r="D926">
        <f t="shared" ca="1" si="59"/>
        <v>33.25855466965907</v>
      </c>
    </row>
    <row r="927" spans="1:4">
      <c r="A927">
        <f t="shared" ca="1" si="56"/>
        <v>1.5603297169805761</v>
      </c>
      <c r="B927">
        <f t="shared" ca="1" si="57"/>
        <v>4.7923633836646502</v>
      </c>
      <c r="C927">
        <f t="shared" ca="1" si="58"/>
        <v>5.7443502974784924</v>
      </c>
      <c r="D927">
        <f t="shared" ca="1" si="59"/>
        <v>42.954338667967086</v>
      </c>
    </row>
    <row r="928" spans="1:4">
      <c r="A928">
        <f t="shared" ca="1" si="56"/>
        <v>1.8979794889149564</v>
      </c>
      <c r="B928">
        <f t="shared" ca="1" si="57"/>
        <v>4.2124066927023405</v>
      </c>
      <c r="C928">
        <f t="shared" ca="1" si="58"/>
        <v>5.7565031073934101</v>
      </c>
      <c r="D928">
        <f t="shared" ca="1" si="59"/>
        <v>46.023596378436082</v>
      </c>
    </row>
    <row r="929" spans="1:4">
      <c r="A929">
        <f t="shared" ca="1" si="56"/>
        <v>1.4257549086222592</v>
      </c>
      <c r="B929">
        <f t="shared" ca="1" si="57"/>
        <v>4.1075394607524691</v>
      </c>
      <c r="C929">
        <f t="shared" ca="1" si="58"/>
        <v>5.5169778950994566</v>
      </c>
      <c r="D929">
        <f t="shared" ca="1" si="59"/>
        <v>32.309323420312211</v>
      </c>
    </row>
    <row r="930" spans="1:4">
      <c r="A930">
        <f t="shared" ca="1" si="56"/>
        <v>1.9315816337754441</v>
      </c>
      <c r="B930">
        <f t="shared" ca="1" si="57"/>
        <v>4.0171694733055601</v>
      </c>
      <c r="C930">
        <f t="shared" ca="1" si="58"/>
        <v>5.5305940184628932</v>
      </c>
      <c r="D930">
        <f t="shared" ca="1" si="59"/>
        <v>42.914593263216823</v>
      </c>
    </row>
    <row r="931" spans="1:4">
      <c r="A931">
        <f t="shared" ca="1" si="56"/>
        <v>1.9286295740726744</v>
      </c>
      <c r="B931">
        <f t="shared" ca="1" si="57"/>
        <v>4.560659426994933</v>
      </c>
      <c r="C931">
        <f t="shared" ca="1" si="58"/>
        <v>5.4069201870190433</v>
      </c>
      <c r="D931">
        <f t="shared" ca="1" si="59"/>
        <v>47.558311037860847</v>
      </c>
    </row>
    <row r="932" spans="1:4">
      <c r="A932">
        <f t="shared" ca="1" si="56"/>
        <v>1.4287043994984441</v>
      </c>
      <c r="B932">
        <f t="shared" ca="1" si="57"/>
        <v>4.8436251415135398</v>
      </c>
      <c r="C932">
        <f t="shared" ca="1" si="58"/>
        <v>5.0018832465182159</v>
      </c>
      <c r="D932">
        <f t="shared" ca="1" si="59"/>
        <v>34.613575016339304</v>
      </c>
    </row>
    <row r="933" spans="1:4">
      <c r="A933">
        <f t="shared" ca="1" si="56"/>
        <v>1.4144115893144089</v>
      </c>
      <c r="B933">
        <f t="shared" ca="1" si="57"/>
        <v>4.2536980472476653</v>
      </c>
      <c r="C933">
        <f t="shared" ca="1" si="58"/>
        <v>5.8079215277729377</v>
      </c>
      <c r="D933">
        <f t="shared" ca="1" si="59"/>
        <v>34.943242641686346</v>
      </c>
    </row>
    <row r="934" spans="1:4">
      <c r="A934">
        <f t="shared" ca="1" si="56"/>
        <v>1.5414555514314783</v>
      </c>
      <c r="B934">
        <f t="shared" ca="1" si="57"/>
        <v>4.4357466708674469</v>
      </c>
      <c r="C934">
        <f t="shared" ca="1" si="58"/>
        <v>5.0947580553343874</v>
      </c>
      <c r="D934">
        <f t="shared" ca="1" si="59"/>
        <v>34.83544045598132</v>
      </c>
    </row>
    <row r="935" spans="1:4">
      <c r="A935">
        <f t="shared" ca="1" si="56"/>
        <v>1.8231492966102163</v>
      </c>
      <c r="B935">
        <f t="shared" ca="1" si="57"/>
        <v>4.8709200139919044</v>
      </c>
      <c r="C935">
        <f t="shared" ca="1" si="58"/>
        <v>5.8429292356218152</v>
      </c>
      <c r="D935">
        <f t="shared" ca="1" si="59"/>
        <v>51.887632906736364</v>
      </c>
    </row>
    <row r="936" spans="1:4">
      <c r="A936">
        <f t="shared" ca="1" si="56"/>
        <v>1.5417518005977242</v>
      </c>
      <c r="B936">
        <f t="shared" ca="1" si="57"/>
        <v>4.7487769924820604</v>
      </c>
      <c r="C936">
        <f t="shared" ca="1" si="58"/>
        <v>5.1232547749095794</v>
      </c>
      <c r="D936">
        <f t="shared" ca="1" si="59"/>
        <v>37.509579275935351</v>
      </c>
    </row>
    <row r="937" spans="1:4">
      <c r="A937">
        <f t="shared" ca="1" si="56"/>
        <v>1.8086592468119891</v>
      </c>
      <c r="B937">
        <f t="shared" ca="1" si="57"/>
        <v>4.2973526534162483</v>
      </c>
      <c r="C937">
        <f t="shared" ca="1" si="58"/>
        <v>5.630854313045166</v>
      </c>
      <c r="D937">
        <f t="shared" ca="1" si="59"/>
        <v>43.765514536051768</v>
      </c>
    </row>
    <row r="938" spans="1:4">
      <c r="A938">
        <f t="shared" ca="1" si="56"/>
        <v>1.3734110911370596</v>
      </c>
      <c r="B938">
        <f t="shared" ca="1" si="57"/>
        <v>4.3351744215661645</v>
      </c>
      <c r="C938">
        <f t="shared" ca="1" si="58"/>
        <v>5.9778979236112519</v>
      </c>
      <c r="D938">
        <f t="shared" ca="1" si="59"/>
        <v>35.592264549205559</v>
      </c>
    </row>
    <row r="939" spans="1:4">
      <c r="A939">
        <f t="shared" ca="1" si="56"/>
        <v>1.9941996422884369</v>
      </c>
      <c r="B939">
        <f t="shared" ca="1" si="57"/>
        <v>4.0217514185586154</v>
      </c>
      <c r="C939">
        <f t="shared" ca="1" si="58"/>
        <v>5.5336549241307891</v>
      </c>
      <c r="D939">
        <f t="shared" ca="1" si="59"/>
        <v>44.380882210670997</v>
      </c>
    </row>
    <row r="940" spans="1:4">
      <c r="A940">
        <f t="shared" ca="1" si="56"/>
        <v>1.8329642115010851</v>
      </c>
      <c r="B940">
        <f t="shared" ca="1" si="57"/>
        <v>4.668296174767371</v>
      </c>
      <c r="C940">
        <f t="shared" ca="1" si="58"/>
        <v>5.9426648853520012</v>
      </c>
      <c r="D940">
        <f t="shared" ca="1" si="59"/>
        <v>50.850312656984009</v>
      </c>
    </row>
    <row r="941" spans="1:4">
      <c r="A941">
        <f t="shared" ca="1" si="56"/>
        <v>1.4313994020907508</v>
      </c>
      <c r="B941">
        <f t="shared" ca="1" si="57"/>
        <v>4.3258466290714068</v>
      </c>
      <c r="C941">
        <f t="shared" ca="1" si="58"/>
        <v>5.4161810159374806</v>
      </c>
      <c r="D941">
        <f t="shared" ca="1" si="59"/>
        <v>33.537070185024866</v>
      </c>
    </row>
    <row r="942" spans="1:4">
      <c r="A942">
        <f t="shared" ca="1" si="56"/>
        <v>1.0795062768975585</v>
      </c>
      <c r="B942">
        <f t="shared" ca="1" si="57"/>
        <v>4.6684840922105186</v>
      </c>
      <c r="C942">
        <f t="shared" ca="1" si="58"/>
        <v>5.6690582491209858</v>
      </c>
      <c r="D942">
        <f t="shared" ca="1" si="59"/>
        <v>28.570114083811013</v>
      </c>
    </row>
    <row r="943" spans="1:4">
      <c r="A943">
        <f t="shared" ca="1" si="56"/>
        <v>1.0430724523410235</v>
      </c>
      <c r="B943">
        <f t="shared" ca="1" si="57"/>
        <v>4.251064036636226</v>
      </c>
      <c r="C943">
        <f t="shared" ca="1" si="58"/>
        <v>5.9896778778307951</v>
      </c>
      <c r="D943">
        <f t="shared" ca="1" si="59"/>
        <v>26.559236716872689</v>
      </c>
    </row>
    <row r="944" spans="1:4">
      <c r="A944">
        <f t="shared" ca="1" si="56"/>
        <v>1.5276189451861331</v>
      </c>
      <c r="B944">
        <f t="shared" ca="1" si="57"/>
        <v>4.1515967319641627</v>
      </c>
      <c r="C944">
        <f t="shared" ca="1" si="58"/>
        <v>5.4266671413519898</v>
      </c>
      <c r="D944">
        <f t="shared" ca="1" si="59"/>
        <v>34.416236783177304</v>
      </c>
    </row>
    <row r="945" spans="1:4">
      <c r="A945">
        <f t="shared" ca="1" si="56"/>
        <v>1.3185112741009197</v>
      </c>
      <c r="B945">
        <f t="shared" ca="1" si="57"/>
        <v>4.0632131011765056</v>
      </c>
      <c r="C945">
        <f t="shared" ca="1" si="58"/>
        <v>5.678739416559857</v>
      </c>
      <c r="D945">
        <f t="shared" ca="1" si="59"/>
        <v>30.423234727308184</v>
      </c>
    </row>
    <row r="946" spans="1:4">
      <c r="A946">
        <f t="shared" ca="1" si="56"/>
        <v>1.2408726105682995</v>
      </c>
      <c r="B946">
        <f t="shared" ca="1" si="57"/>
        <v>4.3082408408364952</v>
      </c>
      <c r="C946">
        <f t="shared" ca="1" si="58"/>
        <v>5.160884210966513</v>
      </c>
      <c r="D946">
        <f t="shared" ca="1" si="59"/>
        <v>27.589973757515473</v>
      </c>
    </row>
    <row r="947" spans="1:4">
      <c r="A947">
        <f t="shared" ca="1" si="56"/>
        <v>1.3276695000690406</v>
      </c>
      <c r="B947">
        <f t="shared" ca="1" si="57"/>
        <v>4.6002271491803759</v>
      </c>
      <c r="C947">
        <f t="shared" ca="1" si="58"/>
        <v>5.5275186192412109</v>
      </c>
      <c r="D947">
        <f t="shared" ca="1" si="59"/>
        <v>33.75976924017121</v>
      </c>
    </row>
    <row r="948" spans="1:4">
      <c r="A948">
        <f t="shared" ca="1" si="56"/>
        <v>1.2573186197244837</v>
      </c>
      <c r="B948">
        <f t="shared" ca="1" si="57"/>
        <v>4.5777941634359189</v>
      </c>
      <c r="C948">
        <f t="shared" ca="1" si="58"/>
        <v>5.3708322860699846</v>
      </c>
      <c r="D948">
        <f t="shared" ca="1" si="59"/>
        <v>30.913145582267365</v>
      </c>
    </row>
    <row r="949" spans="1:4">
      <c r="A949">
        <f t="shared" ca="1" si="56"/>
        <v>1.3530766968914962</v>
      </c>
      <c r="B949">
        <f t="shared" ca="1" si="57"/>
        <v>4.1277361459960424</v>
      </c>
      <c r="C949">
        <f t="shared" ca="1" si="58"/>
        <v>5.2869213092872904</v>
      </c>
      <c r="D949">
        <f t="shared" ca="1" si="59"/>
        <v>29.528214661738467</v>
      </c>
    </row>
    <row r="950" spans="1:4">
      <c r="A950">
        <f t="shared" ca="1" si="56"/>
        <v>1.1051087022800195</v>
      </c>
      <c r="B950">
        <f t="shared" ca="1" si="57"/>
        <v>4.1206204435238263</v>
      </c>
      <c r="C950">
        <f t="shared" ca="1" si="58"/>
        <v>5.3159870571078356</v>
      </c>
      <c r="D950">
        <f t="shared" ca="1" si="59"/>
        <v>24.207588405628133</v>
      </c>
    </row>
    <row r="951" spans="1:4">
      <c r="A951">
        <f t="shared" ca="1" si="56"/>
        <v>1.2733196270816771</v>
      </c>
      <c r="B951">
        <f t="shared" ca="1" si="57"/>
        <v>4.2198659232246296</v>
      </c>
      <c r="C951">
        <f t="shared" ca="1" si="58"/>
        <v>5.9356787165700844</v>
      </c>
      <c r="D951">
        <f t="shared" ca="1" si="59"/>
        <v>31.893815051166186</v>
      </c>
    </row>
    <row r="952" spans="1:4">
      <c r="A952">
        <f t="shared" ca="1" si="56"/>
        <v>1.0927929818315922</v>
      </c>
      <c r="B952">
        <f t="shared" ca="1" si="57"/>
        <v>4.0662043108191241</v>
      </c>
      <c r="C952">
        <f t="shared" ca="1" si="58"/>
        <v>5.9873678041312814</v>
      </c>
      <c r="D952">
        <f t="shared" ca="1" si="59"/>
        <v>26.604985792244666</v>
      </c>
    </row>
    <row r="953" spans="1:4">
      <c r="A953">
        <f t="shared" ca="1" si="56"/>
        <v>1.85177671246689</v>
      </c>
      <c r="B953">
        <f t="shared" ca="1" si="57"/>
        <v>4.9587892926210468</v>
      </c>
      <c r="C953">
        <f t="shared" ca="1" si="58"/>
        <v>5.079921832595728</v>
      </c>
      <c r="D953">
        <f t="shared" ca="1" si="59"/>
        <v>46.646740535554358</v>
      </c>
    </row>
    <row r="954" spans="1:4">
      <c r="A954">
        <f t="shared" ca="1" si="56"/>
        <v>1.6925084251533402</v>
      </c>
      <c r="B954">
        <f t="shared" ca="1" si="57"/>
        <v>4.3199941401696638</v>
      </c>
      <c r="C954">
        <f t="shared" ca="1" si="58"/>
        <v>5.9947255923817346</v>
      </c>
      <c r="D954">
        <f t="shared" ca="1" si="59"/>
        <v>43.831194374699336</v>
      </c>
    </row>
    <row r="955" spans="1:4">
      <c r="A955">
        <f t="shared" ca="1" si="56"/>
        <v>1.0901153282948144</v>
      </c>
      <c r="B955">
        <f t="shared" ca="1" si="57"/>
        <v>4.443698022047351</v>
      </c>
      <c r="C955">
        <f t="shared" ca="1" si="58"/>
        <v>5.6907912457693737</v>
      </c>
      <c r="D955">
        <f t="shared" ca="1" si="59"/>
        <v>27.567008445072005</v>
      </c>
    </row>
    <row r="956" spans="1:4">
      <c r="A956">
        <f t="shared" ca="1" si="56"/>
        <v>1.9727992222122497</v>
      </c>
      <c r="B956">
        <f t="shared" ca="1" si="57"/>
        <v>4.0383213961739779</v>
      </c>
      <c r="C956">
        <f t="shared" ca="1" si="58"/>
        <v>5.7717409563274655</v>
      </c>
      <c r="D956">
        <f t="shared" ca="1" si="59"/>
        <v>45.982290321510646</v>
      </c>
    </row>
    <row r="957" spans="1:4">
      <c r="A957">
        <f t="shared" ca="1" si="56"/>
        <v>1.5670576330830164</v>
      </c>
      <c r="B957">
        <f t="shared" ca="1" si="57"/>
        <v>4.6368663608606999</v>
      </c>
      <c r="C957">
        <f t="shared" ca="1" si="58"/>
        <v>5.3320044472484609</v>
      </c>
      <c r="D957">
        <f t="shared" ca="1" si="59"/>
        <v>38.743607062315384</v>
      </c>
    </row>
    <row r="958" spans="1:4">
      <c r="A958">
        <f t="shared" ca="1" si="56"/>
        <v>1.7571093928415857</v>
      </c>
      <c r="B958">
        <f t="shared" ca="1" si="57"/>
        <v>4.1431945941616259</v>
      </c>
      <c r="C958">
        <f t="shared" ca="1" si="58"/>
        <v>5.7995235663027831</v>
      </c>
      <c r="D958">
        <f t="shared" ca="1" si="59"/>
        <v>42.220799139779544</v>
      </c>
    </row>
    <row r="959" spans="1:4">
      <c r="A959">
        <f t="shared" ca="1" si="56"/>
        <v>1.9222635147074616</v>
      </c>
      <c r="B959">
        <f t="shared" ca="1" si="57"/>
        <v>4.4119362564692315</v>
      </c>
      <c r="C959">
        <f t="shared" ca="1" si="58"/>
        <v>5.0494153952753971</v>
      </c>
      <c r="D959">
        <f t="shared" ca="1" si="59"/>
        <v>42.823607703277567</v>
      </c>
    </row>
    <row r="960" spans="1:4">
      <c r="A960">
        <f t="shared" ca="1" si="56"/>
        <v>1.9093887476327807</v>
      </c>
      <c r="B960">
        <f t="shared" ca="1" si="57"/>
        <v>4.5057279894140825</v>
      </c>
      <c r="C960">
        <f t="shared" ca="1" si="58"/>
        <v>5.7512878213585683</v>
      </c>
      <c r="D960">
        <f t="shared" ca="1" si="59"/>
        <v>49.479400723665954</v>
      </c>
    </row>
    <row r="961" spans="1:4">
      <c r="A961">
        <f t="shared" ca="1" si="56"/>
        <v>1.6046831847774554</v>
      </c>
      <c r="B961">
        <f t="shared" ca="1" si="57"/>
        <v>4.1957853460971801</v>
      </c>
      <c r="C961">
        <f t="shared" ca="1" si="58"/>
        <v>5.720037989603016</v>
      </c>
      <c r="D961">
        <f t="shared" ca="1" si="59"/>
        <v>38.512479197631194</v>
      </c>
    </row>
    <row r="962" spans="1:4">
      <c r="A962">
        <f t="shared" ca="1" si="56"/>
        <v>1.8636595241163008</v>
      </c>
      <c r="B962">
        <f t="shared" ca="1" si="57"/>
        <v>4.1400784641825448</v>
      </c>
      <c r="C962">
        <f t="shared" ca="1" si="58"/>
        <v>5.7259356186319579</v>
      </c>
      <c r="D962">
        <f t="shared" ca="1" si="59"/>
        <v>44.179582330129776</v>
      </c>
    </row>
    <row r="963" spans="1:4">
      <c r="A963">
        <f t="shared" ref="A963:A1026" ca="1" si="60">RAND()*(2-1)+1</f>
        <v>1.8617570670528112</v>
      </c>
      <c r="B963">
        <f t="shared" ref="B963:B1026" ca="1" si="61">RAND()*(4-3)+4</f>
        <v>4.4972391958691471</v>
      </c>
      <c r="C963">
        <f t="shared" ref="C963:C1026" ca="1" si="62">RAND()*(6-5)+5</f>
        <v>5.572357255736117</v>
      </c>
      <c r="D963">
        <f t="shared" ref="D963:D1026" ca="1" si="63">A963*B963*C963</f>
        <v>46.656048135805548</v>
      </c>
    </row>
    <row r="964" spans="1:4">
      <c r="A964">
        <f t="shared" ca="1" si="60"/>
        <v>1.5102103208480817</v>
      </c>
      <c r="B964">
        <f t="shared" ca="1" si="61"/>
        <v>4.2391165104069826</v>
      </c>
      <c r="C964">
        <f t="shared" ca="1" si="62"/>
        <v>5.8943801686483503</v>
      </c>
      <c r="D964">
        <f t="shared" ca="1" si="63"/>
        <v>37.735571359735182</v>
      </c>
    </row>
    <row r="965" spans="1:4">
      <c r="A965">
        <f t="shared" ca="1" si="60"/>
        <v>1.2384040329906583</v>
      </c>
      <c r="B965">
        <f t="shared" ca="1" si="61"/>
        <v>4.5771167986970198</v>
      </c>
      <c r="C965">
        <f t="shared" ca="1" si="62"/>
        <v>5.6570284963457143</v>
      </c>
      <c r="D965">
        <f t="shared" ca="1" si="63"/>
        <v>32.065847217536998</v>
      </c>
    </row>
    <row r="966" spans="1:4">
      <c r="A966">
        <f t="shared" ca="1" si="60"/>
        <v>1.8836759982054361</v>
      </c>
      <c r="B966">
        <f t="shared" ca="1" si="61"/>
        <v>4.7123583356971031</v>
      </c>
      <c r="C966">
        <f t="shared" ca="1" si="62"/>
        <v>5.6530586722054741</v>
      </c>
      <c r="D966">
        <f t="shared" ca="1" si="63"/>
        <v>50.179693525222454</v>
      </c>
    </row>
    <row r="967" spans="1:4">
      <c r="A967">
        <f t="shared" ca="1" si="60"/>
        <v>1.4672908347368898</v>
      </c>
      <c r="B967">
        <f t="shared" ca="1" si="61"/>
        <v>4.6998814675123279</v>
      </c>
      <c r="C967">
        <f t="shared" ca="1" si="62"/>
        <v>5.3530047236446006</v>
      </c>
      <c r="D967">
        <f t="shared" ca="1" si="63"/>
        <v>36.914818412421091</v>
      </c>
    </row>
    <row r="968" spans="1:4">
      <c r="A968">
        <f t="shared" ca="1" si="60"/>
        <v>1.2689658788908993</v>
      </c>
      <c r="B968">
        <f t="shared" ca="1" si="61"/>
        <v>4.8614670981639758</v>
      </c>
      <c r="C968">
        <f t="shared" ca="1" si="62"/>
        <v>5.4481519135127021</v>
      </c>
      <c r="D968">
        <f t="shared" ca="1" si="63"/>
        <v>33.609844573789566</v>
      </c>
    </row>
    <row r="969" spans="1:4">
      <c r="A969">
        <f t="shared" ca="1" si="60"/>
        <v>1.6751178217180067</v>
      </c>
      <c r="B969">
        <f t="shared" ca="1" si="61"/>
        <v>4.8373496135762393</v>
      </c>
      <c r="C969">
        <f t="shared" ca="1" si="62"/>
        <v>5.8816159043965426</v>
      </c>
      <c r="D969">
        <f t="shared" ca="1" si="63"/>
        <v>47.659501504061353</v>
      </c>
    </row>
    <row r="970" spans="1:4">
      <c r="A970">
        <f t="shared" ca="1" si="60"/>
        <v>1.8616046095005705</v>
      </c>
      <c r="B970">
        <f t="shared" ca="1" si="61"/>
        <v>4.4621726376272388</v>
      </c>
      <c r="C970">
        <f t="shared" ca="1" si="62"/>
        <v>5.0389104138639267</v>
      </c>
      <c r="D970">
        <f t="shared" ca="1" si="63"/>
        <v>41.857226823625894</v>
      </c>
    </row>
    <row r="971" spans="1:4">
      <c r="A971">
        <f t="shared" ca="1" si="60"/>
        <v>1.7649556278985994</v>
      </c>
      <c r="B971">
        <f t="shared" ca="1" si="61"/>
        <v>4.2591772821299889</v>
      </c>
      <c r="C971">
        <f t="shared" ca="1" si="62"/>
        <v>5.5614428050462772</v>
      </c>
      <c r="D971">
        <f t="shared" ca="1" si="63"/>
        <v>41.806805502677051</v>
      </c>
    </row>
    <row r="972" spans="1:4">
      <c r="A972">
        <f t="shared" ca="1" si="60"/>
        <v>1.2970202544967799</v>
      </c>
      <c r="B972">
        <f t="shared" ca="1" si="61"/>
        <v>4.1150174739861214</v>
      </c>
      <c r="C972">
        <f t="shared" ca="1" si="62"/>
        <v>5.2237926365019884</v>
      </c>
      <c r="D972">
        <f t="shared" ca="1" si="63"/>
        <v>27.88074477027423</v>
      </c>
    </row>
    <row r="973" spans="1:4">
      <c r="A973">
        <f t="shared" ca="1" si="60"/>
        <v>1.4837723640617162</v>
      </c>
      <c r="B973">
        <f t="shared" ca="1" si="61"/>
        <v>4.344334927659796</v>
      </c>
      <c r="C973">
        <f t="shared" ca="1" si="62"/>
        <v>5.4710275321076924</v>
      </c>
      <c r="D973">
        <f t="shared" ca="1" si="63"/>
        <v>35.266265935401556</v>
      </c>
    </row>
    <row r="974" spans="1:4">
      <c r="A974">
        <f t="shared" ca="1" si="60"/>
        <v>1.4030742048884477</v>
      </c>
      <c r="B974">
        <f t="shared" ca="1" si="61"/>
        <v>4.2690859304893118</v>
      </c>
      <c r="C974">
        <f t="shared" ca="1" si="62"/>
        <v>5.7278013233311915</v>
      </c>
      <c r="D974">
        <f t="shared" ca="1" si="63"/>
        <v>34.308638380282936</v>
      </c>
    </row>
    <row r="975" spans="1:4">
      <c r="A975">
        <f t="shared" ca="1" si="60"/>
        <v>1.4754421734157654</v>
      </c>
      <c r="B975">
        <f t="shared" ca="1" si="61"/>
        <v>4.1437894595899376</v>
      </c>
      <c r="C975">
        <f t="shared" ca="1" si="62"/>
        <v>5.4968648324640483</v>
      </c>
      <c r="D975">
        <f t="shared" ca="1" si="63"/>
        <v>33.607401326476882</v>
      </c>
    </row>
    <row r="976" spans="1:4">
      <c r="A976">
        <f t="shared" ca="1" si="60"/>
        <v>1.3211771712392768</v>
      </c>
      <c r="B976">
        <f t="shared" ca="1" si="61"/>
        <v>4.6356372147673506</v>
      </c>
      <c r="C976">
        <f t="shared" ca="1" si="62"/>
        <v>5.0293918005415676</v>
      </c>
      <c r="D976">
        <f t="shared" ca="1" si="63"/>
        <v>30.802500336953514</v>
      </c>
    </row>
    <row r="977" spans="1:4">
      <c r="A977">
        <f t="shared" ca="1" si="60"/>
        <v>1.5788619493184624</v>
      </c>
      <c r="B977">
        <f t="shared" ca="1" si="61"/>
        <v>4.0153496463189144</v>
      </c>
      <c r="C977">
        <f t="shared" ca="1" si="62"/>
        <v>5.4533554547735825</v>
      </c>
      <c r="D977">
        <f t="shared" ca="1" si="63"/>
        <v>34.572543614126289</v>
      </c>
    </row>
    <row r="978" spans="1:4">
      <c r="A978">
        <f t="shared" ca="1" si="60"/>
        <v>1.3864333178388977</v>
      </c>
      <c r="B978">
        <f t="shared" ca="1" si="61"/>
        <v>4.0646469710661597</v>
      </c>
      <c r="C978">
        <f t="shared" ca="1" si="62"/>
        <v>5.6161805147286561</v>
      </c>
      <c r="D978">
        <f t="shared" ca="1" si="63"/>
        <v>31.649210178873656</v>
      </c>
    </row>
    <row r="979" spans="1:4">
      <c r="A979">
        <f t="shared" ca="1" si="60"/>
        <v>1.2917072665124396</v>
      </c>
      <c r="B979">
        <f t="shared" ca="1" si="61"/>
        <v>4.5194136627187982</v>
      </c>
      <c r="C979">
        <f t="shared" ca="1" si="62"/>
        <v>5.6424778136390001</v>
      </c>
      <c r="D979">
        <f t="shared" ca="1" si="63"/>
        <v>32.939428282425695</v>
      </c>
    </row>
    <row r="980" spans="1:4">
      <c r="A980">
        <f t="shared" ca="1" si="60"/>
        <v>1.4913155123020019</v>
      </c>
      <c r="B980">
        <f t="shared" ca="1" si="61"/>
        <v>4.9996544008538493</v>
      </c>
      <c r="C980">
        <f t="shared" ca="1" si="62"/>
        <v>5.9252590342361007</v>
      </c>
      <c r="D980">
        <f t="shared" ca="1" si="63"/>
        <v>44.179099697910232</v>
      </c>
    </row>
    <row r="981" spans="1:4">
      <c r="A981">
        <f t="shared" ca="1" si="60"/>
        <v>1.5614040335983623</v>
      </c>
      <c r="B981">
        <f t="shared" ca="1" si="61"/>
        <v>4.8400970393948235</v>
      </c>
      <c r="C981">
        <f t="shared" ca="1" si="62"/>
        <v>5.2690735250018843</v>
      </c>
      <c r="D981">
        <f t="shared" ca="1" si="63"/>
        <v>39.820217209393917</v>
      </c>
    </row>
    <row r="982" spans="1:4">
      <c r="A982">
        <f t="shared" ca="1" si="60"/>
        <v>1.2781839985033976</v>
      </c>
      <c r="B982">
        <f t="shared" ca="1" si="61"/>
        <v>4.7771640796649546</v>
      </c>
      <c r="C982">
        <f t="shared" ca="1" si="62"/>
        <v>5.4127306147967911</v>
      </c>
      <c r="D982">
        <f t="shared" ca="1" si="63"/>
        <v>33.050645637551554</v>
      </c>
    </row>
    <row r="983" spans="1:4">
      <c r="A983">
        <f t="shared" ca="1" si="60"/>
        <v>1.3145896556117145</v>
      </c>
      <c r="B983">
        <f t="shared" ca="1" si="61"/>
        <v>4.1636402893939177</v>
      </c>
      <c r="C983">
        <f t="shared" ca="1" si="62"/>
        <v>5.2086310827439792</v>
      </c>
      <c r="D983">
        <f t="shared" ca="1" si="63"/>
        <v>28.509330006887073</v>
      </c>
    </row>
    <row r="984" spans="1:4">
      <c r="A984">
        <f t="shared" ca="1" si="60"/>
        <v>1.162808018807671</v>
      </c>
      <c r="B984">
        <f t="shared" ca="1" si="61"/>
        <v>4.5851621183625628</v>
      </c>
      <c r="C984">
        <f t="shared" ca="1" si="62"/>
        <v>5.7314065417776936</v>
      </c>
      <c r="D984">
        <f t="shared" ca="1" si="63"/>
        <v>30.557929794470521</v>
      </c>
    </row>
    <row r="985" spans="1:4">
      <c r="A985">
        <f t="shared" ca="1" si="60"/>
        <v>1.8401994707253759</v>
      </c>
      <c r="B985">
        <f t="shared" ca="1" si="61"/>
        <v>4.2777576286461123</v>
      </c>
      <c r="C985">
        <f t="shared" ca="1" si="62"/>
        <v>5.0867179312520339</v>
      </c>
      <c r="D985">
        <f t="shared" ca="1" si="63"/>
        <v>40.042273873144644</v>
      </c>
    </row>
    <row r="986" spans="1:4">
      <c r="A986">
        <f t="shared" ca="1" si="60"/>
        <v>1.1469191070625788</v>
      </c>
      <c r="B986">
        <f t="shared" ca="1" si="61"/>
        <v>4.9520932079967475</v>
      </c>
      <c r="C986">
        <f t="shared" ca="1" si="62"/>
        <v>5.1161426442283586</v>
      </c>
      <c r="D986">
        <f t="shared" ca="1" si="63"/>
        <v>29.057901207512661</v>
      </c>
    </row>
    <row r="987" spans="1:4">
      <c r="A987">
        <f t="shared" ca="1" si="60"/>
        <v>1.1239059758933043</v>
      </c>
      <c r="B987">
        <f t="shared" ca="1" si="61"/>
        <v>4.433936964642764</v>
      </c>
      <c r="C987">
        <f t="shared" ca="1" si="62"/>
        <v>5.2330423565769708</v>
      </c>
      <c r="D987">
        <f t="shared" ca="1" si="63"/>
        <v>26.077967815759774</v>
      </c>
    </row>
    <row r="988" spans="1:4">
      <c r="A988">
        <f t="shared" ca="1" si="60"/>
        <v>1.6040425470864179</v>
      </c>
      <c r="B988">
        <f t="shared" ca="1" si="61"/>
        <v>4.9837250122716839</v>
      </c>
      <c r="C988">
        <f t="shared" ca="1" si="62"/>
        <v>5.6410548895289656</v>
      </c>
      <c r="D988">
        <f t="shared" ca="1" si="63"/>
        <v>45.095196169145183</v>
      </c>
    </row>
    <row r="989" spans="1:4">
      <c r="A989">
        <f t="shared" ca="1" si="60"/>
        <v>1.1088712550406639</v>
      </c>
      <c r="B989">
        <f t="shared" ca="1" si="61"/>
        <v>4.257547630871942</v>
      </c>
      <c r="C989">
        <f t="shared" ca="1" si="62"/>
        <v>5.9161399668863659</v>
      </c>
      <c r="D989">
        <f t="shared" ca="1" si="63"/>
        <v>27.93052383928968</v>
      </c>
    </row>
    <row r="990" spans="1:4">
      <c r="A990">
        <f t="shared" ca="1" si="60"/>
        <v>1.4717145332382258</v>
      </c>
      <c r="B990">
        <f t="shared" ca="1" si="61"/>
        <v>4.6299301139674114</v>
      </c>
      <c r="C990">
        <f t="shared" ca="1" si="62"/>
        <v>5.1426676284640545</v>
      </c>
      <c r="D990">
        <f t="shared" ca="1" si="63"/>
        <v>35.041805192263126</v>
      </c>
    </row>
    <row r="991" spans="1:4">
      <c r="A991">
        <f t="shared" ca="1" si="60"/>
        <v>1.0501414983858766</v>
      </c>
      <c r="B991">
        <f t="shared" ca="1" si="61"/>
        <v>4.0083951566629583</v>
      </c>
      <c r="C991">
        <f t="shared" ca="1" si="62"/>
        <v>5.2364696159235216</v>
      </c>
      <c r="D991">
        <f t="shared" ca="1" si="63"/>
        <v>22.0423014472061</v>
      </c>
    </row>
    <row r="992" spans="1:4">
      <c r="A992">
        <f t="shared" ca="1" si="60"/>
        <v>1.4108775290841216</v>
      </c>
      <c r="B992">
        <f t="shared" ca="1" si="61"/>
        <v>4.0404539266009989</v>
      </c>
      <c r="C992">
        <f t="shared" ca="1" si="62"/>
        <v>5.2789996480632038</v>
      </c>
      <c r="D992">
        <f t="shared" ca="1" si="63"/>
        <v>30.093389652462573</v>
      </c>
    </row>
    <row r="993" spans="1:4">
      <c r="A993">
        <f t="shared" ca="1" si="60"/>
        <v>1.9610365753894445</v>
      </c>
      <c r="B993">
        <f t="shared" ca="1" si="61"/>
        <v>4.1055016047131376</v>
      </c>
      <c r="C993">
        <f t="shared" ca="1" si="62"/>
        <v>5.8390069763035726</v>
      </c>
      <c r="D993">
        <f t="shared" ca="1" si="63"/>
        <v>47.010071761512748</v>
      </c>
    </row>
    <row r="994" spans="1:4">
      <c r="A994">
        <f t="shared" ca="1" si="60"/>
        <v>1.5082864360462338</v>
      </c>
      <c r="B994">
        <f t="shared" ca="1" si="61"/>
        <v>4.1549252881340903</v>
      </c>
      <c r="C994">
        <f t="shared" ca="1" si="62"/>
        <v>5.424142601040824</v>
      </c>
      <c r="D994">
        <f t="shared" ca="1" si="63"/>
        <v>33.992111529950741</v>
      </c>
    </row>
    <row r="995" spans="1:4">
      <c r="A995">
        <f t="shared" ca="1" si="60"/>
        <v>1.9462200696831315</v>
      </c>
      <c r="B995">
        <f t="shared" ca="1" si="61"/>
        <v>4.2539526677949944</v>
      </c>
      <c r="C995">
        <f t="shared" ca="1" si="62"/>
        <v>5.8285266087980139</v>
      </c>
      <c r="D995">
        <f t="shared" ca="1" si="63"/>
        <v>48.255118181045603</v>
      </c>
    </row>
    <row r="996" spans="1:4">
      <c r="A996">
        <f t="shared" ca="1" si="60"/>
        <v>1.9493725408739033</v>
      </c>
      <c r="B996">
        <f t="shared" ca="1" si="61"/>
        <v>4.4788100898730177</v>
      </c>
      <c r="C996">
        <f t="shared" ca="1" si="62"/>
        <v>5.8724659640906935</v>
      </c>
      <c r="D996">
        <f t="shared" ca="1" si="63"/>
        <v>51.271733417709505</v>
      </c>
    </row>
    <row r="997" spans="1:4">
      <c r="A997">
        <f t="shared" ca="1" si="60"/>
        <v>1.3714546184046814</v>
      </c>
      <c r="B997">
        <f t="shared" ca="1" si="61"/>
        <v>4.909029615769458</v>
      </c>
      <c r="C997">
        <f t="shared" ca="1" si="62"/>
        <v>5.8017583465872864</v>
      </c>
      <c r="D997">
        <f t="shared" ca="1" si="63"/>
        <v>39.060403851243613</v>
      </c>
    </row>
    <row r="998" spans="1:4">
      <c r="A998">
        <f t="shared" ca="1" si="60"/>
        <v>1.376985358973843</v>
      </c>
      <c r="B998">
        <f t="shared" ca="1" si="61"/>
        <v>4.8697303239947463</v>
      </c>
      <c r="C998">
        <f t="shared" ca="1" si="62"/>
        <v>5.1814492600898561</v>
      </c>
      <c r="D998">
        <f t="shared" ca="1" si="63"/>
        <v>34.744453398118097</v>
      </c>
    </row>
    <row r="999" spans="1:4">
      <c r="A999">
        <f t="shared" ca="1" si="60"/>
        <v>1.5952362798527153</v>
      </c>
      <c r="B999">
        <f t="shared" ca="1" si="61"/>
        <v>4.2098305921915129</v>
      </c>
      <c r="C999">
        <f t="shared" ca="1" si="62"/>
        <v>5.0948100633415603</v>
      </c>
      <c r="D999">
        <f t="shared" ca="1" si="63"/>
        <v>34.215085987522691</v>
      </c>
    </row>
    <row r="1000" spans="1:4">
      <c r="A1000">
        <f t="shared" ca="1" si="60"/>
        <v>1.851742612613001</v>
      </c>
      <c r="B1000">
        <f t="shared" ca="1" si="61"/>
        <v>4.6419954289028142</v>
      </c>
      <c r="C1000">
        <f t="shared" ca="1" si="62"/>
        <v>5.0478917118443603</v>
      </c>
      <c r="D1000">
        <f t="shared" ca="1" si="63"/>
        <v>43.390570370703749</v>
      </c>
    </row>
    <row r="1001" spans="1:4">
      <c r="A1001">
        <f t="shared" ca="1" si="60"/>
        <v>1.7055897552272685</v>
      </c>
      <c r="B1001">
        <f t="shared" ca="1" si="61"/>
        <v>4.2753086687803208</v>
      </c>
      <c r="C1001">
        <f t="shared" ca="1" si="62"/>
        <v>5.4772182866431773</v>
      </c>
      <c r="D1001">
        <f t="shared" ca="1" si="63"/>
        <v>39.939452170488465</v>
      </c>
    </row>
    <row r="1002" spans="1:4">
      <c r="A1002">
        <f t="shared" ca="1" si="60"/>
        <v>1.9322595058397818</v>
      </c>
      <c r="B1002">
        <f t="shared" ca="1" si="61"/>
        <v>4.5462325812352624</v>
      </c>
      <c r="C1002">
        <f t="shared" ca="1" si="62"/>
        <v>5.4129672975513241</v>
      </c>
      <c r="D1002">
        <f t="shared" ca="1" si="63"/>
        <v>47.550217292465966</v>
      </c>
    </row>
    <row r="1003" spans="1:4">
      <c r="A1003">
        <f t="shared" ca="1" si="60"/>
        <v>1.4671202752415735</v>
      </c>
      <c r="B1003">
        <f t="shared" ca="1" si="61"/>
        <v>4.7164160367609931</v>
      </c>
      <c r="C1003">
        <f t="shared" ca="1" si="62"/>
        <v>5.876871576295259</v>
      </c>
      <c r="D1003">
        <f t="shared" ca="1" si="63"/>
        <v>40.66530432978255</v>
      </c>
    </row>
    <row r="1004" spans="1:4">
      <c r="A1004">
        <f t="shared" ca="1" si="60"/>
        <v>1.6105927898607251</v>
      </c>
      <c r="B1004">
        <f t="shared" ca="1" si="61"/>
        <v>4.157049726685786</v>
      </c>
      <c r="C1004">
        <f t="shared" ca="1" si="62"/>
        <v>5.1175311321733563</v>
      </c>
      <c r="D1004">
        <f t="shared" ca="1" si="63"/>
        <v>34.263479456383998</v>
      </c>
    </row>
    <row r="1005" spans="1:4">
      <c r="A1005">
        <f t="shared" ca="1" si="60"/>
        <v>1.1054647717652064</v>
      </c>
      <c r="B1005">
        <f t="shared" ca="1" si="61"/>
        <v>4.3631931676549094</v>
      </c>
      <c r="C1005">
        <f t="shared" ca="1" si="62"/>
        <v>5.5816589460107844</v>
      </c>
      <c r="D1005">
        <f t="shared" ca="1" si="63"/>
        <v>26.922330060767802</v>
      </c>
    </row>
    <row r="1006" spans="1:4">
      <c r="A1006">
        <f t="shared" ca="1" si="60"/>
        <v>1.3029593849809944</v>
      </c>
      <c r="B1006">
        <f t="shared" ca="1" si="61"/>
        <v>4.1599961206383167</v>
      </c>
      <c r="C1006">
        <f t="shared" ca="1" si="62"/>
        <v>5.3884820559833564</v>
      </c>
      <c r="D1006">
        <f t="shared" ca="1" si="63"/>
        <v>29.207221548189359</v>
      </c>
    </row>
    <row r="1007" spans="1:4">
      <c r="A1007">
        <f t="shared" ca="1" si="60"/>
        <v>1.5095502452450851</v>
      </c>
      <c r="B1007">
        <f t="shared" ca="1" si="61"/>
        <v>4.0984577729038056</v>
      </c>
      <c r="C1007">
        <f t="shared" ca="1" si="62"/>
        <v>5.0484884868831505</v>
      </c>
      <c r="D1007">
        <f t="shared" ca="1" si="63"/>
        <v>31.234129606301227</v>
      </c>
    </row>
    <row r="1008" spans="1:4">
      <c r="A1008">
        <f t="shared" ca="1" si="60"/>
        <v>1.604742334007609</v>
      </c>
      <c r="B1008">
        <f t="shared" ca="1" si="61"/>
        <v>4.8719287023853974</v>
      </c>
      <c r="C1008">
        <f t="shared" ca="1" si="62"/>
        <v>5.2410982531778805</v>
      </c>
      <c r="D1008">
        <f t="shared" ca="1" si="63"/>
        <v>40.975903194072373</v>
      </c>
    </row>
    <row r="1009" spans="1:4">
      <c r="A1009">
        <f t="shared" ca="1" si="60"/>
        <v>1.3752460961534836</v>
      </c>
      <c r="B1009">
        <f t="shared" ca="1" si="61"/>
        <v>4.431958462640365</v>
      </c>
      <c r="C1009">
        <f t="shared" ca="1" si="62"/>
        <v>5.9484049652710311</v>
      </c>
      <c r="D1009">
        <f t="shared" ca="1" si="63"/>
        <v>36.255727975435455</v>
      </c>
    </row>
    <row r="1010" spans="1:4">
      <c r="A1010">
        <f t="shared" ca="1" si="60"/>
        <v>1.8900652772235933</v>
      </c>
      <c r="B1010">
        <f t="shared" ca="1" si="61"/>
        <v>4.6439156110095983</v>
      </c>
      <c r="C1010">
        <f t="shared" ca="1" si="62"/>
        <v>5.7019990769298214</v>
      </c>
      <c r="D1010">
        <f t="shared" ca="1" si="63"/>
        <v>50.048177291563427</v>
      </c>
    </row>
    <row r="1011" spans="1:4">
      <c r="A1011">
        <f t="shared" ca="1" si="60"/>
        <v>1.5989022631202117</v>
      </c>
      <c r="B1011">
        <f t="shared" ca="1" si="61"/>
        <v>4.2672476643303394</v>
      </c>
      <c r="C1011">
        <f t="shared" ca="1" si="62"/>
        <v>5.5582335341035201</v>
      </c>
      <c r="D1011">
        <f t="shared" ca="1" si="63"/>
        <v>37.923337988454264</v>
      </c>
    </row>
    <row r="1012" spans="1:4">
      <c r="A1012">
        <f t="shared" ca="1" si="60"/>
        <v>1.7941232307334776</v>
      </c>
      <c r="B1012">
        <f t="shared" ca="1" si="61"/>
        <v>4.3860397428390421</v>
      </c>
      <c r="C1012">
        <f t="shared" ca="1" si="62"/>
        <v>5.8737622102769276</v>
      </c>
      <c r="D1012">
        <f t="shared" ca="1" si="63"/>
        <v>46.221197501190275</v>
      </c>
    </row>
    <row r="1013" spans="1:4">
      <c r="A1013">
        <f t="shared" ca="1" si="60"/>
        <v>1.0834029375034704</v>
      </c>
      <c r="B1013">
        <f t="shared" ca="1" si="61"/>
        <v>4.7035192296215929</v>
      </c>
      <c r="C1013">
        <f t="shared" ca="1" si="62"/>
        <v>5.2830767557846157</v>
      </c>
      <c r="D1013">
        <f t="shared" ca="1" si="63"/>
        <v>26.921537136153695</v>
      </c>
    </row>
    <row r="1014" spans="1:4">
      <c r="A1014">
        <f t="shared" ca="1" si="60"/>
        <v>1.5957199259009276</v>
      </c>
      <c r="B1014">
        <f t="shared" ca="1" si="61"/>
        <v>4.2127858290071645</v>
      </c>
      <c r="C1014">
        <f t="shared" ca="1" si="62"/>
        <v>5.0078367873473733</v>
      </c>
      <c r="D1014">
        <f t="shared" ca="1" si="63"/>
        <v>33.664813679799124</v>
      </c>
    </row>
    <row r="1015" spans="1:4">
      <c r="A1015">
        <f t="shared" ca="1" si="60"/>
        <v>1.4467771826354667</v>
      </c>
      <c r="B1015">
        <f t="shared" ca="1" si="61"/>
        <v>4.4495347128979796</v>
      </c>
      <c r="C1015">
        <f t="shared" ca="1" si="62"/>
        <v>5.4447207819993304</v>
      </c>
      <c r="D1015">
        <f t="shared" ca="1" si="63"/>
        <v>35.050309974757106</v>
      </c>
    </row>
    <row r="1016" spans="1:4">
      <c r="A1016">
        <f t="shared" ca="1" si="60"/>
        <v>1.5402897731947087</v>
      </c>
      <c r="B1016">
        <f t="shared" ca="1" si="61"/>
        <v>4.3597954764522093</v>
      </c>
      <c r="C1016">
        <f t="shared" ca="1" si="62"/>
        <v>5.4312826629186546</v>
      </c>
      <c r="D1016">
        <f t="shared" ca="1" si="63"/>
        <v>36.47295526216746</v>
      </c>
    </row>
    <row r="1017" spans="1:4">
      <c r="A1017">
        <f t="shared" ca="1" si="60"/>
        <v>1.2756371539805116</v>
      </c>
      <c r="B1017">
        <f t="shared" ca="1" si="61"/>
        <v>4.776668152752646</v>
      </c>
      <c r="C1017">
        <f t="shared" ca="1" si="62"/>
        <v>5.9719573486755255</v>
      </c>
      <c r="D1017">
        <f t="shared" ca="1" si="63"/>
        <v>36.388900049901714</v>
      </c>
    </row>
    <row r="1018" spans="1:4">
      <c r="A1018">
        <f t="shared" ca="1" si="60"/>
        <v>1.2410649814987713</v>
      </c>
      <c r="B1018">
        <f t="shared" ca="1" si="61"/>
        <v>4.1111634531433863</v>
      </c>
      <c r="C1018">
        <f t="shared" ca="1" si="62"/>
        <v>5.6388113792662455</v>
      </c>
      <c r="D1018">
        <f t="shared" ca="1" si="63"/>
        <v>28.770461805651202</v>
      </c>
    </row>
    <row r="1019" spans="1:4">
      <c r="A1019">
        <f t="shared" ca="1" si="60"/>
        <v>1.8189282440497341</v>
      </c>
      <c r="B1019">
        <f t="shared" ca="1" si="61"/>
        <v>4.7340969786422979</v>
      </c>
      <c r="C1019">
        <f t="shared" ca="1" si="62"/>
        <v>5.0643943869613954</v>
      </c>
      <c r="D1019">
        <f t="shared" ca="1" si="63"/>
        <v>43.609412475007865</v>
      </c>
    </row>
    <row r="1020" spans="1:4">
      <c r="A1020">
        <f t="shared" ca="1" si="60"/>
        <v>1.8807067250115326</v>
      </c>
      <c r="B1020">
        <f t="shared" ca="1" si="61"/>
        <v>4.4206688299129482</v>
      </c>
      <c r="C1020">
        <f t="shared" ca="1" si="62"/>
        <v>5.0472122920553293</v>
      </c>
      <c r="D1020">
        <f t="shared" ca="1" si="63"/>
        <v>41.962430114652925</v>
      </c>
    </row>
    <row r="1021" spans="1:4">
      <c r="A1021">
        <f t="shared" ca="1" si="60"/>
        <v>1.4268914619948667</v>
      </c>
      <c r="B1021">
        <f t="shared" ca="1" si="61"/>
        <v>4.4001644239843811</v>
      </c>
      <c r="C1021">
        <f t="shared" ca="1" si="62"/>
        <v>5.4834561556662669</v>
      </c>
      <c r="D1021">
        <f t="shared" ca="1" si="63"/>
        <v>34.428192293320947</v>
      </c>
    </row>
    <row r="1022" spans="1:4">
      <c r="A1022">
        <f t="shared" ca="1" si="60"/>
        <v>1.2928933062453025</v>
      </c>
      <c r="B1022">
        <f t="shared" ca="1" si="61"/>
        <v>4.6458493930330338</v>
      </c>
      <c r="C1022">
        <f t="shared" ca="1" si="62"/>
        <v>5.3434710857901138</v>
      </c>
      <c r="D1022">
        <f t="shared" ca="1" si="63"/>
        <v>32.096027069090184</v>
      </c>
    </row>
    <row r="1023" spans="1:4">
      <c r="A1023">
        <f t="shared" ca="1" si="60"/>
        <v>1.986947953071005</v>
      </c>
      <c r="B1023">
        <f t="shared" ca="1" si="61"/>
        <v>4.0749505150434882</v>
      </c>
      <c r="C1023">
        <f t="shared" ca="1" si="62"/>
        <v>5.0540464723715015</v>
      </c>
      <c r="D1023">
        <f t="shared" ca="1" si="63"/>
        <v>40.921171784760098</v>
      </c>
    </row>
    <row r="1024" spans="1:4">
      <c r="A1024">
        <f t="shared" ca="1" si="60"/>
        <v>1.331230091651598</v>
      </c>
      <c r="B1024">
        <f t="shared" ca="1" si="61"/>
        <v>4.3829128021799013</v>
      </c>
      <c r="C1024">
        <f t="shared" ca="1" si="62"/>
        <v>5.5304173422180494</v>
      </c>
      <c r="D1024">
        <f t="shared" ca="1" si="63"/>
        <v>32.26813477695277</v>
      </c>
    </row>
    <row r="1025" spans="1:4">
      <c r="A1025">
        <f t="shared" ca="1" si="60"/>
        <v>1.7854038458414714</v>
      </c>
      <c r="B1025">
        <f t="shared" ca="1" si="61"/>
        <v>4.4835578150441169</v>
      </c>
      <c r="C1025">
        <f t="shared" ca="1" si="62"/>
        <v>5.2482767239752723</v>
      </c>
      <c r="D1025">
        <f t="shared" ca="1" si="63"/>
        <v>42.01225241366889</v>
      </c>
    </row>
    <row r="1026" spans="1:4">
      <c r="A1026">
        <f t="shared" ca="1" si="60"/>
        <v>1.4647306988043316</v>
      </c>
      <c r="B1026">
        <f t="shared" ca="1" si="61"/>
        <v>4.5064448814359146</v>
      </c>
      <c r="C1026">
        <f t="shared" ca="1" si="62"/>
        <v>5.3976371001409662</v>
      </c>
      <c r="D1026">
        <f t="shared" ca="1" si="63"/>
        <v>35.628335206028169</v>
      </c>
    </row>
    <row r="1027" spans="1:4">
      <c r="A1027">
        <f t="shared" ref="A1027:A1090" ca="1" si="64">RAND()*(2-1)+1</f>
        <v>1.152803237365946</v>
      </c>
      <c r="B1027">
        <f t="shared" ref="B1027:B1090" ca="1" si="65">RAND()*(4-3)+4</f>
        <v>4.5972533362553216</v>
      </c>
      <c r="C1027">
        <f t="shared" ref="C1027:C1090" ca="1" si="66">RAND()*(6-5)+5</f>
        <v>5.8567854512410671</v>
      </c>
      <c r="D1027">
        <f t="shared" ref="D1027:D1090" ca="1" si="67">A1027*B1027*C1027</f>
        <v>31.039372944329809</v>
      </c>
    </row>
    <row r="1028" spans="1:4">
      <c r="A1028">
        <f t="shared" ca="1" si="64"/>
        <v>1.2360724761398494</v>
      </c>
      <c r="B1028">
        <f t="shared" ca="1" si="65"/>
        <v>4.0808891444859574</v>
      </c>
      <c r="C1028">
        <f t="shared" ca="1" si="66"/>
        <v>5.5639120775886255</v>
      </c>
      <c r="D1028">
        <f t="shared" ca="1" si="67"/>
        <v>28.065901202403136</v>
      </c>
    </row>
    <row r="1029" spans="1:4">
      <c r="A1029">
        <f t="shared" ca="1" si="64"/>
        <v>1.2438856316127955</v>
      </c>
      <c r="B1029">
        <f t="shared" ca="1" si="65"/>
        <v>4.6242102624273365</v>
      </c>
      <c r="C1029">
        <f t="shared" ca="1" si="66"/>
        <v>5.312403624878554</v>
      </c>
      <c r="D1029">
        <f t="shared" ca="1" si="67"/>
        <v>30.556885636023498</v>
      </c>
    </row>
    <row r="1030" spans="1:4">
      <c r="A1030">
        <f t="shared" ca="1" si="64"/>
        <v>1.6780547757515067</v>
      </c>
      <c r="B1030">
        <f t="shared" ca="1" si="65"/>
        <v>4.1209326750528055</v>
      </c>
      <c r="C1030">
        <f t="shared" ca="1" si="66"/>
        <v>5.090701734091712</v>
      </c>
      <c r="D1030">
        <f t="shared" ca="1" si="67"/>
        <v>35.202969944681776</v>
      </c>
    </row>
    <row r="1031" spans="1:4">
      <c r="A1031">
        <f t="shared" ca="1" si="64"/>
        <v>1.3381382906497352</v>
      </c>
      <c r="B1031">
        <f t="shared" ca="1" si="65"/>
        <v>4.6127928187045697</v>
      </c>
      <c r="C1031">
        <f t="shared" ca="1" si="66"/>
        <v>5.1600679601474724</v>
      </c>
      <c r="D1031">
        <f t="shared" ca="1" si="67"/>
        <v>31.850801727047894</v>
      </c>
    </row>
    <row r="1032" spans="1:4">
      <c r="A1032">
        <f t="shared" ca="1" si="64"/>
        <v>1.0874741139755697</v>
      </c>
      <c r="B1032">
        <f t="shared" ca="1" si="65"/>
        <v>4.0780640192302924</v>
      </c>
      <c r="C1032">
        <f t="shared" ca="1" si="66"/>
        <v>5.3432256614684555</v>
      </c>
      <c r="D1032">
        <f t="shared" ca="1" si="67"/>
        <v>23.696078687475747</v>
      </c>
    </row>
    <row r="1033" spans="1:4">
      <c r="A1033">
        <f t="shared" ca="1" si="64"/>
        <v>1.7922521849818163</v>
      </c>
      <c r="B1033">
        <f t="shared" ca="1" si="65"/>
        <v>4.8795868957118227</v>
      </c>
      <c r="C1033">
        <f t="shared" ca="1" si="66"/>
        <v>5.658509635656813</v>
      </c>
      <c r="D1033">
        <f t="shared" ca="1" si="67"/>
        <v>49.486214652912594</v>
      </c>
    </row>
    <row r="1034" spans="1:4">
      <c r="A1034">
        <f t="shared" ca="1" si="64"/>
        <v>1.4215185604946043</v>
      </c>
      <c r="B1034">
        <f t="shared" ca="1" si="65"/>
        <v>4.2623438880662672</v>
      </c>
      <c r="C1034">
        <f t="shared" ca="1" si="66"/>
        <v>5.7054097454764552</v>
      </c>
      <c r="D1034">
        <f t="shared" ca="1" si="67"/>
        <v>34.569083057123336</v>
      </c>
    </row>
    <row r="1035" spans="1:4">
      <c r="A1035">
        <f t="shared" ca="1" si="64"/>
        <v>1.1984135306716608</v>
      </c>
      <c r="B1035">
        <f t="shared" ca="1" si="65"/>
        <v>4.0313146641433919</v>
      </c>
      <c r="C1035">
        <f t="shared" ca="1" si="66"/>
        <v>5.3707726826509541</v>
      </c>
      <c r="D1035">
        <f t="shared" ca="1" si="67"/>
        <v>25.947180524833122</v>
      </c>
    </row>
    <row r="1036" spans="1:4">
      <c r="A1036">
        <f t="shared" ca="1" si="64"/>
        <v>1.0931905373280859</v>
      </c>
      <c r="B1036">
        <f t="shared" ca="1" si="65"/>
        <v>4.6725512415774064</v>
      </c>
      <c r="C1036">
        <f t="shared" ca="1" si="66"/>
        <v>5.4150832367301174</v>
      </c>
      <c r="D1036">
        <f t="shared" ca="1" si="67"/>
        <v>27.660184537676798</v>
      </c>
    </row>
    <row r="1037" spans="1:4">
      <c r="A1037">
        <f t="shared" ca="1" si="64"/>
        <v>1.5906039639878085</v>
      </c>
      <c r="B1037">
        <f t="shared" ca="1" si="65"/>
        <v>4.6790084308448971</v>
      </c>
      <c r="C1037">
        <f t="shared" ca="1" si="66"/>
        <v>5.086912612300611</v>
      </c>
      <c r="D1037">
        <f t="shared" ca="1" si="67"/>
        <v>37.859089503758341</v>
      </c>
    </row>
    <row r="1038" spans="1:4">
      <c r="A1038">
        <f t="shared" ca="1" si="64"/>
        <v>1.4971668453297386</v>
      </c>
      <c r="B1038">
        <f t="shared" ca="1" si="65"/>
        <v>4.9444603462058252</v>
      </c>
      <c r="C1038">
        <f t="shared" ca="1" si="66"/>
        <v>5.2072550311449479</v>
      </c>
      <c r="D1038">
        <f t="shared" ca="1" si="67"/>
        <v>38.547653600792152</v>
      </c>
    </row>
    <row r="1039" spans="1:4">
      <c r="A1039">
        <f t="shared" ca="1" si="64"/>
        <v>1.1042198744785825</v>
      </c>
      <c r="B1039">
        <f t="shared" ca="1" si="65"/>
        <v>4.2714756397686493</v>
      </c>
      <c r="C1039">
        <f t="shared" ca="1" si="66"/>
        <v>5.4455826270545211</v>
      </c>
      <c r="D1039">
        <f t="shared" ca="1" si="67"/>
        <v>25.684898012000236</v>
      </c>
    </row>
    <row r="1040" spans="1:4">
      <c r="A1040">
        <f t="shared" ca="1" si="64"/>
        <v>1.9814146689725327</v>
      </c>
      <c r="B1040">
        <f t="shared" ca="1" si="65"/>
        <v>4.4010735153312321</v>
      </c>
      <c r="C1040">
        <f t="shared" ca="1" si="66"/>
        <v>5.4741655674681144</v>
      </c>
      <c r="D1040">
        <f t="shared" ca="1" si="67"/>
        <v>47.736648588125085</v>
      </c>
    </row>
    <row r="1041" spans="1:4">
      <c r="A1041">
        <f t="shared" ca="1" si="64"/>
        <v>1.8119438246731088</v>
      </c>
      <c r="B1041">
        <f t="shared" ca="1" si="65"/>
        <v>4.1965814874034102</v>
      </c>
      <c r="C1041">
        <f t="shared" ca="1" si="66"/>
        <v>5.4889263672121817</v>
      </c>
      <c r="D1041">
        <f t="shared" ca="1" si="67"/>
        <v>41.737630939087303</v>
      </c>
    </row>
    <row r="1042" spans="1:4">
      <c r="A1042">
        <f t="shared" ca="1" si="64"/>
        <v>1.0826402306271818</v>
      </c>
      <c r="B1042">
        <f t="shared" ca="1" si="65"/>
        <v>4.3906706598424519</v>
      </c>
      <c r="C1042">
        <f t="shared" ca="1" si="66"/>
        <v>5.5893491341898223</v>
      </c>
      <c r="D1042">
        <f t="shared" ca="1" si="67"/>
        <v>26.569064427913876</v>
      </c>
    </row>
    <row r="1043" spans="1:4">
      <c r="A1043">
        <f t="shared" ca="1" si="64"/>
        <v>1.8863486683547181</v>
      </c>
      <c r="B1043">
        <f t="shared" ca="1" si="65"/>
        <v>4.3717380348643635</v>
      </c>
      <c r="C1043">
        <f t="shared" ca="1" si="66"/>
        <v>5.6195291905358715</v>
      </c>
      <c r="D1043">
        <f t="shared" ca="1" si="67"/>
        <v>46.342134291208318</v>
      </c>
    </row>
    <row r="1044" spans="1:4">
      <c r="A1044">
        <f t="shared" ca="1" si="64"/>
        <v>1.8933210545455355</v>
      </c>
      <c r="B1044">
        <f t="shared" ca="1" si="65"/>
        <v>4.0279284384223875</v>
      </c>
      <c r="C1044">
        <f t="shared" ca="1" si="66"/>
        <v>5.8982432076212392</v>
      </c>
      <c r="D1044">
        <f t="shared" ca="1" si="67"/>
        <v>44.980956557353622</v>
      </c>
    </row>
    <row r="1045" spans="1:4">
      <c r="A1045">
        <f t="shared" ca="1" si="64"/>
        <v>1.6697888056965979</v>
      </c>
      <c r="B1045">
        <f t="shared" ca="1" si="65"/>
        <v>4.8161232379647529</v>
      </c>
      <c r="C1045">
        <f t="shared" ca="1" si="66"/>
        <v>5.6400525414056908</v>
      </c>
      <c r="D1045">
        <f t="shared" ca="1" si="67"/>
        <v>45.356787429779551</v>
      </c>
    </row>
    <row r="1046" spans="1:4">
      <c r="A1046">
        <f t="shared" ca="1" si="64"/>
        <v>1.1845714319728877</v>
      </c>
      <c r="B1046">
        <f t="shared" ca="1" si="65"/>
        <v>4.9759533737300945</v>
      </c>
      <c r="C1046">
        <f t="shared" ca="1" si="66"/>
        <v>5.1494294867788195</v>
      </c>
      <c r="D1046">
        <f t="shared" ca="1" si="67"/>
        <v>30.352654081473094</v>
      </c>
    </row>
    <row r="1047" spans="1:4">
      <c r="A1047">
        <f t="shared" ca="1" si="64"/>
        <v>1.6469469622812802</v>
      </c>
      <c r="B1047">
        <f t="shared" ca="1" si="65"/>
        <v>4.2493652398138888</v>
      </c>
      <c r="C1047">
        <f t="shared" ca="1" si="66"/>
        <v>5.0615719349224353</v>
      </c>
      <c r="D1047">
        <f t="shared" ca="1" si="67"/>
        <v>35.423305770892348</v>
      </c>
    </row>
    <row r="1048" spans="1:4">
      <c r="A1048">
        <f t="shared" ca="1" si="64"/>
        <v>1.7102970696165563</v>
      </c>
      <c r="B1048">
        <f t="shared" ca="1" si="65"/>
        <v>4.738056861859854</v>
      </c>
      <c r="C1048">
        <f t="shared" ca="1" si="66"/>
        <v>5.0016598594927855</v>
      </c>
      <c r="D1048">
        <f t="shared" ca="1" si="67"/>
        <v>40.53087447869197</v>
      </c>
    </row>
    <row r="1049" spans="1:4">
      <c r="A1049">
        <f t="shared" ca="1" si="64"/>
        <v>1.0135615510959637</v>
      </c>
      <c r="B1049">
        <f t="shared" ca="1" si="65"/>
        <v>4.7697936797460248</v>
      </c>
      <c r="C1049">
        <f t="shared" ca="1" si="66"/>
        <v>5.8214819863103306</v>
      </c>
      <c r="D1049">
        <f t="shared" ca="1" si="67"/>
        <v>28.143835208633035</v>
      </c>
    </row>
    <row r="1050" spans="1:4">
      <c r="A1050">
        <f t="shared" ca="1" si="64"/>
        <v>1.6104298798313927</v>
      </c>
      <c r="B1050">
        <f t="shared" ca="1" si="65"/>
        <v>4.8048175280180097</v>
      </c>
      <c r="C1050">
        <f t="shared" ca="1" si="66"/>
        <v>5.0560761893299002</v>
      </c>
      <c r="D1050">
        <f t="shared" ca="1" si="67"/>
        <v>39.123016126738797</v>
      </c>
    </row>
    <row r="1051" spans="1:4">
      <c r="A1051">
        <f t="shared" ca="1" si="64"/>
        <v>1.1927942757988665</v>
      </c>
      <c r="B1051">
        <f t="shared" ca="1" si="65"/>
        <v>4.2612465492552625</v>
      </c>
      <c r="C1051">
        <f t="shared" ca="1" si="66"/>
        <v>5.1522727408003464</v>
      </c>
      <c r="D1051">
        <f t="shared" ca="1" si="67"/>
        <v>26.187922897684796</v>
      </c>
    </row>
    <row r="1052" spans="1:4">
      <c r="A1052">
        <f t="shared" ca="1" si="64"/>
        <v>1.7044540342635024</v>
      </c>
      <c r="B1052">
        <f t="shared" ca="1" si="65"/>
        <v>4.9840078424041216</v>
      </c>
      <c r="C1052">
        <f t="shared" ca="1" si="66"/>
        <v>5.3671707436307532</v>
      </c>
      <c r="D1052">
        <f t="shared" ca="1" si="67"/>
        <v>45.594181342651808</v>
      </c>
    </row>
    <row r="1053" spans="1:4">
      <c r="A1053">
        <f t="shared" ca="1" si="64"/>
        <v>1.2352066428718251</v>
      </c>
      <c r="B1053">
        <f t="shared" ca="1" si="65"/>
        <v>4.0309923058065333</v>
      </c>
      <c r="C1053">
        <f t="shared" ca="1" si="66"/>
        <v>5.8397561565595648</v>
      </c>
      <c r="D1053">
        <f t="shared" ca="1" si="67"/>
        <v>29.076779362284604</v>
      </c>
    </row>
    <row r="1054" spans="1:4">
      <c r="A1054">
        <f t="shared" ca="1" si="64"/>
        <v>1.7771407297549613</v>
      </c>
      <c r="B1054">
        <f t="shared" ca="1" si="65"/>
        <v>4.2304522222172443</v>
      </c>
      <c r="C1054">
        <f t="shared" ca="1" si="66"/>
        <v>5.22381605588438</v>
      </c>
      <c r="D1054">
        <f t="shared" ca="1" si="67"/>
        <v>39.273218239683594</v>
      </c>
    </row>
    <row r="1055" spans="1:4">
      <c r="A1055">
        <f t="shared" ca="1" si="64"/>
        <v>1.6573029631632876</v>
      </c>
      <c r="B1055">
        <f t="shared" ca="1" si="65"/>
        <v>4.1967433162740804</v>
      </c>
      <c r="C1055">
        <f t="shared" ca="1" si="66"/>
        <v>5.8546350112970522</v>
      </c>
      <c r="D1055">
        <f t="shared" ca="1" si="67"/>
        <v>40.720597310944811</v>
      </c>
    </row>
    <row r="1056" spans="1:4">
      <c r="A1056">
        <f t="shared" ca="1" si="64"/>
        <v>1.5218491486877306</v>
      </c>
      <c r="B1056">
        <f t="shared" ca="1" si="65"/>
        <v>4.5448398773988066</v>
      </c>
      <c r="C1056">
        <f t="shared" ca="1" si="66"/>
        <v>5.4490736501713259</v>
      </c>
      <c r="D1056">
        <f t="shared" ca="1" si="67"/>
        <v>37.688848651142834</v>
      </c>
    </row>
    <row r="1057" spans="1:4">
      <c r="A1057">
        <f t="shared" ca="1" si="64"/>
        <v>1.5742526921778048</v>
      </c>
      <c r="B1057">
        <f t="shared" ca="1" si="65"/>
        <v>4.7748282720660535</v>
      </c>
      <c r="C1057">
        <f t="shared" ca="1" si="66"/>
        <v>5.1896953600993649</v>
      </c>
      <c r="D1057">
        <f t="shared" ca="1" si="67"/>
        <v>39.009830786690927</v>
      </c>
    </row>
    <row r="1058" spans="1:4">
      <c r="A1058">
        <f t="shared" ca="1" si="64"/>
        <v>1.0508134179034663</v>
      </c>
      <c r="B1058">
        <f t="shared" ca="1" si="65"/>
        <v>4.7266866776432277</v>
      </c>
      <c r="C1058">
        <f t="shared" ca="1" si="66"/>
        <v>5.9183321600161811</v>
      </c>
      <c r="D1058">
        <f t="shared" ca="1" si="67"/>
        <v>29.395561498563612</v>
      </c>
    </row>
    <row r="1059" spans="1:4">
      <c r="A1059">
        <f t="shared" ca="1" si="64"/>
        <v>1.5542270865301053</v>
      </c>
      <c r="B1059">
        <f t="shared" ca="1" si="65"/>
        <v>4.8383143688076675</v>
      </c>
      <c r="C1059">
        <f t="shared" ca="1" si="66"/>
        <v>5.0748084436310341</v>
      </c>
      <c r="D1059">
        <f t="shared" ca="1" si="67"/>
        <v>38.161743696028573</v>
      </c>
    </row>
    <row r="1060" spans="1:4">
      <c r="A1060">
        <f t="shared" ca="1" si="64"/>
        <v>1.6430788182327367</v>
      </c>
      <c r="B1060">
        <f t="shared" ca="1" si="65"/>
        <v>4.9147514945130197</v>
      </c>
      <c r="C1060">
        <f t="shared" ca="1" si="66"/>
        <v>5.0919918711358001</v>
      </c>
      <c r="D1060">
        <f t="shared" ca="1" si="67"/>
        <v>41.119484559478458</v>
      </c>
    </row>
    <row r="1061" spans="1:4">
      <c r="A1061">
        <f t="shared" ca="1" si="64"/>
        <v>1.053884698245779</v>
      </c>
      <c r="B1061">
        <f t="shared" ca="1" si="65"/>
        <v>4.3385110851433879</v>
      </c>
      <c r="C1061">
        <f t="shared" ca="1" si="66"/>
        <v>5.1488577037583951</v>
      </c>
      <c r="D1061">
        <f t="shared" ca="1" si="67"/>
        <v>23.542072885690114</v>
      </c>
    </row>
    <row r="1062" spans="1:4">
      <c r="A1062">
        <f t="shared" ca="1" si="64"/>
        <v>1.3989252296123018</v>
      </c>
      <c r="B1062">
        <f t="shared" ca="1" si="65"/>
        <v>4.5282395531589055</v>
      </c>
      <c r="C1062">
        <f t="shared" ca="1" si="66"/>
        <v>5.1026216716386745</v>
      </c>
      <c r="D1062">
        <f t="shared" ca="1" si="67"/>
        <v>32.323417059771231</v>
      </c>
    </row>
    <row r="1063" spans="1:4">
      <c r="A1063">
        <f t="shared" ca="1" si="64"/>
        <v>1.2096454533425616</v>
      </c>
      <c r="B1063">
        <f t="shared" ca="1" si="65"/>
        <v>4.8210935244511033</v>
      </c>
      <c r="C1063">
        <f t="shared" ca="1" si="66"/>
        <v>5.0599187150015776</v>
      </c>
      <c r="D1063">
        <f t="shared" ca="1" si="67"/>
        <v>29.508504102696634</v>
      </c>
    </row>
    <row r="1064" spans="1:4">
      <c r="A1064">
        <f t="shared" ca="1" si="64"/>
        <v>1.7768332042262533</v>
      </c>
      <c r="B1064">
        <f t="shared" ca="1" si="65"/>
        <v>4.4990161499379857</v>
      </c>
      <c r="C1064">
        <f t="shared" ca="1" si="66"/>
        <v>5.6056616902760563</v>
      </c>
      <c r="D1064">
        <f t="shared" ca="1" si="67"/>
        <v>44.811666736058434</v>
      </c>
    </row>
    <row r="1065" spans="1:4">
      <c r="A1065">
        <f t="shared" ca="1" si="64"/>
        <v>1.2838683997503988</v>
      </c>
      <c r="B1065">
        <f t="shared" ca="1" si="65"/>
        <v>4.1805794315024185</v>
      </c>
      <c r="C1065">
        <f t="shared" ca="1" si="66"/>
        <v>5.7029046357614304</v>
      </c>
      <c r="D1065">
        <f t="shared" ca="1" si="67"/>
        <v>30.609278892767112</v>
      </c>
    </row>
    <row r="1066" spans="1:4">
      <c r="A1066">
        <f t="shared" ca="1" si="64"/>
        <v>1.8777768261785381</v>
      </c>
      <c r="B1066">
        <f t="shared" ca="1" si="65"/>
        <v>4.4772470746539668</v>
      </c>
      <c r="C1066">
        <f t="shared" ca="1" si="66"/>
        <v>5.750402342310613</v>
      </c>
      <c r="D1066">
        <f t="shared" ca="1" si="67"/>
        <v>48.345189711460371</v>
      </c>
    </row>
    <row r="1067" spans="1:4">
      <c r="A1067">
        <f t="shared" ca="1" si="64"/>
        <v>1.1205847557937485</v>
      </c>
      <c r="B1067">
        <f t="shared" ca="1" si="65"/>
        <v>4.944957223583609</v>
      </c>
      <c r="C1067">
        <f t="shared" ca="1" si="66"/>
        <v>5.043536371848762</v>
      </c>
      <c r="D1067">
        <f t="shared" ca="1" si="67"/>
        <v>27.947464059478836</v>
      </c>
    </row>
    <row r="1068" spans="1:4">
      <c r="A1068">
        <f t="shared" ca="1" si="64"/>
        <v>1.7682173958422907</v>
      </c>
      <c r="B1068">
        <f t="shared" ca="1" si="65"/>
        <v>4.3585558733345016</v>
      </c>
      <c r="C1068">
        <f t="shared" ca="1" si="66"/>
        <v>5.3005883078404716</v>
      </c>
      <c r="D1068">
        <f t="shared" ca="1" si="67"/>
        <v>40.850967889283083</v>
      </c>
    </row>
    <row r="1069" spans="1:4">
      <c r="A1069">
        <f t="shared" ca="1" si="64"/>
        <v>1.734858592037166</v>
      </c>
      <c r="B1069">
        <f t="shared" ca="1" si="65"/>
        <v>4.1958788272533463</v>
      </c>
      <c r="C1069">
        <f t="shared" ca="1" si="66"/>
        <v>5.7828826935808681</v>
      </c>
      <c r="D1069">
        <f t="shared" ca="1" si="67"/>
        <v>42.0950860578277</v>
      </c>
    </row>
    <row r="1070" spans="1:4">
      <c r="A1070">
        <f t="shared" ca="1" si="64"/>
        <v>1.3225160413736674</v>
      </c>
      <c r="B1070">
        <f t="shared" ca="1" si="65"/>
        <v>4.3113320248700946</v>
      </c>
      <c r="C1070">
        <f t="shared" ca="1" si="66"/>
        <v>5.373615671822054</v>
      </c>
      <c r="D1070">
        <f t="shared" ca="1" si="67"/>
        <v>30.63931280347828</v>
      </c>
    </row>
    <row r="1071" spans="1:4">
      <c r="A1071">
        <f t="shared" ca="1" si="64"/>
        <v>1.7126179246236584</v>
      </c>
      <c r="B1071">
        <f t="shared" ca="1" si="65"/>
        <v>4.1839119943039309</v>
      </c>
      <c r="C1071">
        <f t="shared" ca="1" si="66"/>
        <v>5.4597521206507933</v>
      </c>
      <c r="D1071">
        <f t="shared" ca="1" si="67"/>
        <v>39.121540848383418</v>
      </c>
    </row>
    <row r="1072" spans="1:4">
      <c r="A1072">
        <f t="shared" ca="1" si="64"/>
        <v>1.7100667096849378</v>
      </c>
      <c r="B1072">
        <f t="shared" ca="1" si="65"/>
        <v>4.5764154973432154</v>
      </c>
      <c r="C1072">
        <f t="shared" ca="1" si="66"/>
        <v>5.3382076707883073</v>
      </c>
      <c r="D1072">
        <f t="shared" ca="1" si="67"/>
        <v>41.776684002618481</v>
      </c>
    </row>
    <row r="1073" spans="1:4">
      <c r="A1073">
        <f t="shared" ca="1" si="64"/>
        <v>1.2064957998046868</v>
      </c>
      <c r="B1073">
        <f t="shared" ca="1" si="65"/>
        <v>4.0198060571213503</v>
      </c>
      <c r="C1073">
        <f t="shared" ca="1" si="66"/>
        <v>5.486317094721632</v>
      </c>
      <c r="D1073">
        <f t="shared" ca="1" si="67"/>
        <v>26.607974745040423</v>
      </c>
    </row>
    <row r="1074" spans="1:4">
      <c r="A1074">
        <f t="shared" ca="1" si="64"/>
        <v>1.9536150871753037</v>
      </c>
      <c r="B1074">
        <f t="shared" ca="1" si="65"/>
        <v>4.6249411267469371</v>
      </c>
      <c r="C1074">
        <f t="shared" ca="1" si="66"/>
        <v>5.4927674571696175</v>
      </c>
      <c r="D1074">
        <f t="shared" ca="1" si="67"/>
        <v>49.629102603499454</v>
      </c>
    </row>
    <row r="1075" spans="1:4">
      <c r="A1075">
        <f t="shared" ca="1" si="64"/>
        <v>1.7616354099615565</v>
      </c>
      <c r="B1075">
        <f t="shared" ca="1" si="65"/>
        <v>4.7815342331073687</v>
      </c>
      <c r="C1075">
        <f t="shared" ca="1" si="66"/>
        <v>5.3700878199034694</v>
      </c>
      <c r="D1075">
        <f t="shared" ca="1" si="67"/>
        <v>45.233968237102111</v>
      </c>
    </row>
    <row r="1076" spans="1:4">
      <c r="A1076">
        <f t="shared" ca="1" si="64"/>
        <v>1.0178323177163198</v>
      </c>
      <c r="B1076">
        <f t="shared" ca="1" si="65"/>
        <v>4.6891728725824962</v>
      </c>
      <c r="C1076">
        <f t="shared" ca="1" si="66"/>
        <v>5.3615884109437273</v>
      </c>
      <c r="D1076">
        <f t="shared" ca="1" si="67"/>
        <v>25.589744629429411</v>
      </c>
    </row>
    <row r="1077" spans="1:4">
      <c r="A1077">
        <f t="shared" ca="1" si="64"/>
        <v>1.7147599141032803</v>
      </c>
      <c r="B1077">
        <f t="shared" ca="1" si="65"/>
        <v>4.2968069367672843</v>
      </c>
      <c r="C1077">
        <f t="shared" ca="1" si="66"/>
        <v>5.9009430030796075</v>
      </c>
      <c r="D1077">
        <f t="shared" ca="1" si="67"/>
        <v>43.478102572899324</v>
      </c>
    </row>
    <row r="1078" spans="1:4">
      <c r="A1078">
        <f t="shared" ca="1" si="64"/>
        <v>1.5689271569989045</v>
      </c>
      <c r="B1078">
        <f t="shared" ca="1" si="65"/>
        <v>4.1783483585567502</v>
      </c>
      <c r="C1078">
        <f t="shared" ca="1" si="66"/>
        <v>5.6481200816658461</v>
      </c>
      <c r="D1078">
        <f t="shared" ca="1" si="67"/>
        <v>37.026387942794855</v>
      </c>
    </row>
    <row r="1079" spans="1:4">
      <c r="A1079">
        <f t="shared" ca="1" si="64"/>
        <v>1.3440811774979924</v>
      </c>
      <c r="B1079">
        <f t="shared" ca="1" si="65"/>
        <v>4.1265200072563299</v>
      </c>
      <c r="C1079">
        <f t="shared" ca="1" si="66"/>
        <v>5.8494556004375697</v>
      </c>
      <c r="D1079">
        <f t="shared" ca="1" si="67"/>
        <v>32.443291095698676</v>
      </c>
    </row>
    <row r="1080" spans="1:4">
      <c r="A1080">
        <f t="shared" ca="1" si="64"/>
        <v>1.8738269895054118</v>
      </c>
      <c r="B1080">
        <f t="shared" ca="1" si="65"/>
        <v>4.6312410905204029</v>
      </c>
      <c r="C1080">
        <f t="shared" ca="1" si="66"/>
        <v>5.2072092217124695</v>
      </c>
      <c r="D1080">
        <f t="shared" ca="1" si="67"/>
        <v>45.188914329798898</v>
      </c>
    </row>
    <row r="1081" spans="1:4">
      <c r="A1081">
        <f t="shared" ca="1" si="64"/>
        <v>1.1743832913097689</v>
      </c>
      <c r="B1081">
        <f t="shared" ca="1" si="65"/>
        <v>4.5157831672596247</v>
      </c>
      <c r="C1081">
        <f t="shared" ca="1" si="66"/>
        <v>5.1833990037729745</v>
      </c>
      <c r="D1081">
        <f t="shared" ca="1" si="67"/>
        <v>27.488914149588137</v>
      </c>
    </row>
    <row r="1082" spans="1:4">
      <c r="A1082">
        <f t="shared" ca="1" si="64"/>
        <v>1.2032174571469543</v>
      </c>
      <c r="B1082">
        <f t="shared" ca="1" si="65"/>
        <v>4.9830338612488623</v>
      </c>
      <c r="C1082">
        <f t="shared" ca="1" si="66"/>
        <v>5.3436646279714459</v>
      </c>
      <c r="D1082">
        <f t="shared" ca="1" si="67"/>
        <v>32.038867501922127</v>
      </c>
    </row>
    <row r="1083" spans="1:4">
      <c r="A1083">
        <f t="shared" ca="1" si="64"/>
        <v>1.6182434164500181</v>
      </c>
      <c r="B1083">
        <f t="shared" ca="1" si="65"/>
        <v>4.0735848912512802</v>
      </c>
      <c r="C1083">
        <f t="shared" ca="1" si="66"/>
        <v>5.9310777073458958</v>
      </c>
      <c r="D1083">
        <f t="shared" ca="1" si="67"/>
        <v>39.097972257283878</v>
      </c>
    </row>
    <row r="1084" spans="1:4">
      <c r="A1084">
        <f t="shared" ca="1" si="64"/>
        <v>1.1123549804686406</v>
      </c>
      <c r="B1084">
        <f t="shared" ca="1" si="65"/>
        <v>4.3593597077333408</v>
      </c>
      <c r="C1084">
        <f t="shared" ca="1" si="66"/>
        <v>5.4572738997889507</v>
      </c>
      <c r="D1084">
        <f t="shared" ca="1" si="67"/>
        <v>26.463169650946789</v>
      </c>
    </row>
    <row r="1085" spans="1:4">
      <c r="A1085">
        <f t="shared" ca="1" si="64"/>
        <v>1.4450555564644478</v>
      </c>
      <c r="B1085">
        <f t="shared" ca="1" si="65"/>
        <v>4.0407922264421039</v>
      </c>
      <c r="C1085">
        <f t="shared" ca="1" si="66"/>
        <v>5.3344849603814248</v>
      </c>
      <c r="D1085">
        <f t="shared" ca="1" si="67"/>
        <v>31.148960595062825</v>
      </c>
    </row>
    <row r="1086" spans="1:4">
      <c r="A1086">
        <f t="shared" ca="1" si="64"/>
        <v>1.6845076246289272</v>
      </c>
      <c r="B1086">
        <f t="shared" ca="1" si="65"/>
        <v>4.1021582442182858</v>
      </c>
      <c r="C1086">
        <f t="shared" ca="1" si="66"/>
        <v>5.6118134592121072</v>
      </c>
      <c r="D1086">
        <f t="shared" ca="1" si="67"/>
        <v>38.778286686430754</v>
      </c>
    </row>
    <row r="1087" spans="1:4">
      <c r="A1087">
        <f t="shared" ca="1" si="64"/>
        <v>1.2850514655280885</v>
      </c>
      <c r="B1087">
        <f t="shared" ca="1" si="65"/>
        <v>4.0810677563077817</v>
      </c>
      <c r="C1087">
        <f t="shared" ca="1" si="66"/>
        <v>5.5162878898716325</v>
      </c>
      <c r="D1087">
        <f t="shared" ca="1" si="67"/>
        <v>28.929521474503584</v>
      </c>
    </row>
    <row r="1088" spans="1:4">
      <c r="A1088">
        <f t="shared" ca="1" si="64"/>
        <v>1.720711078034098</v>
      </c>
      <c r="B1088">
        <f t="shared" ca="1" si="65"/>
        <v>4.0016170297632421</v>
      </c>
      <c r="C1088">
        <f t="shared" ca="1" si="66"/>
        <v>5.7234054311365901</v>
      </c>
      <c r="D1088">
        <f t="shared" ca="1" si="67"/>
        <v>39.409233555835456</v>
      </c>
    </row>
    <row r="1089" spans="1:4">
      <c r="A1089">
        <f t="shared" ca="1" si="64"/>
        <v>1.3723841885357801</v>
      </c>
      <c r="B1089">
        <f t="shared" ca="1" si="65"/>
        <v>4.4462788719481514</v>
      </c>
      <c r="C1089">
        <f t="shared" ca="1" si="66"/>
        <v>5.9315938578880818</v>
      </c>
      <c r="D1089">
        <f t="shared" ca="1" si="67"/>
        <v>36.194602457906754</v>
      </c>
    </row>
    <row r="1090" spans="1:4">
      <c r="A1090">
        <f t="shared" ca="1" si="64"/>
        <v>1.0176459118658112</v>
      </c>
      <c r="B1090">
        <f t="shared" ca="1" si="65"/>
        <v>4.9313551200796377</v>
      </c>
      <c r="C1090">
        <f t="shared" ca="1" si="66"/>
        <v>5.9330154021912582</v>
      </c>
      <c r="D1090">
        <f t="shared" ca="1" si="67"/>
        <v>29.774086545072247</v>
      </c>
    </row>
    <row r="1091" spans="1:4">
      <c r="A1091">
        <f t="shared" ref="A1091:A1154" ca="1" si="68">RAND()*(2-1)+1</f>
        <v>1.0969121787675469</v>
      </c>
      <c r="B1091">
        <f t="shared" ref="B1091:B1154" ca="1" si="69">RAND()*(4-3)+4</f>
        <v>4.6230573425330608</v>
      </c>
      <c r="C1091">
        <f t="shared" ref="C1091:C1154" ca="1" si="70">RAND()*(6-5)+5</f>
        <v>5.204207995371454</v>
      </c>
      <c r="D1091">
        <f t="shared" ref="D1091:D1154" ca="1" si="71">A1091*B1091*C1091</f>
        <v>26.390996205679823</v>
      </c>
    </row>
    <row r="1092" spans="1:4">
      <c r="A1092">
        <f t="shared" ca="1" si="68"/>
        <v>1.237837182703907</v>
      </c>
      <c r="B1092">
        <f t="shared" ca="1" si="69"/>
        <v>4.3798218971881164</v>
      </c>
      <c r="C1092">
        <f t="shared" ca="1" si="70"/>
        <v>5.0714029157786182</v>
      </c>
      <c r="D1092">
        <f t="shared" ca="1" si="71"/>
        <v>27.494643354527884</v>
      </c>
    </row>
    <row r="1093" spans="1:4">
      <c r="A1093">
        <f t="shared" ca="1" si="68"/>
        <v>1.0098402379657507</v>
      </c>
      <c r="B1093">
        <f t="shared" ca="1" si="69"/>
        <v>4.4516229955808537</v>
      </c>
      <c r="C1093">
        <f t="shared" ca="1" si="70"/>
        <v>5.1372623248732641</v>
      </c>
      <c r="D1093">
        <f t="shared" ca="1" si="71"/>
        <v>23.094193027994056</v>
      </c>
    </row>
    <row r="1094" spans="1:4">
      <c r="A1094">
        <f t="shared" ca="1" si="68"/>
        <v>1.4466578911040611</v>
      </c>
      <c r="B1094">
        <f t="shared" ca="1" si="69"/>
        <v>4.9401465243845806</v>
      </c>
      <c r="C1094">
        <f t="shared" ca="1" si="70"/>
        <v>5.3400345817836472</v>
      </c>
      <c r="D1094">
        <f t="shared" ca="1" si="71"/>
        <v>38.163635573178816</v>
      </c>
    </row>
    <row r="1095" spans="1:4">
      <c r="A1095">
        <f t="shared" ca="1" si="68"/>
        <v>1.796924698403374</v>
      </c>
      <c r="B1095">
        <f t="shared" ca="1" si="69"/>
        <v>4.6832276631521914</v>
      </c>
      <c r="C1095">
        <f t="shared" ca="1" si="70"/>
        <v>5.6438937713914594</v>
      </c>
      <c r="D1095">
        <f t="shared" ca="1" si="71"/>
        <v>47.49566572556575</v>
      </c>
    </row>
    <row r="1096" spans="1:4">
      <c r="A1096">
        <f t="shared" ca="1" si="68"/>
        <v>1.2928611072063645</v>
      </c>
      <c r="B1096">
        <f t="shared" ca="1" si="69"/>
        <v>4.214568973165008</v>
      </c>
      <c r="C1096">
        <f t="shared" ca="1" si="70"/>
        <v>5.6474634382126396</v>
      </c>
      <c r="D1096">
        <f t="shared" ca="1" si="71"/>
        <v>30.772194195544831</v>
      </c>
    </row>
    <row r="1097" spans="1:4">
      <c r="A1097">
        <f t="shared" ca="1" si="68"/>
        <v>1.5664045715220833</v>
      </c>
      <c r="B1097">
        <f t="shared" ca="1" si="69"/>
        <v>4.3243495378801029</v>
      </c>
      <c r="C1097">
        <f t="shared" ca="1" si="70"/>
        <v>5.8014652539005001</v>
      </c>
      <c r="D1097">
        <f t="shared" ca="1" si="71"/>
        <v>39.297274295307332</v>
      </c>
    </row>
    <row r="1098" spans="1:4">
      <c r="A1098">
        <f t="shared" ca="1" si="68"/>
        <v>1.753153972714514</v>
      </c>
      <c r="B1098">
        <f t="shared" ca="1" si="69"/>
        <v>4.460572308970451</v>
      </c>
      <c r="C1098">
        <f t="shared" ca="1" si="70"/>
        <v>5.8989825578435156</v>
      </c>
      <c r="D1098">
        <f t="shared" ca="1" si="71"/>
        <v>46.130456908956376</v>
      </c>
    </row>
    <row r="1099" spans="1:4">
      <c r="A1099">
        <f t="shared" ca="1" si="68"/>
        <v>1.2757317636250605</v>
      </c>
      <c r="B1099">
        <f t="shared" ca="1" si="69"/>
        <v>4.3414887705254586</v>
      </c>
      <c r="C1099">
        <f t="shared" ca="1" si="70"/>
        <v>5.7256549261013561</v>
      </c>
      <c r="D1099">
        <f t="shared" ca="1" si="71"/>
        <v>31.711969953654631</v>
      </c>
    </row>
    <row r="1100" spans="1:4">
      <c r="A1100">
        <f t="shared" ca="1" si="68"/>
        <v>1.6476365561434891</v>
      </c>
      <c r="B1100">
        <f t="shared" ca="1" si="69"/>
        <v>4.3482898489068793</v>
      </c>
      <c r="C1100">
        <f t="shared" ca="1" si="70"/>
        <v>5.6866000737244935</v>
      </c>
      <c r="D1100">
        <f t="shared" ca="1" si="71"/>
        <v>40.741085027683937</v>
      </c>
    </row>
    <row r="1101" spans="1:4">
      <c r="A1101">
        <f t="shared" ca="1" si="68"/>
        <v>1.0724594165942927</v>
      </c>
      <c r="B1101">
        <f t="shared" ca="1" si="69"/>
        <v>4.5344045285143952</v>
      </c>
      <c r="C1101">
        <f t="shared" ca="1" si="70"/>
        <v>5.9707158880904938</v>
      </c>
      <c r="D1101">
        <f t="shared" ca="1" si="71"/>
        <v>29.035381405070861</v>
      </c>
    </row>
    <row r="1102" spans="1:4">
      <c r="A1102">
        <f t="shared" ca="1" si="68"/>
        <v>1.2026265525554052</v>
      </c>
      <c r="B1102">
        <f t="shared" ca="1" si="69"/>
        <v>4.9971737848486493</v>
      </c>
      <c r="C1102">
        <f t="shared" ca="1" si="70"/>
        <v>5.7834547582287694</v>
      </c>
      <c r="D1102">
        <f t="shared" ca="1" si="71"/>
        <v>34.75702401202971</v>
      </c>
    </row>
    <row r="1103" spans="1:4">
      <c r="A1103">
        <f t="shared" ca="1" si="68"/>
        <v>1.1347332251081808</v>
      </c>
      <c r="B1103">
        <f t="shared" ca="1" si="69"/>
        <v>4.8499588220413878</v>
      </c>
      <c r="C1103">
        <f t="shared" ca="1" si="70"/>
        <v>5.5798228518496158</v>
      </c>
      <c r="D1103">
        <f t="shared" ca="1" si="71"/>
        <v>30.708049621236274</v>
      </c>
    </row>
    <row r="1104" spans="1:4">
      <c r="A1104">
        <f t="shared" ca="1" si="68"/>
        <v>1.2346715578889005</v>
      </c>
      <c r="B1104">
        <f t="shared" ca="1" si="69"/>
        <v>4.0771763543271291</v>
      </c>
      <c r="C1104">
        <f t="shared" ca="1" si="70"/>
        <v>5.9671177111300429</v>
      </c>
      <c r="D1104">
        <f t="shared" ca="1" si="71"/>
        <v>30.038313510360705</v>
      </c>
    </row>
    <row r="1105" spans="1:4">
      <c r="A1105">
        <f t="shared" ca="1" si="68"/>
        <v>1.2309603455564613</v>
      </c>
      <c r="B1105">
        <f t="shared" ca="1" si="69"/>
        <v>4.4142874912740577</v>
      </c>
      <c r="C1105">
        <f t="shared" ca="1" si="70"/>
        <v>5.1795456631444008</v>
      </c>
      <c r="D1105">
        <f t="shared" ca="1" si="71"/>
        <v>28.144681810790615</v>
      </c>
    </row>
    <row r="1106" spans="1:4">
      <c r="A1106">
        <f t="shared" ca="1" si="68"/>
        <v>1.4755857955638847</v>
      </c>
      <c r="B1106">
        <f t="shared" ca="1" si="69"/>
        <v>4.1493251983487269</v>
      </c>
      <c r="C1106">
        <f t="shared" ca="1" si="70"/>
        <v>5.4420068978560545</v>
      </c>
      <c r="D1106">
        <f t="shared" ca="1" si="71"/>
        <v>33.319695765840969</v>
      </c>
    </row>
    <row r="1107" spans="1:4">
      <c r="A1107">
        <f t="shared" ca="1" si="68"/>
        <v>1.4941195883663403</v>
      </c>
      <c r="B1107">
        <f t="shared" ca="1" si="69"/>
        <v>4.7375667503158354</v>
      </c>
      <c r="C1107">
        <f t="shared" ca="1" si="70"/>
        <v>5.105589343537412</v>
      </c>
      <c r="D1107">
        <f t="shared" ca="1" si="71"/>
        <v>36.139869661990147</v>
      </c>
    </row>
    <row r="1108" spans="1:4">
      <c r="A1108">
        <f t="shared" ca="1" si="68"/>
        <v>1.7672613845592924</v>
      </c>
      <c r="B1108">
        <f t="shared" ca="1" si="69"/>
        <v>4.163974083484316</v>
      </c>
      <c r="C1108">
        <f t="shared" ca="1" si="70"/>
        <v>5.7498413524747312</v>
      </c>
      <c r="D1108">
        <f t="shared" ca="1" si="71"/>
        <v>42.312108513008937</v>
      </c>
    </row>
    <row r="1109" spans="1:4">
      <c r="A1109">
        <f t="shared" ca="1" si="68"/>
        <v>1.2261609771256117</v>
      </c>
      <c r="B1109">
        <f t="shared" ca="1" si="69"/>
        <v>4.0858472935073706</v>
      </c>
      <c r="C1109">
        <f t="shared" ca="1" si="70"/>
        <v>5.3349693523614556</v>
      </c>
      <c r="D1109">
        <f t="shared" ca="1" si="71"/>
        <v>26.72769768794198</v>
      </c>
    </row>
    <row r="1110" spans="1:4">
      <c r="A1110">
        <f t="shared" ca="1" si="68"/>
        <v>1.6792905359511359</v>
      </c>
      <c r="B1110">
        <f t="shared" ca="1" si="69"/>
        <v>4.0375962989224901</v>
      </c>
      <c r="C1110">
        <f t="shared" ca="1" si="70"/>
        <v>5.4780810033990859</v>
      </c>
      <c r="D1110">
        <f t="shared" ca="1" si="71"/>
        <v>37.1430175778086</v>
      </c>
    </row>
    <row r="1111" spans="1:4">
      <c r="A1111">
        <f t="shared" ca="1" si="68"/>
        <v>1.502471243005683</v>
      </c>
      <c r="B1111">
        <f t="shared" ca="1" si="69"/>
        <v>4.5126329585607525</v>
      </c>
      <c r="C1111">
        <f t="shared" ca="1" si="70"/>
        <v>5.7853839346495066</v>
      </c>
      <c r="D1111">
        <f t="shared" ca="1" si="71"/>
        <v>39.225488849807746</v>
      </c>
    </row>
    <row r="1112" spans="1:4">
      <c r="A1112">
        <f t="shared" ca="1" si="68"/>
        <v>1.4278922611903573</v>
      </c>
      <c r="B1112">
        <f t="shared" ca="1" si="69"/>
        <v>4.4328964104727628</v>
      </c>
      <c r="C1112">
        <f t="shared" ca="1" si="70"/>
        <v>5.1897942753254735</v>
      </c>
      <c r="D1112">
        <f t="shared" ca="1" si="71"/>
        <v>32.849832931746164</v>
      </c>
    </row>
    <row r="1113" spans="1:4">
      <c r="A1113">
        <f t="shared" ca="1" si="68"/>
        <v>1.4239379818892974</v>
      </c>
      <c r="B1113">
        <f t="shared" ca="1" si="69"/>
        <v>4.3254179765815586</v>
      </c>
      <c r="C1113">
        <f t="shared" ca="1" si="70"/>
        <v>5.9437517288592607</v>
      </c>
      <c r="D1113">
        <f t="shared" ca="1" si="71"/>
        <v>36.608321424048484</v>
      </c>
    </row>
    <row r="1114" spans="1:4">
      <c r="A1114">
        <f t="shared" ca="1" si="68"/>
        <v>1.2017345961469337</v>
      </c>
      <c r="B1114">
        <f t="shared" ca="1" si="69"/>
        <v>4.7540695623843812</v>
      </c>
      <c r="C1114">
        <f t="shared" ca="1" si="70"/>
        <v>5.0937261638850648</v>
      </c>
      <c r="D1114">
        <f t="shared" ca="1" si="71"/>
        <v>29.101119074112606</v>
      </c>
    </row>
    <row r="1115" spans="1:4">
      <c r="A1115">
        <f t="shared" ca="1" si="68"/>
        <v>1.1614043126457709</v>
      </c>
      <c r="B1115">
        <f t="shared" ca="1" si="69"/>
        <v>4.357962734661375</v>
      </c>
      <c r="C1115">
        <f t="shared" ca="1" si="70"/>
        <v>5.404039172453114</v>
      </c>
      <c r="D1115">
        <f t="shared" ca="1" si="71"/>
        <v>27.351769950296632</v>
      </c>
    </row>
    <row r="1116" spans="1:4">
      <c r="A1116">
        <f t="shared" ca="1" si="68"/>
        <v>1.9605408703158362</v>
      </c>
      <c r="B1116">
        <f t="shared" ca="1" si="69"/>
        <v>4.7035762360765592</v>
      </c>
      <c r="C1116">
        <f t="shared" ca="1" si="70"/>
        <v>5.0579368344443063</v>
      </c>
      <c r="D1116">
        <f t="shared" ca="1" si="71"/>
        <v>46.642034852777755</v>
      </c>
    </row>
    <row r="1117" spans="1:4">
      <c r="A1117">
        <f t="shared" ca="1" si="68"/>
        <v>1.0362426777875813</v>
      </c>
      <c r="B1117">
        <f t="shared" ca="1" si="69"/>
        <v>4.8342145276018149</v>
      </c>
      <c r="C1117">
        <f t="shared" ca="1" si="70"/>
        <v>5.0220943870211112</v>
      </c>
      <c r="D1117">
        <f t="shared" ca="1" si="71"/>
        <v>25.157777086539792</v>
      </c>
    </row>
    <row r="1118" spans="1:4">
      <c r="A1118">
        <f t="shared" ca="1" si="68"/>
        <v>1.1529547311480908</v>
      </c>
      <c r="B1118">
        <f t="shared" ca="1" si="69"/>
        <v>4.1206521539971632</v>
      </c>
      <c r="C1118">
        <f t="shared" ca="1" si="70"/>
        <v>5.6485279353215132</v>
      </c>
      <c r="D1118">
        <f t="shared" ca="1" si="71"/>
        <v>26.835734820005175</v>
      </c>
    </row>
    <row r="1119" spans="1:4">
      <c r="A1119">
        <f t="shared" ca="1" si="68"/>
        <v>1.7962023259635034</v>
      </c>
      <c r="B1119">
        <f t="shared" ca="1" si="69"/>
        <v>4.7405770424100906</v>
      </c>
      <c r="C1119">
        <f t="shared" ca="1" si="70"/>
        <v>5.1284224330498711</v>
      </c>
      <c r="D1119">
        <f t="shared" ca="1" si="71"/>
        <v>43.668699127629431</v>
      </c>
    </row>
    <row r="1120" spans="1:4">
      <c r="A1120">
        <f t="shared" ca="1" si="68"/>
        <v>1.2475847998163643</v>
      </c>
      <c r="B1120">
        <f t="shared" ca="1" si="69"/>
        <v>4.7662272580531715</v>
      </c>
      <c r="C1120">
        <f t="shared" ca="1" si="70"/>
        <v>5.8022919417338619</v>
      </c>
      <c r="D1120">
        <f t="shared" ca="1" si="71"/>
        <v>34.502010052297209</v>
      </c>
    </row>
    <row r="1121" spans="1:4">
      <c r="A1121">
        <f t="shared" ca="1" si="68"/>
        <v>1.2234972037301155</v>
      </c>
      <c r="B1121">
        <f t="shared" ca="1" si="69"/>
        <v>4.3977033169670445</v>
      </c>
      <c r="C1121">
        <f t="shared" ca="1" si="70"/>
        <v>5.2742270422857871</v>
      </c>
      <c r="D1121">
        <f t="shared" ca="1" si="71"/>
        <v>28.378388467234966</v>
      </c>
    </row>
    <row r="1122" spans="1:4">
      <c r="A1122">
        <f t="shared" ca="1" si="68"/>
        <v>1.0103023613619808</v>
      </c>
      <c r="B1122">
        <f t="shared" ca="1" si="69"/>
        <v>4.4787746074911992</v>
      </c>
      <c r="C1122">
        <f t="shared" ca="1" si="70"/>
        <v>5.5682720983086451</v>
      </c>
      <c r="D1122">
        <f t="shared" ca="1" si="71"/>
        <v>25.195966639116712</v>
      </c>
    </row>
    <row r="1123" spans="1:4">
      <c r="A1123">
        <f t="shared" ca="1" si="68"/>
        <v>1.0675698160969029</v>
      </c>
      <c r="B1123">
        <f t="shared" ca="1" si="69"/>
        <v>4.629708013257174</v>
      </c>
      <c r="C1123">
        <f t="shared" ca="1" si="70"/>
        <v>5.5664545372788874</v>
      </c>
      <c r="D1123">
        <f t="shared" ca="1" si="71"/>
        <v>27.512404905861938</v>
      </c>
    </row>
    <row r="1124" spans="1:4">
      <c r="A1124">
        <f t="shared" ca="1" si="68"/>
        <v>1.2638854438339102</v>
      </c>
      <c r="B1124">
        <f t="shared" ca="1" si="69"/>
        <v>4.0105896251847719</v>
      </c>
      <c r="C1124">
        <f t="shared" ca="1" si="70"/>
        <v>5.3565687052128634</v>
      </c>
      <c r="D1124">
        <f t="shared" ca="1" si="71"/>
        <v>27.152049568917882</v>
      </c>
    </row>
    <row r="1125" spans="1:4">
      <c r="A1125">
        <f t="shared" ca="1" si="68"/>
        <v>1.3699780644847035</v>
      </c>
      <c r="B1125">
        <f t="shared" ca="1" si="69"/>
        <v>4.6639331982646874</v>
      </c>
      <c r="C1125">
        <f t="shared" ca="1" si="70"/>
        <v>5.079912853519347</v>
      </c>
      <c r="D1125">
        <f t="shared" ca="1" si="71"/>
        <v>32.458032952057209</v>
      </c>
    </row>
    <row r="1126" spans="1:4">
      <c r="A1126">
        <f t="shared" ca="1" si="68"/>
        <v>1.6201966872598557</v>
      </c>
      <c r="B1126">
        <f t="shared" ca="1" si="69"/>
        <v>4.5619392243849308</v>
      </c>
      <c r="C1126">
        <f t="shared" ca="1" si="70"/>
        <v>5.7398724814039301</v>
      </c>
      <c r="D1126">
        <f t="shared" ca="1" si="71"/>
        <v>42.424768299682555</v>
      </c>
    </row>
    <row r="1127" spans="1:4">
      <c r="A1127">
        <f t="shared" ca="1" si="68"/>
        <v>1.1211426289499742</v>
      </c>
      <c r="B1127">
        <f t="shared" ca="1" si="69"/>
        <v>4.1776503672197096</v>
      </c>
      <c r="C1127">
        <f t="shared" ca="1" si="70"/>
        <v>5.0654245648377412</v>
      </c>
      <c r="D1127">
        <f t="shared" ca="1" si="71"/>
        <v>23.72514135432905</v>
      </c>
    </row>
    <row r="1128" spans="1:4">
      <c r="A1128">
        <f t="shared" ca="1" si="68"/>
        <v>1.7789026881184071</v>
      </c>
      <c r="B1128">
        <f t="shared" ca="1" si="69"/>
        <v>4.8198604656932362</v>
      </c>
      <c r="C1128">
        <f t="shared" ca="1" si="70"/>
        <v>5.6411326910889352</v>
      </c>
      <c r="D1128">
        <f t="shared" ca="1" si="71"/>
        <v>48.367425611164357</v>
      </c>
    </row>
    <row r="1129" spans="1:4">
      <c r="A1129">
        <f t="shared" ca="1" si="68"/>
        <v>1.6827509871019268</v>
      </c>
      <c r="B1129">
        <f t="shared" ca="1" si="69"/>
        <v>4.2736221103972767</v>
      </c>
      <c r="C1129">
        <f t="shared" ca="1" si="70"/>
        <v>5.2342681762018088</v>
      </c>
      <c r="D1129">
        <f t="shared" ca="1" si="71"/>
        <v>37.641935084408843</v>
      </c>
    </row>
    <row r="1130" spans="1:4">
      <c r="A1130">
        <f t="shared" ca="1" si="68"/>
        <v>1.6475055786962656</v>
      </c>
      <c r="B1130">
        <f t="shared" ca="1" si="69"/>
        <v>4.3585234825852526</v>
      </c>
      <c r="C1130">
        <f t="shared" ca="1" si="70"/>
        <v>5.3599052431122018</v>
      </c>
      <c r="D1130">
        <f t="shared" ca="1" si="71"/>
        <v>38.487827373064334</v>
      </c>
    </row>
    <row r="1131" spans="1:4">
      <c r="A1131">
        <f t="shared" ca="1" si="68"/>
        <v>1.9459453110546998</v>
      </c>
      <c r="B1131">
        <f t="shared" ca="1" si="69"/>
        <v>4.5428004595305502</v>
      </c>
      <c r="C1131">
        <f t="shared" ca="1" si="70"/>
        <v>5.1655086333490292</v>
      </c>
      <c r="D1131">
        <f t="shared" ca="1" si="71"/>
        <v>45.663309412982564</v>
      </c>
    </row>
    <row r="1132" spans="1:4">
      <c r="A1132">
        <f t="shared" ca="1" si="68"/>
        <v>1.3878724639152997</v>
      </c>
      <c r="B1132">
        <f t="shared" ca="1" si="69"/>
        <v>4.5204593991098676</v>
      </c>
      <c r="C1132">
        <f t="shared" ca="1" si="70"/>
        <v>5.0908551348019984</v>
      </c>
      <c r="D1132">
        <f t="shared" ca="1" si="71"/>
        <v>31.939114485327764</v>
      </c>
    </row>
    <row r="1133" spans="1:4">
      <c r="A1133">
        <f t="shared" ca="1" si="68"/>
        <v>1.8455972054514691</v>
      </c>
      <c r="B1133">
        <f t="shared" ca="1" si="69"/>
        <v>4.5471966178217658</v>
      </c>
      <c r="C1133">
        <f t="shared" ca="1" si="70"/>
        <v>5.9983735219404677</v>
      </c>
      <c r="D1133">
        <f t="shared" ca="1" si="71"/>
        <v>50.340110341905074</v>
      </c>
    </row>
    <row r="1134" spans="1:4">
      <c r="A1134">
        <f t="shared" ca="1" si="68"/>
        <v>1.1611198178368101</v>
      </c>
      <c r="B1134">
        <f t="shared" ca="1" si="69"/>
        <v>4.0458085639084338</v>
      </c>
      <c r="C1134">
        <f t="shared" ca="1" si="70"/>
        <v>5.6789608997869827</v>
      </c>
      <c r="D1134">
        <f t="shared" ca="1" si="71"/>
        <v>26.677875747152981</v>
      </c>
    </row>
    <row r="1135" spans="1:4">
      <c r="A1135">
        <f t="shared" ca="1" si="68"/>
        <v>1.553188929606439</v>
      </c>
      <c r="B1135">
        <f t="shared" ca="1" si="69"/>
        <v>4.3385801859686151</v>
      </c>
      <c r="C1135">
        <f t="shared" ca="1" si="70"/>
        <v>5.3577903181787763</v>
      </c>
      <c r="D1135">
        <f t="shared" ca="1" si="71"/>
        <v>36.104191834072033</v>
      </c>
    </row>
    <row r="1136" spans="1:4">
      <c r="A1136">
        <f t="shared" ca="1" si="68"/>
        <v>1.5002147746627117</v>
      </c>
      <c r="B1136">
        <f t="shared" ca="1" si="69"/>
        <v>4.3239286398424355</v>
      </c>
      <c r="C1136">
        <f t="shared" ca="1" si="70"/>
        <v>5.2668301426449613</v>
      </c>
      <c r="D1136">
        <f t="shared" ca="1" si="71"/>
        <v>34.164987691260684</v>
      </c>
    </row>
    <row r="1137" spans="1:4">
      <c r="A1137">
        <f t="shared" ca="1" si="68"/>
        <v>1.030712191654013</v>
      </c>
      <c r="B1137">
        <f t="shared" ca="1" si="69"/>
        <v>4.7692789691505304</v>
      </c>
      <c r="C1137">
        <f t="shared" ca="1" si="70"/>
        <v>5.6459224362307712</v>
      </c>
      <c r="D1137">
        <f t="shared" ca="1" si="71"/>
        <v>27.753965680476504</v>
      </c>
    </row>
    <row r="1138" spans="1:4">
      <c r="A1138">
        <f t="shared" ca="1" si="68"/>
        <v>1.4699516635135446</v>
      </c>
      <c r="B1138">
        <f t="shared" ca="1" si="69"/>
        <v>4.2804287953058653</v>
      </c>
      <c r="C1138">
        <f t="shared" ca="1" si="70"/>
        <v>5.3893216793233671</v>
      </c>
      <c r="D1138">
        <f t="shared" ca="1" si="71"/>
        <v>33.9097382684688</v>
      </c>
    </row>
    <row r="1139" spans="1:4">
      <c r="A1139">
        <f t="shared" ca="1" si="68"/>
        <v>1.7696957859543305</v>
      </c>
      <c r="B1139">
        <f t="shared" ca="1" si="69"/>
        <v>4.6066437601074748</v>
      </c>
      <c r="C1139">
        <f t="shared" ca="1" si="70"/>
        <v>5.4205894156728114</v>
      </c>
      <c r="D1139">
        <f t="shared" ca="1" si="71"/>
        <v>44.19058575673499</v>
      </c>
    </row>
    <row r="1140" spans="1:4">
      <c r="A1140">
        <f t="shared" ca="1" si="68"/>
        <v>1.7955125608699998</v>
      </c>
      <c r="B1140">
        <f t="shared" ca="1" si="69"/>
        <v>4.9296529713442929</v>
      </c>
      <c r="C1140">
        <f t="shared" ca="1" si="70"/>
        <v>5.3516123529483011</v>
      </c>
      <c r="D1140">
        <f t="shared" ca="1" si="71"/>
        <v>47.368479339876771</v>
      </c>
    </row>
    <row r="1141" spans="1:4">
      <c r="A1141">
        <f t="shared" ca="1" si="68"/>
        <v>1.4434479623002874</v>
      </c>
      <c r="B1141">
        <f t="shared" ca="1" si="69"/>
        <v>4.394369141338677</v>
      </c>
      <c r="C1141">
        <f t="shared" ca="1" si="70"/>
        <v>5.269942514068453</v>
      </c>
      <c r="D1141">
        <f t="shared" ca="1" si="71"/>
        <v>33.427472936875041</v>
      </c>
    </row>
    <row r="1142" spans="1:4">
      <c r="A1142">
        <f t="shared" ca="1" si="68"/>
        <v>1.0372291955845363</v>
      </c>
      <c r="B1142">
        <f t="shared" ca="1" si="69"/>
        <v>4.8842039701987945</v>
      </c>
      <c r="C1142">
        <f t="shared" ca="1" si="70"/>
        <v>5.6583221033779543</v>
      </c>
      <c r="D1142">
        <f t="shared" ca="1" si="71"/>
        <v>28.665280196103449</v>
      </c>
    </row>
    <row r="1143" spans="1:4">
      <c r="A1143">
        <f t="shared" ca="1" si="68"/>
        <v>1.2202329303245882</v>
      </c>
      <c r="B1143">
        <f t="shared" ca="1" si="69"/>
        <v>4.9723883970538214</v>
      </c>
      <c r="C1143">
        <f t="shared" ca="1" si="70"/>
        <v>5.6264541110354775</v>
      </c>
      <c r="D1143">
        <f t="shared" ca="1" si="71"/>
        <v>34.138353140611805</v>
      </c>
    </row>
    <row r="1144" spans="1:4">
      <c r="A1144">
        <f t="shared" ca="1" si="68"/>
        <v>1.7185445642218733</v>
      </c>
      <c r="B1144">
        <f t="shared" ca="1" si="69"/>
        <v>4.8853800738369459</v>
      </c>
      <c r="C1144">
        <f t="shared" ca="1" si="70"/>
        <v>5.4765785381400427</v>
      </c>
      <c r="D1144">
        <f t="shared" ca="1" si="71"/>
        <v>45.979947952149239</v>
      </c>
    </row>
    <row r="1145" spans="1:4">
      <c r="A1145">
        <f t="shared" ca="1" si="68"/>
        <v>1.6508162321308824</v>
      </c>
      <c r="B1145">
        <f t="shared" ca="1" si="69"/>
        <v>4.6567725535375217</v>
      </c>
      <c r="C1145">
        <f t="shared" ca="1" si="70"/>
        <v>5.2186092011186025</v>
      </c>
      <c r="D1145">
        <f t="shared" ca="1" si="71"/>
        <v>40.117931529532136</v>
      </c>
    </row>
    <row r="1146" spans="1:4">
      <c r="A1146">
        <f t="shared" ca="1" si="68"/>
        <v>1.7208887465319451</v>
      </c>
      <c r="B1146">
        <f t="shared" ca="1" si="69"/>
        <v>4.3566925081135217</v>
      </c>
      <c r="C1146">
        <f t="shared" ca="1" si="70"/>
        <v>5.2386814769155521</v>
      </c>
      <c r="D1146">
        <f t="shared" ca="1" si="71"/>
        <v>39.276402020095418</v>
      </c>
    </row>
    <row r="1147" spans="1:4">
      <c r="A1147">
        <f t="shared" ca="1" si="68"/>
        <v>1.5935518150696151</v>
      </c>
      <c r="B1147">
        <f t="shared" ca="1" si="69"/>
        <v>4.5871836080403963</v>
      </c>
      <c r="C1147">
        <f t="shared" ca="1" si="70"/>
        <v>5.3597567185778825</v>
      </c>
      <c r="D1147">
        <f t="shared" ca="1" si="71"/>
        <v>39.179364772066421</v>
      </c>
    </row>
    <row r="1148" spans="1:4">
      <c r="A1148">
        <f t="shared" ca="1" si="68"/>
        <v>1.2474925806616721</v>
      </c>
      <c r="B1148">
        <f t="shared" ca="1" si="69"/>
        <v>4.5899600566712779</v>
      </c>
      <c r="C1148">
        <f t="shared" ca="1" si="70"/>
        <v>5.5068611882470986</v>
      </c>
      <c r="D1148">
        <f t="shared" ca="1" si="71"/>
        <v>31.531962899159918</v>
      </c>
    </row>
    <row r="1149" spans="1:4">
      <c r="A1149">
        <f t="shared" ca="1" si="68"/>
        <v>1.7991183334625793</v>
      </c>
      <c r="B1149">
        <f t="shared" ca="1" si="69"/>
        <v>4.9626160909012462</v>
      </c>
      <c r="C1149">
        <f t="shared" ca="1" si="70"/>
        <v>5.9132945799219652</v>
      </c>
      <c r="D1149">
        <f t="shared" ca="1" si="71"/>
        <v>52.79586663184984</v>
      </c>
    </row>
    <row r="1150" spans="1:4">
      <c r="A1150">
        <f t="shared" ca="1" si="68"/>
        <v>1.9951026462724892</v>
      </c>
      <c r="B1150">
        <f t="shared" ca="1" si="69"/>
        <v>4.7803514150668311</v>
      </c>
      <c r="C1150">
        <f t="shared" ca="1" si="70"/>
        <v>5.1687737400309546</v>
      </c>
      <c r="D1150">
        <f t="shared" ca="1" si="71"/>
        <v>49.29610319137813</v>
      </c>
    </row>
    <row r="1151" spans="1:4">
      <c r="A1151">
        <f t="shared" ca="1" si="68"/>
        <v>1.4155418773544222</v>
      </c>
      <c r="B1151">
        <f t="shared" ca="1" si="69"/>
        <v>4.912244943051463</v>
      </c>
      <c r="C1151">
        <f t="shared" ca="1" si="70"/>
        <v>5.6806807648131974</v>
      </c>
      <c r="D1151">
        <f t="shared" ca="1" si="71"/>
        <v>39.500547965334462</v>
      </c>
    </row>
    <row r="1152" spans="1:4">
      <c r="A1152">
        <f t="shared" ca="1" si="68"/>
        <v>1.4999753906659381</v>
      </c>
      <c r="B1152">
        <f t="shared" ca="1" si="69"/>
        <v>4.7523258524979317</v>
      </c>
      <c r="C1152">
        <f t="shared" ca="1" si="70"/>
        <v>5.9547560836252149</v>
      </c>
      <c r="D1152">
        <f t="shared" ca="1" si="71"/>
        <v>42.447715504197575</v>
      </c>
    </row>
    <row r="1153" spans="1:4">
      <c r="A1153">
        <f t="shared" ca="1" si="68"/>
        <v>1.7983173442957376</v>
      </c>
      <c r="B1153">
        <f t="shared" ca="1" si="69"/>
        <v>4.8089567889888221</v>
      </c>
      <c r="C1153">
        <f t="shared" ca="1" si="70"/>
        <v>5.9121556251601186</v>
      </c>
      <c r="D1153">
        <f t="shared" ca="1" si="71"/>
        <v>51.128501585418533</v>
      </c>
    </row>
    <row r="1154" spans="1:4">
      <c r="A1154">
        <f t="shared" ca="1" si="68"/>
        <v>1.304025092867489</v>
      </c>
      <c r="B1154">
        <f t="shared" ca="1" si="69"/>
        <v>4.6034755363593955</v>
      </c>
      <c r="C1154">
        <f t="shared" ca="1" si="70"/>
        <v>5.521793318830051</v>
      </c>
      <c r="D1154">
        <f t="shared" ca="1" si="71"/>
        <v>33.147588206578341</v>
      </c>
    </row>
    <row r="1155" spans="1:4">
      <c r="A1155">
        <f t="shared" ref="A1155:A1218" ca="1" si="72">RAND()*(2-1)+1</f>
        <v>1.3068260103383116</v>
      </c>
      <c r="B1155">
        <f t="shared" ref="B1155:B1218" ca="1" si="73">RAND()*(4-3)+4</f>
        <v>4.7668076441019327</v>
      </c>
      <c r="C1155">
        <f t="shared" ref="C1155:C1218" ca="1" si="74">RAND()*(6-5)+5</f>
        <v>5.8443566745014763</v>
      </c>
      <c r="D1155">
        <f t="shared" ref="D1155:D1218" ca="1" si="75">A1155*B1155*C1155</f>
        <v>36.406766595855331</v>
      </c>
    </row>
    <row r="1156" spans="1:4">
      <c r="A1156">
        <f t="shared" ca="1" si="72"/>
        <v>1.9865577470161733</v>
      </c>
      <c r="B1156">
        <f t="shared" ca="1" si="73"/>
        <v>4.2830284153239662</v>
      </c>
      <c r="C1156">
        <f t="shared" ca="1" si="74"/>
        <v>5.4427273331809474</v>
      </c>
      <c r="D1156">
        <f t="shared" ca="1" si="75"/>
        <v>46.30935450735489</v>
      </c>
    </row>
    <row r="1157" spans="1:4">
      <c r="A1157">
        <f t="shared" ca="1" si="72"/>
        <v>1.4676417579494878</v>
      </c>
      <c r="B1157">
        <f t="shared" ca="1" si="73"/>
        <v>4.6986332709978225</v>
      </c>
      <c r="C1157">
        <f t="shared" ca="1" si="74"/>
        <v>5.5147104490577021</v>
      </c>
      <c r="D1157">
        <f t="shared" ca="1" si="75"/>
        <v>38.02894910449416</v>
      </c>
    </row>
    <row r="1158" spans="1:4">
      <c r="A1158">
        <f t="shared" ca="1" si="72"/>
        <v>1.218178839379001</v>
      </c>
      <c r="B1158">
        <f t="shared" ca="1" si="73"/>
        <v>4.0024518945787309</v>
      </c>
      <c r="C1158">
        <f t="shared" ca="1" si="74"/>
        <v>5.6203158537386138</v>
      </c>
      <c r="D1158">
        <f t="shared" ca="1" si="75"/>
        <v>27.40298639304747</v>
      </c>
    </row>
    <row r="1159" spans="1:4">
      <c r="A1159">
        <f t="shared" ca="1" si="72"/>
        <v>1.9513206565872192</v>
      </c>
      <c r="B1159">
        <f t="shared" ca="1" si="73"/>
        <v>4.6388227400057271</v>
      </c>
      <c r="C1159">
        <f t="shared" ca="1" si="74"/>
        <v>5.5199170361077661</v>
      </c>
      <c r="D1159">
        <f t="shared" ca="1" si="75"/>
        <v>49.965354129103424</v>
      </c>
    </row>
    <row r="1160" spans="1:4">
      <c r="A1160">
        <f t="shared" ca="1" si="72"/>
        <v>1.5227395086386575</v>
      </c>
      <c r="B1160">
        <f t="shared" ca="1" si="73"/>
        <v>4.2692835894735284</v>
      </c>
      <c r="C1160">
        <f t="shared" ca="1" si="74"/>
        <v>5.1549752361846375</v>
      </c>
      <c r="D1160">
        <f t="shared" ca="1" si="75"/>
        <v>33.512529039905544</v>
      </c>
    </row>
    <row r="1161" spans="1:4">
      <c r="A1161">
        <f t="shared" ca="1" si="72"/>
        <v>1.8619427275194051</v>
      </c>
      <c r="B1161">
        <f t="shared" ca="1" si="73"/>
        <v>4.826498274264047</v>
      </c>
      <c r="C1161">
        <f t="shared" ca="1" si="74"/>
        <v>5.5851751091395032</v>
      </c>
      <c r="D1161">
        <f t="shared" ca="1" si="75"/>
        <v>50.192088518915959</v>
      </c>
    </row>
    <row r="1162" spans="1:4">
      <c r="A1162">
        <f t="shared" ca="1" si="72"/>
        <v>1.4854014794961687</v>
      </c>
      <c r="B1162">
        <f t="shared" ca="1" si="73"/>
        <v>4.7987788059918799</v>
      </c>
      <c r="C1162">
        <f t="shared" ca="1" si="74"/>
        <v>5.3430346848395764</v>
      </c>
      <c r="D1162">
        <f t="shared" ca="1" si="75"/>
        <v>38.085755734837619</v>
      </c>
    </row>
    <row r="1163" spans="1:4">
      <c r="A1163">
        <f t="shared" ca="1" si="72"/>
        <v>1.8187400861885559</v>
      </c>
      <c r="B1163">
        <f t="shared" ca="1" si="73"/>
        <v>4.9645714543967339</v>
      </c>
      <c r="C1163">
        <f t="shared" ca="1" si="74"/>
        <v>5.6637681249185139</v>
      </c>
      <c r="D1163">
        <f t="shared" ca="1" si="75"/>
        <v>51.139663948975745</v>
      </c>
    </row>
    <row r="1164" spans="1:4">
      <c r="A1164">
        <f t="shared" ca="1" si="72"/>
        <v>1.1954399801060622</v>
      </c>
      <c r="B1164">
        <f t="shared" ca="1" si="73"/>
        <v>4.3400219751133786</v>
      </c>
      <c r="C1164">
        <f t="shared" ca="1" si="74"/>
        <v>5.4991913892498063</v>
      </c>
      <c r="D1164">
        <f t="shared" ca="1" si="75"/>
        <v>28.531101546512605</v>
      </c>
    </row>
    <row r="1165" spans="1:4">
      <c r="A1165">
        <f t="shared" ca="1" si="72"/>
        <v>1.0440079156697564</v>
      </c>
      <c r="B1165">
        <f t="shared" ca="1" si="73"/>
        <v>4.2018577501955523</v>
      </c>
      <c r="C1165">
        <f t="shared" ca="1" si="74"/>
        <v>5.358221280895731</v>
      </c>
      <c r="D1165">
        <f t="shared" ca="1" si="75"/>
        <v>23.505299112732867</v>
      </c>
    </row>
    <row r="1166" spans="1:4">
      <c r="A1166">
        <f t="shared" ca="1" si="72"/>
        <v>1.2269455898390635</v>
      </c>
      <c r="B1166">
        <f t="shared" ca="1" si="73"/>
        <v>4.3880433551070963</v>
      </c>
      <c r="C1166">
        <f t="shared" ca="1" si="74"/>
        <v>5.9954061545066306</v>
      </c>
      <c r="D1166">
        <f t="shared" ca="1" si="75"/>
        <v>32.278609894581159</v>
      </c>
    </row>
    <row r="1167" spans="1:4">
      <c r="A1167">
        <f t="shared" ca="1" si="72"/>
        <v>1.4777142195545709</v>
      </c>
      <c r="B1167">
        <f t="shared" ca="1" si="73"/>
        <v>4.939543070339333</v>
      </c>
      <c r="C1167">
        <f t="shared" ca="1" si="74"/>
        <v>5.5796257340318567</v>
      </c>
      <c r="D1167">
        <f t="shared" ca="1" si="75"/>
        <v>40.726988470418277</v>
      </c>
    </row>
    <row r="1168" spans="1:4">
      <c r="A1168">
        <f t="shared" ca="1" si="72"/>
        <v>1.8549071058397399</v>
      </c>
      <c r="B1168">
        <f t="shared" ca="1" si="73"/>
        <v>4.4554591341621652</v>
      </c>
      <c r="C1168">
        <f t="shared" ca="1" si="74"/>
        <v>5.5098470466178107</v>
      </c>
      <c r="D1168">
        <f t="shared" ca="1" si="75"/>
        <v>45.535925993086806</v>
      </c>
    </row>
    <row r="1169" spans="1:4">
      <c r="A1169">
        <f t="shared" ca="1" si="72"/>
        <v>1.1477202357748331</v>
      </c>
      <c r="B1169">
        <f t="shared" ca="1" si="73"/>
        <v>4.7264141211049013</v>
      </c>
      <c r="C1169">
        <f t="shared" ca="1" si="74"/>
        <v>5.4976874831533955</v>
      </c>
      <c r="D1169">
        <f t="shared" ca="1" si="75"/>
        <v>29.822761730444149</v>
      </c>
    </row>
    <row r="1170" spans="1:4">
      <c r="A1170">
        <f t="shared" ca="1" si="72"/>
        <v>1.4488563602168201</v>
      </c>
      <c r="B1170">
        <f t="shared" ca="1" si="73"/>
        <v>4.6430465219546528</v>
      </c>
      <c r="C1170">
        <f t="shared" ca="1" si="74"/>
        <v>5.3204535922651104</v>
      </c>
      <c r="D1170">
        <f t="shared" ca="1" si="75"/>
        <v>35.791263179421591</v>
      </c>
    </row>
    <row r="1171" spans="1:4">
      <c r="A1171">
        <f t="shared" ca="1" si="72"/>
        <v>1.0703808465631059</v>
      </c>
      <c r="B1171">
        <f t="shared" ca="1" si="73"/>
        <v>4.8454047912519771</v>
      </c>
      <c r="C1171">
        <f t="shared" ca="1" si="74"/>
        <v>5.0979172372954968</v>
      </c>
      <c r="D1171">
        <f t="shared" ca="1" si="75"/>
        <v>26.439983160433506</v>
      </c>
    </row>
    <row r="1172" spans="1:4">
      <c r="A1172">
        <f t="shared" ca="1" si="72"/>
        <v>1.7534302448318329</v>
      </c>
      <c r="B1172">
        <f t="shared" ca="1" si="73"/>
        <v>4.4451656606861683</v>
      </c>
      <c r="C1172">
        <f t="shared" ca="1" si="74"/>
        <v>5.8197272059916809</v>
      </c>
      <c r="D1172">
        <f t="shared" ca="1" si="75"/>
        <v>45.360629417076012</v>
      </c>
    </row>
    <row r="1173" spans="1:4">
      <c r="A1173">
        <f t="shared" ca="1" si="72"/>
        <v>1.6128747232006848</v>
      </c>
      <c r="B1173">
        <f t="shared" ca="1" si="73"/>
        <v>4.0626145226257995</v>
      </c>
      <c r="C1173">
        <f t="shared" ca="1" si="74"/>
        <v>5.7947544321304596</v>
      </c>
      <c r="D1173">
        <f t="shared" ca="1" si="75"/>
        <v>37.970060465222971</v>
      </c>
    </row>
    <row r="1174" spans="1:4">
      <c r="A1174">
        <f t="shared" ca="1" si="72"/>
        <v>1.0368716416323134</v>
      </c>
      <c r="B1174">
        <f t="shared" ca="1" si="73"/>
        <v>4.6896329933876544</v>
      </c>
      <c r="C1174">
        <f t="shared" ca="1" si="74"/>
        <v>5.94187246376221</v>
      </c>
      <c r="D1174">
        <f t="shared" ca="1" si="75"/>
        <v>28.892636859322913</v>
      </c>
    </row>
    <row r="1175" spans="1:4">
      <c r="A1175">
        <f t="shared" ca="1" si="72"/>
        <v>1.1494032565400589</v>
      </c>
      <c r="B1175">
        <f t="shared" ca="1" si="73"/>
        <v>4.8885528421833122</v>
      </c>
      <c r="C1175">
        <f t="shared" ca="1" si="74"/>
        <v>5.1839079549944227</v>
      </c>
      <c r="D1175">
        <f t="shared" ca="1" si="75"/>
        <v>29.127956603887974</v>
      </c>
    </row>
    <row r="1176" spans="1:4">
      <c r="A1176">
        <f t="shared" ca="1" si="72"/>
        <v>1.2401716740460649</v>
      </c>
      <c r="B1176">
        <f t="shared" ca="1" si="73"/>
        <v>4.8751806774348703</v>
      </c>
      <c r="C1176">
        <f t="shared" ca="1" si="74"/>
        <v>5.7844712528804569</v>
      </c>
      <c r="D1176">
        <f t="shared" ca="1" si="75"/>
        <v>34.973265943607316</v>
      </c>
    </row>
    <row r="1177" spans="1:4">
      <c r="A1177">
        <f t="shared" ca="1" si="72"/>
        <v>1.8899385598097114</v>
      </c>
      <c r="B1177">
        <f t="shared" ca="1" si="73"/>
        <v>4.7004127589657809</v>
      </c>
      <c r="C1177">
        <f t="shared" ca="1" si="74"/>
        <v>5.551550754024964</v>
      </c>
      <c r="D1177">
        <f t="shared" ca="1" si="75"/>
        <v>49.317152936980463</v>
      </c>
    </row>
    <row r="1178" spans="1:4">
      <c r="A1178">
        <f t="shared" ca="1" si="72"/>
        <v>1.5091707659865166</v>
      </c>
      <c r="B1178">
        <f t="shared" ca="1" si="73"/>
        <v>4.1086224048728424</v>
      </c>
      <c r="C1178">
        <f t="shared" ca="1" si="74"/>
        <v>5.0466178098077581</v>
      </c>
      <c r="D1178">
        <f t="shared" ca="1" si="75"/>
        <v>31.292123098779964</v>
      </c>
    </row>
    <row r="1179" spans="1:4">
      <c r="A1179">
        <f t="shared" ca="1" si="72"/>
        <v>1.2724449904747426</v>
      </c>
      <c r="B1179">
        <f t="shared" ca="1" si="73"/>
        <v>4.2645340557993645</v>
      </c>
      <c r="C1179">
        <f t="shared" ca="1" si="74"/>
        <v>5.1891906855718952</v>
      </c>
      <c r="D1179">
        <f t="shared" ca="1" si="75"/>
        <v>28.158546477626526</v>
      </c>
    </row>
    <row r="1180" spans="1:4">
      <c r="A1180">
        <f t="shared" ca="1" si="72"/>
        <v>1.0420266456165903</v>
      </c>
      <c r="B1180">
        <f t="shared" ca="1" si="73"/>
        <v>4.9457655963714924</v>
      </c>
      <c r="C1180">
        <f t="shared" ca="1" si="74"/>
        <v>5.3235392317528447</v>
      </c>
      <c r="D1180">
        <f t="shared" ca="1" si="75"/>
        <v>27.435495776868549</v>
      </c>
    </row>
    <row r="1181" spans="1:4">
      <c r="A1181">
        <f t="shared" ca="1" si="72"/>
        <v>1.6352737663146151</v>
      </c>
      <c r="B1181">
        <f t="shared" ca="1" si="73"/>
        <v>4.9114785958500704</v>
      </c>
      <c r="C1181">
        <f t="shared" ca="1" si="74"/>
        <v>5.0613930770535953</v>
      </c>
      <c r="D1181">
        <f t="shared" ca="1" si="75"/>
        <v>40.651145888665503</v>
      </c>
    </row>
    <row r="1182" spans="1:4">
      <c r="A1182">
        <f t="shared" ca="1" si="72"/>
        <v>1.7539973186531048</v>
      </c>
      <c r="B1182">
        <f t="shared" ca="1" si="73"/>
        <v>4.2563457112019041</v>
      </c>
      <c r="C1182">
        <f t="shared" ca="1" si="74"/>
        <v>5.5446636238855467</v>
      </c>
      <c r="D1182">
        <f t="shared" ca="1" si="75"/>
        <v>41.394345903410859</v>
      </c>
    </row>
    <row r="1183" spans="1:4">
      <c r="A1183">
        <f t="shared" ca="1" si="72"/>
        <v>1.9716019308356305</v>
      </c>
      <c r="B1183">
        <f t="shared" ca="1" si="73"/>
        <v>4.4332287748399191</v>
      </c>
      <c r="C1183">
        <f t="shared" ca="1" si="74"/>
        <v>5.3626847288225932</v>
      </c>
      <c r="D1183">
        <f t="shared" ca="1" si="75"/>
        <v>46.872880569818079</v>
      </c>
    </row>
    <row r="1184" spans="1:4">
      <c r="A1184">
        <f t="shared" ca="1" si="72"/>
        <v>1.267883380829796</v>
      </c>
      <c r="B1184">
        <f t="shared" ca="1" si="73"/>
        <v>4.177410973477321</v>
      </c>
      <c r="C1184">
        <f t="shared" ca="1" si="74"/>
        <v>5.9031691616849713</v>
      </c>
      <c r="D1184">
        <f t="shared" ca="1" si="75"/>
        <v>31.265958063816033</v>
      </c>
    </row>
    <row r="1185" spans="1:4">
      <c r="A1185">
        <f t="shared" ca="1" si="72"/>
        <v>1.1616239531963179</v>
      </c>
      <c r="B1185">
        <f t="shared" ca="1" si="73"/>
        <v>4.0521116429169863</v>
      </c>
      <c r="C1185">
        <f t="shared" ca="1" si="74"/>
        <v>5.5752706876109022</v>
      </c>
      <c r="D1185">
        <f t="shared" ca="1" si="75"/>
        <v>26.242966080507539</v>
      </c>
    </row>
    <row r="1186" spans="1:4">
      <c r="A1186">
        <f t="shared" ca="1" si="72"/>
        <v>1.6471030336778139</v>
      </c>
      <c r="B1186">
        <f t="shared" ca="1" si="73"/>
        <v>4.6861663473457158</v>
      </c>
      <c r="C1186">
        <f t="shared" ca="1" si="74"/>
        <v>5.8697790253406046</v>
      </c>
      <c r="D1186">
        <f t="shared" ca="1" si="75"/>
        <v>45.306469382535496</v>
      </c>
    </row>
    <row r="1187" spans="1:4">
      <c r="A1187">
        <f t="shared" ca="1" si="72"/>
        <v>1.2730257906470479</v>
      </c>
      <c r="B1187">
        <f t="shared" ca="1" si="73"/>
        <v>4.332227711830626</v>
      </c>
      <c r="C1187">
        <f t="shared" ca="1" si="74"/>
        <v>5.6711482690126003</v>
      </c>
      <c r="D1187">
        <f t="shared" ca="1" si="75"/>
        <v>31.276595984807773</v>
      </c>
    </row>
    <row r="1188" spans="1:4">
      <c r="A1188">
        <f t="shared" ca="1" si="72"/>
        <v>1.1810320628635171</v>
      </c>
      <c r="B1188">
        <f t="shared" ca="1" si="73"/>
        <v>4.4326127122772618</v>
      </c>
      <c r="C1188">
        <f t="shared" ca="1" si="74"/>
        <v>5.3585067862063935</v>
      </c>
      <c r="D1188">
        <f t="shared" ca="1" si="75"/>
        <v>28.052092401622524</v>
      </c>
    </row>
    <row r="1189" spans="1:4">
      <c r="A1189">
        <f t="shared" ca="1" si="72"/>
        <v>1.7086605099209449</v>
      </c>
      <c r="B1189">
        <f t="shared" ca="1" si="73"/>
        <v>4.8295447687206323</v>
      </c>
      <c r="C1189">
        <f t="shared" ca="1" si="74"/>
        <v>5.2753095038802069</v>
      </c>
      <c r="D1189">
        <f t="shared" ca="1" si="75"/>
        <v>43.532130595769289</v>
      </c>
    </row>
    <row r="1190" spans="1:4">
      <c r="A1190">
        <f t="shared" ca="1" si="72"/>
        <v>1.7882123963381114</v>
      </c>
      <c r="B1190">
        <f t="shared" ca="1" si="73"/>
        <v>4.5977313163858859</v>
      </c>
      <c r="C1190">
        <f t="shared" ca="1" si="74"/>
        <v>5.1044138638948038</v>
      </c>
      <c r="D1190">
        <f t="shared" ca="1" si="75"/>
        <v>41.967062242122267</v>
      </c>
    </row>
    <row r="1191" spans="1:4">
      <c r="A1191">
        <f t="shared" ca="1" si="72"/>
        <v>1.6943388173448213</v>
      </c>
      <c r="B1191">
        <f t="shared" ca="1" si="73"/>
        <v>4.9174208121070988</v>
      </c>
      <c r="C1191">
        <f t="shared" ca="1" si="74"/>
        <v>5.0071442307715035</v>
      </c>
      <c r="D1191">
        <f t="shared" ca="1" si="75"/>
        <v>41.71840895322336</v>
      </c>
    </row>
    <row r="1192" spans="1:4">
      <c r="A1192">
        <f t="shared" ca="1" si="72"/>
        <v>1.0986499039875817</v>
      </c>
      <c r="B1192">
        <f t="shared" ca="1" si="73"/>
        <v>4.388022400734557</v>
      </c>
      <c r="C1192">
        <f t="shared" ca="1" si="74"/>
        <v>5.6967943539049859</v>
      </c>
      <c r="D1192">
        <f t="shared" ca="1" si="75"/>
        <v>27.463678118288268</v>
      </c>
    </row>
    <row r="1193" spans="1:4">
      <c r="A1193">
        <f t="shared" ca="1" si="72"/>
        <v>1.268118297999886</v>
      </c>
      <c r="B1193">
        <f t="shared" ca="1" si="73"/>
        <v>4.8476681103558734</v>
      </c>
      <c r="C1193">
        <f t="shared" ca="1" si="74"/>
        <v>5.123662819184247</v>
      </c>
      <c r="D1193">
        <f t="shared" ca="1" si="75"/>
        <v>31.497290038447083</v>
      </c>
    </row>
    <row r="1194" spans="1:4">
      <c r="A1194">
        <f t="shared" ca="1" si="72"/>
        <v>1.3058529716925451</v>
      </c>
      <c r="B1194">
        <f t="shared" ca="1" si="73"/>
        <v>4.1035016142997218</v>
      </c>
      <c r="C1194">
        <f t="shared" ca="1" si="74"/>
        <v>5.6257342946782156</v>
      </c>
      <c r="D1194">
        <f t="shared" ca="1" si="75"/>
        <v>30.145889767024144</v>
      </c>
    </row>
    <row r="1195" spans="1:4">
      <c r="A1195">
        <f t="shared" ca="1" si="72"/>
        <v>1.5506749015236592</v>
      </c>
      <c r="B1195">
        <f t="shared" ca="1" si="73"/>
        <v>4.3905135717680688</v>
      </c>
      <c r="C1195">
        <f t="shared" ca="1" si="74"/>
        <v>5.9193306026889845</v>
      </c>
      <c r="D1195">
        <f t="shared" ca="1" si="75"/>
        <v>40.300337036793721</v>
      </c>
    </row>
    <row r="1196" spans="1:4">
      <c r="A1196">
        <f t="shared" ca="1" si="72"/>
        <v>1.4775151449233066</v>
      </c>
      <c r="B1196">
        <f t="shared" ca="1" si="73"/>
        <v>4.1072798120215621</v>
      </c>
      <c r="C1196">
        <f t="shared" ca="1" si="74"/>
        <v>5.7576822253825997</v>
      </c>
      <c r="D1196">
        <f t="shared" ca="1" si="75"/>
        <v>34.940886836621722</v>
      </c>
    </row>
    <row r="1197" spans="1:4">
      <c r="A1197">
        <f t="shared" ca="1" si="72"/>
        <v>1.0764871807046776</v>
      </c>
      <c r="B1197">
        <f t="shared" ca="1" si="73"/>
        <v>4.846786553097818</v>
      </c>
      <c r="C1197">
        <f t="shared" ca="1" si="74"/>
        <v>5.6575717707079063</v>
      </c>
      <c r="D1197">
        <f t="shared" ca="1" si="75"/>
        <v>29.518401035788578</v>
      </c>
    </row>
    <row r="1198" spans="1:4">
      <c r="A1198">
        <f t="shared" ca="1" si="72"/>
        <v>1.2149417527985187</v>
      </c>
      <c r="B1198">
        <f t="shared" ca="1" si="73"/>
        <v>4.7774698206414437</v>
      </c>
      <c r="C1198">
        <f t="shared" ca="1" si="74"/>
        <v>5.1970035951423199</v>
      </c>
      <c r="D1198">
        <f t="shared" ca="1" si="75"/>
        <v>30.165215125509178</v>
      </c>
    </row>
    <row r="1199" spans="1:4">
      <c r="A1199">
        <f t="shared" ca="1" si="72"/>
        <v>1.5952689680075756</v>
      </c>
      <c r="B1199">
        <f t="shared" ca="1" si="73"/>
        <v>4.8513887290265529</v>
      </c>
      <c r="C1199">
        <f t="shared" ca="1" si="74"/>
        <v>5.3725135412774447</v>
      </c>
      <c r="D1199">
        <f t="shared" ca="1" si="75"/>
        <v>41.579332289845951</v>
      </c>
    </row>
    <row r="1200" spans="1:4">
      <c r="A1200">
        <f t="shared" ca="1" si="72"/>
        <v>1.9472437023018756</v>
      </c>
      <c r="B1200">
        <f t="shared" ca="1" si="73"/>
        <v>4.4787628702794802</v>
      </c>
      <c r="C1200">
        <f t="shared" ca="1" si="74"/>
        <v>5.682368132292499</v>
      </c>
      <c r="D1200">
        <f t="shared" ca="1" si="75"/>
        <v>49.55731212237891</v>
      </c>
    </row>
    <row r="1201" spans="1:4">
      <c r="A1201">
        <f t="shared" ca="1" si="72"/>
        <v>1.5570754985345099</v>
      </c>
      <c r="B1201">
        <f t="shared" ca="1" si="73"/>
        <v>4.6206190442627877</v>
      </c>
      <c r="C1201">
        <f t="shared" ca="1" si="74"/>
        <v>5.5892084341097936</v>
      </c>
      <c r="D1201">
        <f t="shared" ca="1" si="75"/>
        <v>40.212413561858241</v>
      </c>
    </row>
    <row r="1202" spans="1:4">
      <c r="A1202">
        <f t="shared" ca="1" si="72"/>
        <v>1.8296348507280302</v>
      </c>
      <c r="B1202">
        <f t="shared" ca="1" si="73"/>
        <v>4.8183149742308586</v>
      </c>
      <c r="C1202">
        <f t="shared" ca="1" si="74"/>
        <v>5.7750526792108232</v>
      </c>
      <c r="D1202">
        <f t="shared" ca="1" si="75"/>
        <v>50.911461074253111</v>
      </c>
    </row>
    <row r="1203" spans="1:4">
      <c r="A1203">
        <f t="shared" ca="1" si="72"/>
        <v>1.8206465197340158</v>
      </c>
      <c r="B1203">
        <f t="shared" ca="1" si="73"/>
        <v>4.5484643602400352</v>
      </c>
      <c r="C1203">
        <f t="shared" ca="1" si="74"/>
        <v>5.3501119403864354</v>
      </c>
      <c r="D1203">
        <f t="shared" ca="1" si="75"/>
        <v>44.3050570653498</v>
      </c>
    </row>
    <row r="1204" spans="1:4">
      <c r="A1204">
        <f t="shared" ca="1" si="72"/>
        <v>1.1259426952620153</v>
      </c>
      <c r="B1204">
        <f t="shared" ca="1" si="73"/>
        <v>4.4476787081545845</v>
      </c>
      <c r="C1204">
        <f t="shared" ca="1" si="74"/>
        <v>5.3588468547554919</v>
      </c>
      <c r="D1204">
        <f t="shared" ca="1" si="75"/>
        <v>26.83620129152089</v>
      </c>
    </row>
    <row r="1205" spans="1:4">
      <c r="A1205">
        <f t="shared" ca="1" si="72"/>
        <v>1.6476402464250421</v>
      </c>
      <c r="B1205">
        <f t="shared" ca="1" si="73"/>
        <v>4.2778759993680824</v>
      </c>
      <c r="C1205">
        <f t="shared" ca="1" si="74"/>
        <v>5.0652232442347582</v>
      </c>
      <c r="D1205">
        <f t="shared" ca="1" si="75"/>
        <v>35.701722886961257</v>
      </c>
    </row>
    <row r="1206" spans="1:4">
      <c r="A1206">
        <f t="shared" ca="1" si="72"/>
        <v>1.2103430458356081</v>
      </c>
      <c r="B1206">
        <f t="shared" ca="1" si="73"/>
        <v>4.2314494776944915</v>
      </c>
      <c r="C1206">
        <f t="shared" ca="1" si="74"/>
        <v>5.3594463654961562</v>
      </c>
      <c r="D1206">
        <f t="shared" ca="1" si="75"/>
        <v>27.448433765220564</v>
      </c>
    </row>
    <row r="1207" spans="1:4">
      <c r="A1207">
        <f t="shared" ca="1" si="72"/>
        <v>1.4903314760126909</v>
      </c>
      <c r="B1207">
        <f t="shared" ca="1" si="73"/>
        <v>4.7352447835031573</v>
      </c>
      <c r="C1207">
        <f t="shared" ca="1" si="74"/>
        <v>5.5899348050094391</v>
      </c>
      <c r="D1207">
        <f t="shared" ca="1" si="75"/>
        <v>39.448641415863854</v>
      </c>
    </row>
    <row r="1208" spans="1:4">
      <c r="A1208">
        <f t="shared" ca="1" si="72"/>
        <v>1.2789129220214077</v>
      </c>
      <c r="B1208">
        <f t="shared" ca="1" si="73"/>
        <v>4.519888406076368</v>
      </c>
      <c r="C1208">
        <f t="shared" ca="1" si="74"/>
        <v>5.8591234795016485</v>
      </c>
      <c r="D1208">
        <f t="shared" ca="1" si="75"/>
        <v>33.868919250312558</v>
      </c>
    </row>
    <row r="1209" spans="1:4">
      <c r="A1209">
        <f t="shared" ca="1" si="72"/>
        <v>1.643785021894445</v>
      </c>
      <c r="B1209">
        <f t="shared" ca="1" si="73"/>
        <v>4.6859094208186782</v>
      </c>
      <c r="C1209">
        <f t="shared" ca="1" si="74"/>
        <v>5.745916571664881</v>
      </c>
      <c r="D1209">
        <f t="shared" ca="1" si="75"/>
        <v>44.258656261114652</v>
      </c>
    </row>
    <row r="1210" spans="1:4">
      <c r="A1210">
        <f t="shared" ca="1" si="72"/>
        <v>1.0010621830198476</v>
      </c>
      <c r="B1210">
        <f t="shared" ca="1" si="73"/>
        <v>4.6305694209967676</v>
      </c>
      <c r="C1210">
        <f t="shared" ca="1" si="74"/>
        <v>5.8231172283454198</v>
      </c>
      <c r="D1210">
        <f t="shared" ca="1" si="75"/>
        <v>26.992989645650667</v>
      </c>
    </row>
    <row r="1211" spans="1:4">
      <c r="A1211">
        <f t="shared" ca="1" si="72"/>
        <v>1.9034771447278287</v>
      </c>
      <c r="B1211">
        <f t="shared" ca="1" si="73"/>
        <v>4.7239366532188329</v>
      </c>
      <c r="C1211">
        <f t="shared" ca="1" si="74"/>
        <v>5.6419113616120278</v>
      </c>
      <c r="D1211">
        <f t="shared" ca="1" si="75"/>
        <v>50.731533535249802</v>
      </c>
    </row>
    <row r="1212" spans="1:4">
      <c r="A1212">
        <f t="shared" ca="1" si="72"/>
        <v>1.7743606599745254</v>
      </c>
      <c r="B1212">
        <f t="shared" ca="1" si="73"/>
        <v>4.3864123785419293</v>
      </c>
      <c r="C1212">
        <f t="shared" ca="1" si="74"/>
        <v>5.0263716930424351</v>
      </c>
      <c r="D1212">
        <f t="shared" ca="1" si="75"/>
        <v>39.120640746964952</v>
      </c>
    </row>
    <row r="1213" spans="1:4">
      <c r="A1213">
        <f t="shared" ca="1" si="72"/>
        <v>1.3372802671215229</v>
      </c>
      <c r="B1213">
        <f t="shared" ca="1" si="73"/>
        <v>4.6871739698659223</v>
      </c>
      <c r="C1213">
        <f t="shared" ca="1" si="74"/>
        <v>5.911443700441084</v>
      </c>
      <c r="D1213">
        <f t="shared" ca="1" si="75"/>
        <v>37.053314886120432</v>
      </c>
    </row>
    <row r="1214" spans="1:4">
      <c r="A1214">
        <f t="shared" ca="1" si="72"/>
        <v>1.748324524924302</v>
      </c>
      <c r="B1214">
        <f t="shared" ca="1" si="73"/>
        <v>4.5656302244236224</v>
      </c>
      <c r="C1214">
        <f t="shared" ca="1" si="74"/>
        <v>5.7002456320426713</v>
      </c>
      <c r="D1214">
        <f t="shared" ca="1" si="75"/>
        <v>45.500519455544051</v>
      </c>
    </row>
    <row r="1215" spans="1:4">
      <c r="A1215">
        <f t="shared" ca="1" si="72"/>
        <v>1.9829782298242264</v>
      </c>
      <c r="B1215">
        <f t="shared" ca="1" si="73"/>
        <v>4.513853983585923</v>
      </c>
      <c r="C1215">
        <f t="shared" ca="1" si="74"/>
        <v>5.2539580459429098</v>
      </c>
      <c r="D1215">
        <f t="shared" ca="1" si="75"/>
        <v>47.027517427037075</v>
      </c>
    </row>
    <row r="1216" spans="1:4">
      <c r="A1216">
        <f t="shared" ca="1" si="72"/>
        <v>1.8680729375325829</v>
      </c>
      <c r="B1216">
        <f t="shared" ca="1" si="73"/>
        <v>4.9487503683167233</v>
      </c>
      <c r="C1216">
        <f t="shared" ca="1" si="74"/>
        <v>5.7145385813624925</v>
      </c>
      <c r="D1216">
        <f t="shared" ca="1" si="75"/>
        <v>52.828775591181618</v>
      </c>
    </row>
    <row r="1217" spans="1:4">
      <c r="A1217">
        <f t="shared" ca="1" si="72"/>
        <v>1.8917435138322862</v>
      </c>
      <c r="B1217">
        <f t="shared" ca="1" si="73"/>
        <v>4.5467311480693775</v>
      </c>
      <c r="C1217">
        <f t="shared" ca="1" si="74"/>
        <v>5.3904757385436284</v>
      </c>
      <c r="D1217">
        <f t="shared" ca="1" si="75"/>
        <v>46.364824910060186</v>
      </c>
    </row>
    <row r="1218" spans="1:4">
      <c r="A1218">
        <f t="shared" ca="1" si="72"/>
        <v>1.9478673784099909</v>
      </c>
      <c r="B1218">
        <f t="shared" ca="1" si="73"/>
        <v>4.7788982857300661</v>
      </c>
      <c r="C1218">
        <f t="shared" ca="1" si="74"/>
        <v>5.3626639541505234</v>
      </c>
      <c r="D1218">
        <f t="shared" ca="1" si="75"/>
        <v>49.919215848393776</v>
      </c>
    </row>
    <row r="1219" spans="1:4">
      <c r="A1219">
        <f t="shared" ref="A1219:A1282" ca="1" si="76">RAND()*(2-1)+1</f>
        <v>1.6288910671781194</v>
      </c>
      <c r="B1219">
        <f t="shared" ref="B1219:B1282" ca="1" si="77">RAND()*(4-3)+4</f>
        <v>4.0355899811295455</v>
      </c>
      <c r="C1219">
        <f t="shared" ref="C1219:C1282" ca="1" si="78">RAND()*(6-5)+5</f>
        <v>5.8825671630235883</v>
      </c>
      <c r="D1219">
        <f t="shared" ref="D1219:D1282" ca="1" si="79">A1219*B1219*C1219</f>
        <v>38.669269789568645</v>
      </c>
    </row>
    <row r="1220" spans="1:4">
      <c r="A1220">
        <f t="shared" ca="1" si="76"/>
        <v>1.0546380267089477</v>
      </c>
      <c r="B1220">
        <f t="shared" ca="1" si="77"/>
        <v>4.0500396615028462</v>
      </c>
      <c r="C1220">
        <f t="shared" ca="1" si="78"/>
        <v>5.2498541649131898</v>
      </c>
      <c r="D1220">
        <f t="shared" ca="1" si="79"/>
        <v>22.423837733502577</v>
      </c>
    </row>
    <row r="1221" spans="1:4">
      <c r="A1221">
        <f t="shared" ca="1" si="76"/>
        <v>1.7468250237076104</v>
      </c>
      <c r="B1221">
        <f t="shared" ca="1" si="77"/>
        <v>4.0696644755712938</v>
      </c>
      <c r="C1221">
        <f t="shared" ca="1" si="78"/>
        <v>5.1720292627028304</v>
      </c>
      <c r="D1221">
        <f t="shared" ca="1" si="79"/>
        <v>36.767913328393817</v>
      </c>
    </row>
    <row r="1222" spans="1:4">
      <c r="A1222">
        <f t="shared" ca="1" si="76"/>
        <v>1.3097402399271534</v>
      </c>
      <c r="B1222">
        <f t="shared" ca="1" si="77"/>
        <v>4.3515454547156054</v>
      </c>
      <c r="C1222">
        <f t="shared" ca="1" si="78"/>
        <v>5.3839645910914138</v>
      </c>
      <c r="D1222">
        <f t="shared" ca="1" si="79"/>
        <v>30.685336498396502</v>
      </c>
    </row>
    <row r="1223" spans="1:4">
      <c r="A1223">
        <f t="shared" ca="1" si="76"/>
        <v>1.0728730754634859</v>
      </c>
      <c r="B1223">
        <f t="shared" ca="1" si="77"/>
        <v>4.8809232912817038</v>
      </c>
      <c r="C1223">
        <f t="shared" ca="1" si="78"/>
        <v>5.4966039391763175</v>
      </c>
      <c r="D1223">
        <f t="shared" ca="1" si="79"/>
        <v>28.783577654317035</v>
      </c>
    </row>
    <row r="1224" spans="1:4">
      <c r="A1224">
        <f t="shared" ca="1" si="76"/>
        <v>1.4693016981166789</v>
      </c>
      <c r="B1224">
        <f t="shared" ca="1" si="77"/>
        <v>4.7088101785511594</v>
      </c>
      <c r="C1224">
        <f t="shared" ca="1" si="78"/>
        <v>5.3101117143746404</v>
      </c>
      <c r="D1224">
        <f t="shared" ca="1" si="79"/>
        <v>36.738872336709534</v>
      </c>
    </row>
    <row r="1225" spans="1:4">
      <c r="A1225">
        <f t="shared" ca="1" si="76"/>
        <v>1.8145344131587411</v>
      </c>
      <c r="B1225">
        <f t="shared" ca="1" si="77"/>
        <v>4.2540811472845252</v>
      </c>
      <c r="C1225">
        <f t="shared" ca="1" si="78"/>
        <v>5.2746388865814602</v>
      </c>
      <c r="D1225">
        <f t="shared" ca="1" si="79"/>
        <v>40.715869267806184</v>
      </c>
    </row>
    <row r="1226" spans="1:4">
      <c r="A1226">
        <f t="shared" ca="1" si="76"/>
        <v>1.5083331966444407</v>
      </c>
      <c r="B1226">
        <f t="shared" ca="1" si="77"/>
        <v>4.7280173067908349</v>
      </c>
      <c r="C1226">
        <f t="shared" ca="1" si="78"/>
        <v>5.8450913981200117</v>
      </c>
      <c r="D1226">
        <f t="shared" ca="1" si="79"/>
        <v>41.68383360172021</v>
      </c>
    </row>
    <row r="1227" spans="1:4">
      <c r="A1227">
        <f t="shared" ca="1" si="76"/>
        <v>1.7881148118350687</v>
      </c>
      <c r="B1227">
        <f t="shared" ca="1" si="77"/>
        <v>4.7323256430610909</v>
      </c>
      <c r="C1227">
        <f t="shared" ca="1" si="78"/>
        <v>5.1731426225269264</v>
      </c>
      <c r="D1227">
        <f t="shared" ca="1" si="79"/>
        <v>43.774830640196356</v>
      </c>
    </row>
    <row r="1228" spans="1:4">
      <c r="A1228">
        <f t="shared" ca="1" si="76"/>
        <v>1.1112157485261527</v>
      </c>
      <c r="B1228">
        <f t="shared" ca="1" si="77"/>
        <v>4.8376230119429406</v>
      </c>
      <c r="C1228">
        <f t="shared" ca="1" si="78"/>
        <v>5.2448267020883819</v>
      </c>
      <c r="D1228">
        <f t="shared" ca="1" si="79"/>
        <v>28.194315298527872</v>
      </c>
    </row>
    <row r="1229" spans="1:4">
      <c r="A1229">
        <f t="shared" ca="1" si="76"/>
        <v>1.0408608299198905</v>
      </c>
      <c r="B1229">
        <f t="shared" ca="1" si="77"/>
        <v>4.3836440806591783</v>
      </c>
      <c r="C1229">
        <f t="shared" ca="1" si="78"/>
        <v>5.2306649939102385</v>
      </c>
      <c r="D1229">
        <f t="shared" ca="1" si="79"/>
        <v>23.866286874876764</v>
      </c>
    </row>
    <row r="1230" spans="1:4">
      <c r="A1230">
        <f t="shared" ca="1" si="76"/>
        <v>1.4859046843588821</v>
      </c>
      <c r="B1230">
        <f t="shared" ca="1" si="77"/>
        <v>4.8300324601005977</v>
      </c>
      <c r="C1230">
        <f t="shared" ca="1" si="78"/>
        <v>5.7689827342840658</v>
      </c>
      <c r="D1230">
        <f t="shared" ca="1" si="79"/>
        <v>41.403803657711371</v>
      </c>
    </row>
    <row r="1231" spans="1:4">
      <c r="A1231">
        <f t="shared" ca="1" si="76"/>
        <v>1.940261611193079</v>
      </c>
      <c r="B1231">
        <f t="shared" ca="1" si="77"/>
        <v>4.391612302921823</v>
      </c>
      <c r="C1231">
        <f t="shared" ca="1" si="78"/>
        <v>5.0089201307498543</v>
      </c>
      <c r="D1231">
        <f t="shared" ca="1" si="79"/>
        <v>42.68039114783803</v>
      </c>
    </row>
    <row r="1232" spans="1:4">
      <c r="A1232">
        <f t="shared" ca="1" si="76"/>
        <v>1.3110200680847806</v>
      </c>
      <c r="B1232">
        <f t="shared" ca="1" si="77"/>
        <v>4.2109704651852429</v>
      </c>
      <c r="C1232">
        <f t="shared" ca="1" si="78"/>
        <v>5.1419795931958028</v>
      </c>
      <c r="D1232">
        <f t="shared" ca="1" si="79"/>
        <v>28.387155954292407</v>
      </c>
    </row>
    <row r="1233" spans="1:4">
      <c r="A1233">
        <f t="shared" ca="1" si="76"/>
        <v>1.3825602970625788</v>
      </c>
      <c r="B1233">
        <f t="shared" ca="1" si="77"/>
        <v>4.2480747456985561</v>
      </c>
      <c r="C1233">
        <f t="shared" ca="1" si="78"/>
        <v>5.2532542895764491</v>
      </c>
      <c r="D1233">
        <f t="shared" ca="1" si="79"/>
        <v>30.853515439316066</v>
      </c>
    </row>
    <row r="1234" spans="1:4">
      <c r="A1234">
        <f t="shared" ca="1" si="76"/>
        <v>1.2053316382324644</v>
      </c>
      <c r="B1234">
        <f t="shared" ca="1" si="77"/>
        <v>4.1286139333026171</v>
      </c>
      <c r="C1234">
        <f t="shared" ca="1" si="78"/>
        <v>5.6302408607096144</v>
      </c>
      <c r="D1234">
        <f t="shared" ca="1" si="79"/>
        <v>28.018043453625463</v>
      </c>
    </row>
    <row r="1235" spans="1:4">
      <c r="A1235">
        <f t="shared" ca="1" si="76"/>
        <v>1.8567631552935042</v>
      </c>
      <c r="B1235">
        <f t="shared" ca="1" si="77"/>
        <v>4.5959804773769166</v>
      </c>
      <c r="C1235">
        <f t="shared" ca="1" si="78"/>
        <v>5.4187990254489655</v>
      </c>
      <c r="D1235">
        <f t="shared" ca="1" si="79"/>
        <v>46.242119200471933</v>
      </c>
    </row>
    <row r="1236" spans="1:4">
      <c r="A1236">
        <f t="shared" ca="1" si="76"/>
        <v>1.8875914036187549</v>
      </c>
      <c r="B1236">
        <f t="shared" ca="1" si="77"/>
        <v>4.6344447716522916</v>
      </c>
      <c r="C1236">
        <f t="shared" ca="1" si="78"/>
        <v>5.4403596183386247</v>
      </c>
      <c r="D1236">
        <f t="shared" ca="1" si="79"/>
        <v>47.591929245621174</v>
      </c>
    </row>
    <row r="1237" spans="1:4">
      <c r="A1237">
        <f t="shared" ca="1" si="76"/>
        <v>1.974179313257812</v>
      </c>
      <c r="B1237">
        <f t="shared" ca="1" si="77"/>
        <v>4.1419527336661597</v>
      </c>
      <c r="C1237">
        <f t="shared" ca="1" si="78"/>
        <v>5.543959391359139</v>
      </c>
      <c r="D1237">
        <f t="shared" ca="1" si="79"/>
        <v>45.332719788743034</v>
      </c>
    </row>
    <row r="1238" spans="1:4">
      <c r="A1238">
        <f t="shared" ca="1" si="76"/>
        <v>1.9360861178799071</v>
      </c>
      <c r="B1238">
        <f t="shared" ca="1" si="77"/>
        <v>4.7060218629711157</v>
      </c>
      <c r="C1238">
        <f t="shared" ca="1" si="78"/>
        <v>5.5583581446990875</v>
      </c>
      <c r="D1238">
        <f t="shared" ca="1" si="79"/>
        <v>50.643666235879117</v>
      </c>
    </row>
    <row r="1239" spans="1:4">
      <c r="A1239">
        <f t="shared" ca="1" si="76"/>
        <v>1.9640253726992791</v>
      </c>
      <c r="B1239">
        <f t="shared" ca="1" si="77"/>
        <v>4.4873075388602537</v>
      </c>
      <c r="C1239">
        <f t="shared" ca="1" si="78"/>
        <v>5.7832642498969244</v>
      </c>
      <c r="D1239">
        <f t="shared" ca="1" si="79"/>
        <v>50.968982720083723</v>
      </c>
    </row>
    <row r="1240" spans="1:4">
      <c r="A1240">
        <f t="shared" ca="1" si="76"/>
        <v>1.5798552186589989</v>
      </c>
      <c r="B1240">
        <f t="shared" ca="1" si="77"/>
        <v>4.0912298960535214</v>
      </c>
      <c r="C1240">
        <f t="shared" ca="1" si="78"/>
        <v>5.9990564518459149</v>
      </c>
      <c r="D1240">
        <f t="shared" ca="1" si="79"/>
        <v>38.775206740560783</v>
      </c>
    </row>
    <row r="1241" spans="1:4">
      <c r="A1241">
        <f t="shared" ca="1" si="76"/>
        <v>1.753871711738314</v>
      </c>
      <c r="B1241">
        <f t="shared" ca="1" si="77"/>
        <v>4.2251614818011314</v>
      </c>
      <c r="C1241">
        <f t="shared" ca="1" si="78"/>
        <v>5.7226767126813911</v>
      </c>
      <c r="D1241">
        <f t="shared" ca="1" si="79"/>
        <v>42.407273154716329</v>
      </c>
    </row>
    <row r="1242" spans="1:4">
      <c r="A1242">
        <f t="shared" ca="1" si="76"/>
        <v>1.7123874561468959</v>
      </c>
      <c r="B1242">
        <f t="shared" ca="1" si="77"/>
        <v>4.0941892701406264</v>
      </c>
      <c r="C1242">
        <f t="shared" ca="1" si="78"/>
        <v>5.6154624968351845</v>
      </c>
      <c r="D1242">
        <f t="shared" ca="1" si="79"/>
        <v>39.36909982175586</v>
      </c>
    </row>
    <row r="1243" spans="1:4">
      <c r="A1243">
        <f t="shared" ca="1" si="76"/>
        <v>1.4135359355247541</v>
      </c>
      <c r="B1243">
        <f t="shared" ca="1" si="77"/>
        <v>4.7204454049532893</v>
      </c>
      <c r="C1243">
        <f t="shared" ca="1" si="78"/>
        <v>5.0986954397096449</v>
      </c>
      <c r="D1243">
        <f t="shared" ca="1" si="79"/>
        <v>34.021143275479226</v>
      </c>
    </row>
    <row r="1244" spans="1:4">
      <c r="A1244">
        <f t="shared" ca="1" si="76"/>
        <v>1.8876049089364408</v>
      </c>
      <c r="B1244">
        <f t="shared" ca="1" si="77"/>
        <v>4.30808221379925</v>
      </c>
      <c r="C1244">
        <f t="shared" ca="1" si="78"/>
        <v>5.5951405914612957</v>
      </c>
      <c r="D1244">
        <f t="shared" ca="1" si="79"/>
        <v>45.499443453330151</v>
      </c>
    </row>
    <row r="1245" spans="1:4">
      <c r="A1245">
        <f t="shared" ca="1" si="76"/>
        <v>1.4639040163782668</v>
      </c>
      <c r="B1245">
        <f t="shared" ca="1" si="77"/>
        <v>4.3063967936077532</v>
      </c>
      <c r="C1245">
        <f t="shared" ca="1" si="78"/>
        <v>5.3107348418389311</v>
      </c>
      <c r="D1245">
        <f t="shared" ca="1" si="79"/>
        <v>33.479677350038401</v>
      </c>
    </row>
    <row r="1246" spans="1:4">
      <c r="A1246">
        <f t="shared" ca="1" si="76"/>
        <v>1.7662705587770795</v>
      </c>
      <c r="B1246">
        <f t="shared" ca="1" si="77"/>
        <v>4.0540276686168868</v>
      </c>
      <c r="C1246">
        <f t="shared" ca="1" si="78"/>
        <v>5.5006747464786319</v>
      </c>
      <c r="D1246">
        <f t="shared" ca="1" si="79"/>
        <v>39.387634964217064</v>
      </c>
    </row>
    <row r="1247" spans="1:4">
      <c r="A1247">
        <f t="shared" ca="1" si="76"/>
        <v>1.9247630248942196</v>
      </c>
      <c r="B1247">
        <f t="shared" ca="1" si="77"/>
        <v>4.2123022955162677</v>
      </c>
      <c r="C1247">
        <f t="shared" ca="1" si="78"/>
        <v>5.6326044402357667</v>
      </c>
      <c r="D1247">
        <f t="shared" ca="1" si="79"/>
        <v>45.667375254196656</v>
      </c>
    </row>
    <row r="1248" spans="1:4">
      <c r="A1248">
        <f t="shared" ca="1" si="76"/>
        <v>1.9390289657297268</v>
      </c>
      <c r="B1248">
        <f t="shared" ca="1" si="77"/>
        <v>4.0652795243728255</v>
      </c>
      <c r="C1248">
        <f t="shared" ca="1" si="78"/>
        <v>5.7680660499084482</v>
      </c>
      <c r="D1248">
        <f t="shared" ca="1" si="79"/>
        <v>45.467903978189042</v>
      </c>
    </row>
    <row r="1249" spans="1:4">
      <c r="A1249">
        <f t="shared" ca="1" si="76"/>
        <v>1.3719135272891716</v>
      </c>
      <c r="B1249">
        <f t="shared" ca="1" si="77"/>
        <v>4.8683853870031681</v>
      </c>
      <c r="C1249">
        <f t="shared" ca="1" si="78"/>
        <v>5.1679010698415668</v>
      </c>
      <c r="D1249">
        <f t="shared" ca="1" si="79"/>
        <v>34.516430720637629</v>
      </c>
    </row>
    <row r="1250" spans="1:4">
      <c r="A1250">
        <f t="shared" ca="1" si="76"/>
        <v>1.4380652991316203</v>
      </c>
      <c r="B1250">
        <f t="shared" ca="1" si="77"/>
        <v>4.0888751717600833</v>
      </c>
      <c r="C1250">
        <f t="shared" ca="1" si="78"/>
        <v>5.7721706153572745</v>
      </c>
      <c r="D1250">
        <f t="shared" ca="1" si="79"/>
        <v>33.940764366778652</v>
      </c>
    </row>
    <row r="1251" spans="1:4">
      <c r="A1251">
        <f t="shared" ca="1" si="76"/>
        <v>1.3422869286906547</v>
      </c>
      <c r="B1251">
        <f t="shared" ca="1" si="77"/>
        <v>4.2434716800654257</v>
      </c>
      <c r="C1251">
        <f t="shared" ca="1" si="78"/>
        <v>5.7043639900794521</v>
      </c>
      <c r="D1251">
        <f t="shared" ca="1" si="79"/>
        <v>32.491809537956101</v>
      </c>
    </row>
    <row r="1252" spans="1:4">
      <c r="A1252">
        <f t="shared" ca="1" si="76"/>
        <v>1.5424684581662222</v>
      </c>
      <c r="B1252">
        <f t="shared" ca="1" si="77"/>
        <v>4.6316979993425615</v>
      </c>
      <c r="C1252">
        <f t="shared" ca="1" si="78"/>
        <v>5.056708107639504</v>
      </c>
      <c r="D1252">
        <f t="shared" ca="1" si="79"/>
        <v>36.126377147342893</v>
      </c>
    </row>
    <row r="1253" spans="1:4">
      <c r="A1253">
        <f t="shared" ca="1" si="76"/>
        <v>1.4528824277001045</v>
      </c>
      <c r="B1253">
        <f t="shared" ca="1" si="77"/>
        <v>4.3371030552904024</v>
      </c>
      <c r="C1253">
        <f t="shared" ca="1" si="78"/>
        <v>5.8684037093025729</v>
      </c>
      <c r="D1253">
        <f t="shared" ca="1" si="79"/>
        <v>36.978577082960385</v>
      </c>
    </row>
    <row r="1254" spans="1:4">
      <c r="A1254">
        <f t="shared" ca="1" si="76"/>
        <v>1.3122150012781</v>
      </c>
      <c r="B1254">
        <f t="shared" ca="1" si="77"/>
        <v>4.7953134562921047</v>
      </c>
      <c r="C1254">
        <f t="shared" ca="1" si="78"/>
        <v>5.6159101504329429</v>
      </c>
      <c r="D1254">
        <f t="shared" ca="1" si="79"/>
        <v>35.338014957037188</v>
      </c>
    </row>
    <row r="1255" spans="1:4">
      <c r="A1255">
        <f t="shared" ca="1" si="76"/>
        <v>1.7601261479687222</v>
      </c>
      <c r="B1255">
        <f t="shared" ca="1" si="77"/>
        <v>4.2474540863114587</v>
      </c>
      <c r="C1255">
        <f t="shared" ca="1" si="78"/>
        <v>5.8751009034333821</v>
      </c>
      <c r="D1255">
        <f t="shared" ca="1" si="79"/>
        <v>43.92257748234632</v>
      </c>
    </row>
    <row r="1256" spans="1:4">
      <c r="A1256">
        <f t="shared" ca="1" si="76"/>
        <v>1.7807768083466231</v>
      </c>
      <c r="B1256">
        <f t="shared" ca="1" si="77"/>
        <v>4.2874750559302752</v>
      </c>
      <c r="C1256">
        <f t="shared" ca="1" si="78"/>
        <v>5.9984363818808806</v>
      </c>
      <c r="D1256">
        <f t="shared" ca="1" si="79"/>
        <v>45.798278594933684</v>
      </c>
    </row>
    <row r="1257" spans="1:4">
      <c r="A1257">
        <f t="shared" ca="1" si="76"/>
        <v>1.720789918001123</v>
      </c>
      <c r="B1257">
        <f t="shared" ca="1" si="77"/>
        <v>4.716014179744576</v>
      </c>
      <c r="C1257">
        <f t="shared" ca="1" si="78"/>
        <v>5.2898257777614424</v>
      </c>
      <c r="D1257">
        <f t="shared" ca="1" si="79"/>
        <v>42.928362607388351</v>
      </c>
    </row>
    <row r="1258" spans="1:4">
      <c r="A1258">
        <f t="shared" ca="1" si="76"/>
        <v>1.1231059963212315</v>
      </c>
      <c r="B1258">
        <f t="shared" ca="1" si="77"/>
        <v>4.055919656520623</v>
      </c>
      <c r="C1258">
        <f t="shared" ca="1" si="78"/>
        <v>5.326369789904545</v>
      </c>
      <c r="D1258">
        <f t="shared" ca="1" si="79"/>
        <v>24.262827137297165</v>
      </c>
    </row>
    <row r="1259" spans="1:4">
      <c r="A1259">
        <f t="shared" ca="1" si="76"/>
        <v>1.8452113823707157</v>
      </c>
      <c r="B1259">
        <f t="shared" ca="1" si="77"/>
        <v>4.5522525357142074</v>
      </c>
      <c r="C1259">
        <f t="shared" ca="1" si="78"/>
        <v>5.1507667381439468</v>
      </c>
      <c r="D1259">
        <f t="shared" ca="1" si="79"/>
        <v>43.265761700126632</v>
      </c>
    </row>
    <row r="1260" spans="1:4">
      <c r="A1260">
        <f t="shared" ca="1" si="76"/>
        <v>1.6195940009783107</v>
      </c>
      <c r="B1260">
        <f t="shared" ca="1" si="77"/>
        <v>4.7381734414712806</v>
      </c>
      <c r="C1260">
        <f t="shared" ca="1" si="78"/>
        <v>5.7141294129836071</v>
      </c>
      <c r="D1260">
        <f t="shared" ca="1" si="79"/>
        <v>43.849756450460333</v>
      </c>
    </row>
    <row r="1261" spans="1:4">
      <c r="A1261">
        <f t="shared" ca="1" si="76"/>
        <v>1.5009067687372788</v>
      </c>
      <c r="B1261">
        <f t="shared" ca="1" si="77"/>
        <v>4.2734483291615559</v>
      </c>
      <c r="C1261">
        <f t="shared" ca="1" si="78"/>
        <v>5.024629337295563</v>
      </c>
      <c r="D1261">
        <f t="shared" ca="1" si="79"/>
        <v>32.228211355313867</v>
      </c>
    </row>
    <row r="1262" spans="1:4">
      <c r="A1262">
        <f t="shared" ca="1" si="76"/>
        <v>1.5823045057121539</v>
      </c>
      <c r="B1262">
        <f t="shared" ca="1" si="77"/>
        <v>4.2928017501924529</v>
      </c>
      <c r="C1262">
        <f t="shared" ca="1" si="78"/>
        <v>5.6555516389991034</v>
      </c>
      <c r="D1262">
        <f t="shared" ca="1" si="79"/>
        <v>38.415445082184789</v>
      </c>
    </row>
    <row r="1263" spans="1:4">
      <c r="A1263">
        <f t="shared" ca="1" si="76"/>
        <v>1.8323583400221364</v>
      </c>
      <c r="B1263">
        <f t="shared" ca="1" si="77"/>
        <v>4.2646072192858169</v>
      </c>
      <c r="C1263">
        <f t="shared" ca="1" si="78"/>
        <v>5.6187162339651007</v>
      </c>
      <c r="D1263">
        <f t="shared" ca="1" si="79"/>
        <v>43.906270242796388</v>
      </c>
    </row>
    <row r="1264" spans="1:4">
      <c r="A1264">
        <f t="shared" ca="1" si="76"/>
        <v>1.0599235624134331</v>
      </c>
      <c r="B1264">
        <f t="shared" ca="1" si="77"/>
        <v>4.5096464559275589</v>
      </c>
      <c r="C1264">
        <f t="shared" ca="1" si="78"/>
        <v>5.3842297784547206</v>
      </c>
      <c r="D1264">
        <f t="shared" ca="1" si="79"/>
        <v>25.735975123650821</v>
      </c>
    </row>
    <row r="1265" spans="1:4">
      <c r="A1265">
        <f t="shared" ca="1" si="76"/>
        <v>1.1911312824611793</v>
      </c>
      <c r="B1265">
        <f t="shared" ca="1" si="77"/>
        <v>4.2505635390694332</v>
      </c>
      <c r="C1265">
        <f t="shared" ca="1" si="78"/>
        <v>5.3365494175219874</v>
      </c>
      <c r="D1265">
        <f t="shared" ca="1" si="79"/>
        <v>27.018838697881598</v>
      </c>
    </row>
    <row r="1266" spans="1:4">
      <c r="A1266">
        <f t="shared" ca="1" si="76"/>
        <v>1.9623580656673281</v>
      </c>
      <c r="B1266">
        <f t="shared" ca="1" si="77"/>
        <v>4.3174069844266585</v>
      </c>
      <c r="C1266">
        <f t="shared" ca="1" si="78"/>
        <v>5.0002122652456444</v>
      </c>
      <c r="D1266">
        <f t="shared" ca="1" si="79"/>
        <v>42.363290467795558</v>
      </c>
    </row>
    <row r="1267" spans="1:4">
      <c r="A1267">
        <f t="shared" ca="1" si="76"/>
        <v>1.0386925412621486</v>
      </c>
      <c r="B1267">
        <f t="shared" ca="1" si="77"/>
        <v>4.2409291692227828</v>
      </c>
      <c r="C1267">
        <f t="shared" ca="1" si="78"/>
        <v>5.4409049765378024</v>
      </c>
      <c r="D1267">
        <f t="shared" ca="1" si="79"/>
        <v>23.96730337984723</v>
      </c>
    </row>
    <row r="1268" spans="1:4">
      <c r="A1268">
        <f t="shared" ca="1" si="76"/>
        <v>1.6904377746845904</v>
      </c>
      <c r="B1268">
        <f t="shared" ca="1" si="77"/>
        <v>4.7040430928797097</v>
      </c>
      <c r="C1268">
        <f t="shared" ca="1" si="78"/>
        <v>5.4199310102629701</v>
      </c>
      <c r="D1268">
        <f t="shared" ca="1" si="79"/>
        <v>43.098706788730645</v>
      </c>
    </row>
    <row r="1269" spans="1:4">
      <c r="A1269">
        <f t="shared" ca="1" si="76"/>
        <v>1.9677015861529485</v>
      </c>
      <c r="B1269">
        <f t="shared" ca="1" si="77"/>
        <v>4.7828645712674813</v>
      </c>
      <c r="C1269">
        <f t="shared" ca="1" si="78"/>
        <v>5.6885817461410326</v>
      </c>
      <c r="D1269">
        <f t="shared" ca="1" si="79"/>
        <v>53.536666114504435</v>
      </c>
    </row>
    <row r="1270" spans="1:4">
      <c r="A1270">
        <f t="shared" ca="1" si="76"/>
        <v>1.2851179316291572</v>
      </c>
      <c r="B1270">
        <f t="shared" ca="1" si="77"/>
        <v>4.3279689664430494</v>
      </c>
      <c r="C1270">
        <f t="shared" ca="1" si="78"/>
        <v>5.2899899807111108</v>
      </c>
      <c r="D1270">
        <f t="shared" ca="1" si="79"/>
        <v>29.422662557393291</v>
      </c>
    </row>
    <row r="1271" spans="1:4">
      <c r="A1271">
        <f t="shared" ca="1" si="76"/>
        <v>1.8761753002320158</v>
      </c>
      <c r="B1271">
        <f t="shared" ca="1" si="77"/>
        <v>4.2798798176628425</v>
      </c>
      <c r="C1271">
        <f t="shared" ca="1" si="78"/>
        <v>5.693644190786479</v>
      </c>
      <c r="D1271">
        <f t="shared" ca="1" si="79"/>
        <v>45.718851463262574</v>
      </c>
    </row>
    <row r="1272" spans="1:4">
      <c r="A1272">
        <f t="shared" ca="1" si="76"/>
        <v>1.987291619436756</v>
      </c>
      <c r="B1272">
        <f t="shared" ca="1" si="77"/>
        <v>4.0062554552626191</v>
      </c>
      <c r="C1272">
        <f t="shared" ca="1" si="78"/>
        <v>5.091739578256556</v>
      </c>
      <c r="D1272">
        <f t="shared" ca="1" si="79"/>
        <v>40.538383090651507</v>
      </c>
    </row>
    <row r="1273" spans="1:4">
      <c r="A1273">
        <f t="shared" ca="1" si="76"/>
        <v>1.4426794181152491</v>
      </c>
      <c r="B1273">
        <f t="shared" ca="1" si="77"/>
        <v>4.9497037257830128</v>
      </c>
      <c r="C1273">
        <f t="shared" ca="1" si="78"/>
        <v>5.2165909473452912</v>
      </c>
      <c r="D1273">
        <f t="shared" ca="1" si="79"/>
        <v>37.250818821918713</v>
      </c>
    </row>
    <row r="1274" spans="1:4">
      <c r="A1274">
        <f t="shared" ca="1" si="76"/>
        <v>1.6878783771492005</v>
      </c>
      <c r="B1274">
        <f t="shared" ca="1" si="77"/>
        <v>4.199421605392498</v>
      </c>
      <c r="C1274">
        <f t="shared" ca="1" si="78"/>
        <v>5.5114350391996467</v>
      </c>
      <c r="D1274">
        <f t="shared" ca="1" si="79"/>
        <v>39.0656739326541</v>
      </c>
    </row>
    <row r="1275" spans="1:4">
      <c r="A1275">
        <f t="shared" ca="1" si="76"/>
        <v>1.9653828567838572</v>
      </c>
      <c r="B1275">
        <f t="shared" ca="1" si="77"/>
        <v>4.5175981633200273</v>
      </c>
      <c r="C1275">
        <f t="shared" ca="1" si="78"/>
        <v>5.9921333769990657</v>
      </c>
      <c r="D1275">
        <f t="shared" ca="1" si="79"/>
        <v>53.203013653323254</v>
      </c>
    </row>
    <row r="1276" spans="1:4">
      <c r="A1276">
        <f t="shared" ca="1" si="76"/>
        <v>1.0785353786950669</v>
      </c>
      <c r="B1276">
        <f t="shared" ca="1" si="77"/>
        <v>4.0396792149588983</v>
      </c>
      <c r="C1276">
        <f t="shared" ca="1" si="78"/>
        <v>5.5980889146693968</v>
      </c>
      <c r="D1276">
        <f t="shared" ca="1" si="79"/>
        <v>24.390520452413639</v>
      </c>
    </row>
    <row r="1277" spans="1:4">
      <c r="A1277">
        <f t="shared" ca="1" si="76"/>
        <v>1.2407811454297335</v>
      </c>
      <c r="B1277">
        <f t="shared" ca="1" si="77"/>
        <v>4.9426720803338515</v>
      </c>
      <c r="C1277">
        <f t="shared" ca="1" si="78"/>
        <v>5.5723724420350198</v>
      </c>
      <c r="D1277">
        <f t="shared" ca="1" si="79"/>
        <v>34.174102643634193</v>
      </c>
    </row>
    <row r="1278" spans="1:4">
      <c r="A1278">
        <f t="shared" ca="1" si="76"/>
        <v>1.1469618131630792</v>
      </c>
      <c r="B1278">
        <f t="shared" ca="1" si="77"/>
        <v>4.5597406297949581</v>
      </c>
      <c r="C1278">
        <f t="shared" ca="1" si="78"/>
        <v>5.4667994165935108</v>
      </c>
      <c r="D1278">
        <f t="shared" ca="1" si="79"/>
        <v>28.590532074312883</v>
      </c>
    </row>
    <row r="1279" spans="1:4">
      <c r="A1279">
        <f t="shared" ca="1" si="76"/>
        <v>1.9548745194730677</v>
      </c>
      <c r="B1279">
        <f t="shared" ca="1" si="77"/>
        <v>4.2564081517694197</v>
      </c>
      <c r="C1279">
        <f t="shared" ca="1" si="78"/>
        <v>5.5472204035459747</v>
      </c>
      <c r="D1279">
        <f t="shared" ca="1" si="79"/>
        <v>46.15700000398823</v>
      </c>
    </row>
    <row r="1280" spans="1:4">
      <c r="A1280">
        <f t="shared" ca="1" si="76"/>
        <v>1.5491629367419435</v>
      </c>
      <c r="B1280">
        <f t="shared" ca="1" si="77"/>
        <v>4.3622398906219715</v>
      </c>
      <c r="C1280">
        <f t="shared" ca="1" si="78"/>
        <v>5.2550014838047714</v>
      </c>
      <c r="D1280">
        <f t="shared" ca="1" si="79"/>
        <v>35.512356017660871</v>
      </c>
    </row>
    <row r="1281" spans="1:4">
      <c r="A1281">
        <f t="shared" ca="1" si="76"/>
        <v>1.0396325065721501</v>
      </c>
      <c r="B1281">
        <f t="shared" ca="1" si="77"/>
        <v>4.4651800412423901</v>
      </c>
      <c r="C1281">
        <f t="shared" ca="1" si="78"/>
        <v>5.3311788954606136</v>
      </c>
      <c r="D1281">
        <f t="shared" ca="1" si="79"/>
        <v>24.748112483215294</v>
      </c>
    </row>
    <row r="1282" spans="1:4">
      <c r="A1282">
        <f t="shared" ca="1" si="76"/>
        <v>1.8098189515531269</v>
      </c>
      <c r="B1282">
        <f t="shared" ca="1" si="77"/>
        <v>4.2341776566446869</v>
      </c>
      <c r="C1282">
        <f t="shared" ca="1" si="78"/>
        <v>5.596443413849018</v>
      </c>
      <c r="D1282">
        <f t="shared" ca="1" si="79"/>
        <v>42.886077359100696</v>
      </c>
    </row>
    <row r="1283" spans="1:4">
      <c r="A1283">
        <f t="shared" ref="A1283:A1346" ca="1" si="80">RAND()*(2-1)+1</f>
        <v>1.7167255104037658</v>
      </c>
      <c r="B1283">
        <f t="shared" ref="B1283:B1346" ca="1" si="81">RAND()*(4-3)+4</f>
        <v>4.4972111454038295</v>
      </c>
      <c r="C1283">
        <f t="shared" ref="C1283:C1346" ca="1" si="82">RAND()*(6-5)+5</f>
        <v>5.7716027399093273</v>
      </c>
      <c r="D1283">
        <f t="shared" ref="D1283:D1346" ca="1" si="83">A1283*B1283*C1283</f>
        <v>44.55952677791997</v>
      </c>
    </row>
    <row r="1284" spans="1:4">
      <c r="A1284">
        <f t="shared" ca="1" si="80"/>
        <v>1.261281380974336</v>
      </c>
      <c r="B1284">
        <f t="shared" ca="1" si="81"/>
        <v>4.0493487977288156</v>
      </c>
      <c r="C1284">
        <f t="shared" ca="1" si="82"/>
        <v>5.279153361373675</v>
      </c>
      <c r="D1284">
        <f t="shared" ca="1" si="83"/>
        <v>26.962580231217828</v>
      </c>
    </row>
    <row r="1285" spans="1:4">
      <c r="A1285">
        <f t="shared" ca="1" si="80"/>
        <v>1.0058224179748629</v>
      </c>
      <c r="B1285">
        <f t="shared" ca="1" si="81"/>
        <v>4.8057426283526601</v>
      </c>
      <c r="C1285">
        <f t="shared" ca="1" si="82"/>
        <v>5.1675256460676087</v>
      </c>
      <c r="D1285">
        <f t="shared" ca="1" si="83"/>
        <v>24.978391033904725</v>
      </c>
    </row>
    <row r="1286" spans="1:4">
      <c r="A1286">
        <f t="shared" ca="1" si="80"/>
        <v>1.1820002456529579</v>
      </c>
      <c r="B1286">
        <f t="shared" ca="1" si="81"/>
        <v>4.4234346955238202</v>
      </c>
      <c r="C1286">
        <f t="shared" ca="1" si="82"/>
        <v>5.048694231765154</v>
      </c>
      <c r="D1286">
        <f t="shared" ca="1" si="83"/>
        <v>26.397102318144984</v>
      </c>
    </row>
    <row r="1287" spans="1:4">
      <c r="A1287">
        <f t="shared" ca="1" si="80"/>
        <v>1.7774263264650534</v>
      </c>
      <c r="B1287">
        <f t="shared" ca="1" si="81"/>
        <v>4.6188812467863309</v>
      </c>
      <c r="C1287">
        <f t="shared" ca="1" si="82"/>
        <v>5.8670242435981317</v>
      </c>
      <c r="D1287">
        <f t="shared" ca="1" si="83"/>
        <v>48.166632884430747</v>
      </c>
    </row>
    <row r="1288" spans="1:4">
      <c r="A1288">
        <f t="shared" ca="1" si="80"/>
        <v>1.5758445710249545</v>
      </c>
      <c r="B1288">
        <f t="shared" ca="1" si="81"/>
        <v>4.6187344748213013</v>
      </c>
      <c r="C1288">
        <f t="shared" ca="1" si="82"/>
        <v>5.4496438072886777</v>
      </c>
      <c r="D1288">
        <f t="shared" ca="1" si="83"/>
        <v>39.66472916122958</v>
      </c>
    </row>
    <row r="1289" spans="1:4">
      <c r="A1289">
        <f t="shared" ca="1" si="80"/>
        <v>1.1840737899543123</v>
      </c>
      <c r="B1289">
        <f t="shared" ca="1" si="81"/>
        <v>4.2331965693522644</v>
      </c>
      <c r="C1289">
        <f t="shared" ca="1" si="82"/>
        <v>5.9004344286091577</v>
      </c>
      <c r="D1289">
        <f t="shared" ca="1" si="83"/>
        <v>29.575438459809376</v>
      </c>
    </row>
    <row r="1290" spans="1:4">
      <c r="A1290">
        <f t="shared" ca="1" si="80"/>
        <v>1.4958669024271982</v>
      </c>
      <c r="B1290">
        <f t="shared" ca="1" si="81"/>
        <v>4.6275787819912235</v>
      </c>
      <c r="C1290">
        <f t="shared" ca="1" si="82"/>
        <v>5.6052660029645098</v>
      </c>
      <c r="D1290">
        <f t="shared" ca="1" si="83"/>
        <v>38.801007401356649</v>
      </c>
    </row>
    <row r="1291" spans="1:4">
      <c r="A1291">
        <f t="shared" ca="1" si="80"/>
        <v>1.3806714988747031</v>
      </c>
      <c r="B1291">
        <f t="shared" ca="1" si="81"/>
        <v>4.9948047634427652</v>
      </c>
      <c r="C1291">
        <f t="shared" ca="1" si="82"/>
        <v>5.7737915656119654</v>
      </c>
      <c r="D1291">
        <f t="shared" ca="1" si="83"/>
        <v>39.817132359033245</v>
      </c>
    </row>
    <row r="1292" spans="1:4">
      <c r="A1292">
        <f t="shared" ca="1" si="80"/>
        <v>1.6606662552960891</v>
      </c>
      <c r="B1292">
        <f t="shared" ca="1" si="81"/>
        <v>4.7865031366422777</v>
      </c>
      <c r="C1292">
        <f t="shared" ca="1" si="82"/>
        <v>5.7862987618901762</v>
      </c>
      <c r="D1292">
        <f t="shared" ca="1" si="83"/>
        <v>45.994040405811795</v>
      </c>
    </row>
    <row r="1293" spans="1:4">
      <c r="A1293">
        <f t="shared" ca="1" si="80"/>
        <v>1.0843362129052567</v>
      </c>
      <c r="B1293">
        <f t="shared" ca="1" si="81"/>
        <v>4.38526635781556</v>
      </c>
      <c r="C1293">
        <f t="shared" ca="1" si="82"/>
        <v>5.1970840860717624</v>
      </c>
      <c r="D1293">
        <f t="shared" ca="1" si="83"/>
        <v>24.712670726672396</v>
      </c>
    </row>
    <row r="1294" spans="1:4">
      <c r="A1294">
        <f t="shared" ca="1" si="80"/>
        <v>1.6197814825908472</v>
      </c>
      <c r="B1294">
        <f t="shared" ca="1" si="81"/>
        <v>4.7391301392197676</v>
      </c>
      <c r="C1294">
        <f t="shared" ca="1" si="82"/>
        <v>5.1067766058613451</v>
      </c>
      <c r="D1294">
        <f t="shared" ca="1" si="83"/>
        <v>39.20143137372559</v>
      </c>
    </row>
    <row r="1295" spans="1:4">
      <c r="A1295">
        <f t="shared" ca="1" si="80"/>
        <v>1.0598680218556784</v>
      </c>
      <c r="B1295">
        <f t="shared" ca="1" si="81"/>
        <v>4.572547779199934</v>
      </c>
      <c r="C1295">
        <f t="shared" ca="1" si="82"/>
        <v>5.7325329594211452</v>
      </c>
      <c r="D1295">
        <f t="shared" ca="1" si="83"/>
        <v>27.781558255773689</v>
      </c>
    </row>
    <row r="1296" spans="1:4">
      <c r="A1296">
        <f t="shared" ca="1" si="80"/>
        <v>1.7188105889455889</v>
      </c>
      <c r="B1296">
        <f t="shared" ca="1" si="81"/>
        <v>4.5019114786624312</v>
      </c>
      <c r="C1296">
        <f t="shared" ca="1" si="82"/>
        <v>5.3185049687274661</v>
      </c>
      <c r="D1296">
        <f t="shared" ca="1" si="83"/>
        <v>41.154235746510814</v>
      </c>
    </row>
    <row r="1297" spans="1:4">
      <c r="A1297">
        <f t="shared" ca="1" si="80"/>
        <v>1.7686686232647393</v>
      </c>
      <c r="B1297">
        <f t="shared" ca="1" si="81"/>
        <v>4.4769090687467878</v>
      </c>
      <c r="C1297">
        <f t="shared" ca="1" si="82"/>
        <v>5.4739807307349437</v>
      </c>
      <c r="D1297">
        <f t="shared" ca="1" si="83"/>
        <v>43.343902334193793</v>
      </c>
    </row>
    <row r="1298" spans="1:4">
      <c r="A1298">
        <f t="shared" ca="1" si="80"/>
        <v>1.5628122794539188</v>
      </c>
      <c r="B1298">
        <f t="shared" ca="1" si="81"/>
        <v>4.8816530478272746</v>
      </c>
      <c r="C1298">
        <f t="shared" ca="1" si="82"/>
        <v>5.997452656176204</v>
      </c>
      <c r="D1298">
        <f t="shared" ca="1" si="83"/>
        <v>45.755210003637714</v>
      </c>
    </row>
    <row r="1299" spans="1:4">
      <c r="A1299">
        <f t="shared" ca="1" si="80"/>
        <v>1.9349056759115386</v>
      </c>
      <c r="B1299">
        <f t="shared" ca="1" si="81"/>
        <v>4.9476561791415223</v>
      </c>
      <c r="C1299">
        <f t="shared" ca="1" si="82"/>
        <v>5.0598253888983056</v>
      </c>
      <c r="D1299">
        <f t="shared" ca="1" si="83"/>
        <v>48.438963403423251</v>
      </c>
    </row>
    <row r="1300" spans="1:4">
      <c r="A1300">
        <f t="shared" ca="1" si="80"/>
        <v>1.7097929363551989</v>
      </c>
      <c r="B1300">
        <f t="shared" ca="1" si="81"/>
        <v>4.1424550331503109</v>
      </c>
      <c r="C1300">
        <f t="shared" ca="1" si="82"/>
        <v>5.9362731986035069</v>
      </c>
      <c r="D1300">
        <f t="shared" ca="1" si="83"/>
        <v>42.045081741160246</v>
      </c>
    </row>
    <row r="1301" spans="1:4">
      <c r="A1301">
        <f t="shared" ca="1" si="80"/>
        <v>1.1698598035454826</v>
      </c>
      <c r="B1301">
        <f t="shared" ca="1" si="81"/>
        <v>4.1841001123892045</v>
      </c>
      <c r="C1301">
        <f t="shared" ca="1" si="82"/>
        <v>5.7569440434519112</v>
      </c>
      <c r="D1301">
        <f t="shared" ca="1" si="83"/>
        <v>28.179150356139377</v>
      </c>
    </row>
    <row r="1302" spans="1:4">
      <c r="A1302">
        <f t="shared" ca="1" si="80"/>
        <v>1.7199127399872358</v>
      </c>
      <c r="B1302">
        <f t="shared" ca="1" si="81"/>
        <v>4.5454357701036985</v>
      </c>
      <c r="C1302">
        <f t="shared" ca="1" si="82"/>
        <v>5.6341225672742237</v>
      </c>
      <c r="D1302">
        <f t="shared" ca="1" si="83"/>
        <v>44.046177981767528</v>
      </c>
    </row>
    <row r="1303" spans="1:4">
      <c r="A1303">
        <f t="shared" ca="1" si="80"/>
        <v>1.8740454338747039</v>
      </c>
      <c r="B1303">
        <f t="shared" ca="1" si="81"/>
        <v>4.2770120228773045</v>
      </c>
      <c r="C1303">
        <f t="shared" ca="1" si="82"/>
        <v>5.6451658058499392</v>
      </c>
      <c r="D1303">
        <f t="shared" ca="1" si="83"/>
        <v>45.247781326198478</v>
      </c>
    </row>
    <row r="1304" spans="1:4">
      <c r="A1304">
        <f t="shared" ca="1" si="80"/>
        <v>1.8960635676449193</v>
      </c>
      <c r="B1304">
        <f t="shared" ca="1" si="81"/>
        <v>4.3463939143061889</v>
      </c>
      <c r="C1304">
        <f t="shared" ca="1" si="82"/>
        <v>5.0414753494381594</v>
      </c>
      <c r="D1304">
        <f t="shared" ca="1" si="83"/>
        <v>41.546995736291862</v>
      </c>
    </row>
    <row r="1305" spans="1:4">
      <c r="A1305">
        <f t="shared" ca="1" si="80"/>
        <v>1.606894275944224</v>
      </c>
      <c r="B1305">
        <f t="shared" ca="1" si="81"/>
        <v>4.9480459776153198</v>
      </c>
      <c r="C1305">
        <f t="shared" ca="1" si="82"/>
        <v>5.0052578723695946</v>
      </c>
      <c r="D1305">
        <f t="shared" ca="1" si="83"/>
        <v>39.79673906628323</v>
      </c>
    </row>
    <row r="1306" spans="1:4">
      <c r="A1306">
        <f t="shared" ca="1" si="80"/>
        <v>1.144206464725164</v>
      </c>
      <c r="B1306">
        <f t="shared" ca="1" si="81"/>
        <v>4.4164303104644809</v>
      </c>
      <c r="C1306">
        <f t="shared" ca="1" si="82"/>
        <v>5.7254775507191535</v>
      </c>
      <c r="D1306">
        <f t="shared" ca="1" si="83"/>
        <v>28.932602153506391</v>
      </c>
    </row>
    <row r="1307" spans="1:4">
      <c r="A1307">
        <f t="shared" ca="1" si="80"/>
        <v>1.3729494650645517</v>
      </c>
      <c r="B1307">
        <f t="shared" ca="1" si="81"/>
        <v>4.0274250047881202</v>
      </c>
      <c r="C1307">
        <f t="shared" ca="1" si="82"/>
        <v>5.9172881988327326</v>
      </c>
      <c r="D1307">
        <f t="shared" ca="1" si="83"/>
        <v>32.719355183303598</v>
      </c>
    </row>
    <row r="1308" spans="1:4">
      <c r="A1308">
        <f t="shared" ca="1" si="80"/>
        <v>1.3799752090817405</v>
      </c>
      <c r="B1308">
        <f t="shared" ca="1" si="81"/>
        <v>4.8532458832389995</v>
      </c>
      <c r="C1308">
        <f t="shared" ca="1" si="82"/>
        <v>5.371496546311505</v>
      </c>
      <c r="D1308">
        <f t="shared" ca="1" si="83"/>
        <v>35.974840751056817</v>
      </c>
    </row>
    <row r="1309" spans="1:4">
      <c r="A1309">
        <f t="shared" ca="1" si="80"/>
        <v>1.9046474205513142</v>
      </c>
      <c r="B1309">
        <f t="shared" ca="1" si="81"/>
        <v>4.0628745683946441</v>
      </c>
      <c r="C1309">
        <f t="shared" ca="1" si="82"/>
        <v>5.5618507121325287</v>
      </c>
      <c r="D1309">
        <f t="shared" ca="1" si="83"/>
        <v>43.03951167726774</v>
      </c>
    </row>
    <row r="1310" spans="1:4">
      <c r="A1310">
        <f t="shared" ca="1" si="80"/>
        <v>1.0234573826315843</v>
      </c>
      <c r="B1310">
        <f t="shared" ca="1" si="81"/>
        <v>4.5801269811450691</v>
      </c>
      <c r="C1310">
        <f t="shared" ca="1" si="82"/>
        <v>5.9289916548069872</v>
      </c>
      <c r="D1310">
        <f t="shared" ca="1" si="83"/>
        <v>27.792532415996153</v>
      </c>
    </row>
    <row r="1311" spans="1:4">
      <c r="A1311">
        <f t="shared" ca="1" si="80"/>
        <v>1.7692472837835065</v>
      </c>
      <c r="B1311">
        <f t="shared" ca="1" si="81"/>
        <v>4.0881954148045434</v>
      </c>
      <c r="C1311">
        <f t="shared" ca="1" si="82"/>
        <v>5.1559563957328143</v>
      </c>
      <c r="D1311">
        <f t="shared" ca="1" si="83"/>
        <v>37.29318024196472</v>
      </c>
    </row>
    <row r="1312" spans="1:4">
      <c r="A1312">
        <f t="shared" ca="1" si="80"/>
        <v>1.0960465970204387</v>
      </c>
      <c r="B1312">
        <f t="shared" ca="1" si="81"/>
        <v>4.737678380334529</v>
      </c>
      <c r="C1312">
        <f t="shared" ca="1" si="82"/>
        <v>5.0616236995238442</v>
      </c>
      <c r="D1312">
        <f t="shared" ca="1" si="83"/>
        <v>26.283575719636843</v>
      </c>
    </row>
    <row r="1313" spans="1:4">
      <c r="A1313">
        <f t="shared" ca="1" si="80"/>
        <v>1.7737504606625487</v>
      </c>
      <c r="B1313">
        <f t="shared" ca="1" si="81"/>
        <v>4.249112391603119</v>
      </c>
      <c r="C1313">
        <f t="shared" ca="1" si="82"/>
        <v>5.0659867047713982</v>
      </c>
      <c r="D1313">
        <f t="shared" ca="1" si="83"/>
        <v>38.181658199813796</v>
      </c>
    </row>
    <row r="1314" spans="1:4">
      <c r="A1314">
        <f t="shared" ca="1" si="80"/>
        <v>1.2381425685500402</v>
      </c>
      <c r="B1314">
        <f t="shared" ca="1" si="81"/>
        <v>4.9665188204872317</v>
      </c>
      <c r="C1314">
        <f t="shared" ca="1" si="82"/>
        <v>5.9395407398161248</v>
      </c>
      <c r="D1314">
        <f t="shared" ca="1" si="83"/>
        <v>36.523770603222744</v>
      </c>
    </row>
    <row r="1315" spans="1:4">
      <c r="A1315">
        <f t="shared" ca="1" si="80"/>
        <v>1.4135231264879278</v>
      </c>
      <c r="B1315">
        <f t="shared" ca="1" si="81"/>
        <v>4.6910963782588277</v>
      </c>
      <c r="C1315">
        <f t="shared" ca="1" si="82"/>
        <v>5.3858725112749468</v>
      </c>
      <c r="D1315">
        <f t="shared" ca="1" si="83"/>
        <v>35.713576384572988</v>
      </c>
    </row>
    <row r="1316" spans="1:4">
      <c r="A1316">
        <f t="shared" ca="1" si="80"/>
        <v>1.6760525789591227</v>
      </c>
      <c r="B1316">
        <f t="shared" ca="1" si="81"/>
        <v>4.4925916432820845</v>
      </c>
      <c r="C1316">
        <f t="shared" ca="1" si="82"/>
        <v>5.5487540054299034</v>
      </c>
      <c r="D1316">
        <f t="shared" ca="1" si="83"/>
        <v>41.781117830531947</v>
      </c>
    </row>
    <row r="1317" spans="1:4">
      <c r="A1317">
        <f t="shared" ca="1" si="80"/>
        <v>1.5965926427108901</v>
      </c>
      <c r="B1317">
        <f t="shared" ca="1" si="81"/>
        <v>4.0822707567531964</v>
      </c>
      <c r="C1317">
        <f t="shared" ca="1" si="82"/>
        <v>5.6050717753446762</v>
      </c>
      <c r="D1317">
        <f t="shared" ca="1" si="83"/>
        <v>36.532307781527912</v>
      </c>
    </row>
    <row r="1318" spans="1:4">
      <c r="A1318">
        <f t="shared" ca="1" si="80"/>
        <v>1.2386943746041856</v>
      </c>
      <c r="B1318">
        <f t="shared" ca="1" si="81"/>
        <v>4.9432785302106756</v>
      </c>
      <c r="C1318">
        <f t="shared" ca="1" si="82"/>
        <v>5.1540139301126402</v>
      </c>
      <c r="D1318">
        <f t="shared" ca="1" si="83"/>
        <v>31.559116375742221</v>
      </c>
    </row>
    <row r="1319" spans="1:4">
      <c r="A1319">
        <f t="shared" ca="1" si="80"/>
        <v>1.371807058905373</v>
      </c>
      <c r="B1319">
        <f t="shared" ca="1" si="81"/>
        <v>4.3412660017715794</v>
      </c>
      <c r="C1319">
        <f t="shared" ca="1" si="82"/>
        <v>5.273081618303042</v>
      </c>
      <c r="D1319">
        <f t="shared" ca="1" si="83"/>
        <v>31.403201358444782</v>
      </c>
    </row>
    <row r="1320" spans="1:4">
      <c r="A1320">
        <f t="shared" ca="1" si="80"/>
        <v>1.702909006395485</v>
      </c>
      <c r="B1320">
        <f t="shared" ca="1" si="81"/>
        <v>4.9654031942203405</v>
      </c>
      <c r="C1320">
        <f t="shared" ca="1" si="82"/>
        <v>5.2470170732976733</v>
      </c>
      <c r="D1320">
        <f t="shared" ca="1" si="83"/>
        <v>44.366834030094779</v>
      </c>
    </row>
    <row r="1321" spans="1:4">
      <c r="A1321">
        <f t="shared" ca="1" si="80"/>
        <v>1.3118536491292592</v>
      </c>
      <c r="B1321">
        <f t="shared" ca="1" si="81"/>
        <v>4.3889565754041202</v>
      </c>
      <c r="C1321">
        <f t="shared" ca="1" si="82"/>
        <v>5.7302686884518597</v>
      </c>
      <c r="D1321">
        <f t="shared" ca="1" si="83"/>
        <v>32.992988666156933</v>
      </c>
    </row>
    <row r="1322" spans="1:4">
      <c r="A1322">
        <f t="shared" ca="1" si="80"/>
        <v>1.6161977034949881</v>
      </c>
      <c r="B1322">
        <f t="shared" ca="1" si="81"/>
        <v>4.3470393630560888</v>
      </c>
      <c r="C1322">
        <f t="shared" ca="1" si="82"/>
        <v>5.7315876151427858</v>
      </c>
      <c r="D1322">
        <f t="shared" ca="1" si="83"/>
        <v>40.268272021911308</v>
      </c>
    </row>
    <row r="1323" spans="1:4">
      <c r="A1323">
        <f t="shared" ca="1" si="80"/>
        <v>1.8871760726243092</v>
      </c>
      <c r="B1323">
        <f t="shared" ca="1" si="81"/>
        <v>4.1272050678993208</v>
      </c>
      <c r="C1323">
        <f t="shared" ca="1" si="82"/>
        <v>5.5801522290936623</v>
      </c>
      <c r="D1323">
        <f t="shared" ca="1" si="83"/>
        <v>43.462481268598999</v>
      </c>
    </row>
    <row r="1324" spans="1:4">
      <c r="A1324">
        <f t="shared" ca="1" si="80"/>
        <v>1.3118659194108162</v>
      </c>
      <c r="B1324">
        <f t="shared" ca="1" si="81"/>
        <v>4.852548730613921</v>
      </c>
      <c r="C1324">
        <f t="shared" ca="1" si="82"/>
        <v>5.6234755698732704</v>
      </c>
      <c r="D1324">
        <f t="shared" ca="1" si="83"/>
        <v>35.798445464062922</v>
      </c>
    </row>
    <row r="1325" spans="1:4">
      <c r="A1325">
        <f t="shared" ca="1" si="80"/>
        <v>1.2832756534832184</v>
      </c>
      <c r="B1325">
        <f t="shared" ca="1" si="81"/>
        <v>4.4419536755295228</v>
      </c>
      <c r="C1325">
        <f t="shared" ca="1" si="82"/>
        <v>5.8183101910672663</v>
      </c>
      <c r="D1325">
        <f t="shared" ca="1" si="83"/>
        <v>33.165828518148402</v>
      </c>
    </row>
    <row r="1326" spans="1:4">
      <c r="A1326">
        <f t="shared" ca="1" si="80"/>
        <v>1.1039841143187994</v>
      </c>
      <c r="B1326">
        <f t="shared" ca="1" si="81"/>
        <v>4.1758501062031783</v>
      </c>
      <c r="C1326">
        <f t="shared" ca="1" si="82"/>
        <v>5.1333134164374625</v>
      </c>
      <c r="D1326">
        <f t="shared" ca="1" si="83"/>
        <v>23.664945377599615</v>
      </c>
    </row>
    <row r="1327" spans="1:4">
      <c r="A1327">
        <f t="shared" ca="1" si="80"/>
        <v>1.6413942123862695</v>
      </c>
      <c r="B1327">
        <f t="shared" ca="1" si="81"/>
        <v>4.6745808998475997</v>
      </c>
      <c r="C1327">
        <f t="shared" ca="1" si="82"/>
        <v>5.0645786702241207</v>
      </c>
      <c r="D1327">
        <f t="shared" ca="1" si="83"/>
        <v>38.859651332179702</v>
      </c>
    </row>
    <row r="1328" spans="1:4">
      <c r="A1328">
        <f t="shared" ca="1" si="80"/>
        <v>1.4682369514092892</v>
      </c>
      <c r="B1328">
        <f t="shared" ca="1" si="81"/>
        <v>4.2876829304578363</v>
      </c>
      <c r="C1328">
        <f t="shared" ca="1" si="82"/>
        <v>5.0478217908865997</v>
      </c>
      <c r="D1328">
        <f t="shared" ca="1" si="83"/>
        <v>31.777726742835334</v>
      </c>
    </row>
    <row r="1329" spans="1:4">
      <c r="A1329">
        <f t="shared" ca="1" si="80"/>
        <v>1.0911873970920798</v>
      </c>
      <c r="B1329">
        <f t="shared" ca="1" si="81"/>
        <v>4.2614973506736824</v>
      </c>
      <c r="C1329">
        <f t="shared" ca="1" si="82"/>
        <v>5.8867370145057576</v>
      </c>
      <c r="D1329">
        <f t="shared" ca="1" si="83"/>
        <v>27.373869885179502</v>
      </c>
    </row>
    <row r="1330" spans="1:4">
      <c r="A1330">
        <f t="shared" ca="1" si="80"/>
        <v>1.2139155122597307</v>
      </c>
      <c r="B1330">
        <f t="shared" ca="1" si="81"/>
        <v>4.5918668572225645</v>
      </c>
      <c r="C1330">
        <f t="shared" ca="1" si="82"/>
        <v>5.6720823842315484</v>
      </c>
      <c r="D1330">
        <f t="shared" ca="1" si="83"/>
        <v>31.616972272498028</v>
      </c>
    </row>
    <row r="1331" spans="1:4">
      <c r="A1331">
        <f t="shared" ca="1" si="80"/>
        <v>1.4984755746957055</v>
      </c>
      <c r="B1331">
        <f t="shared" ca="1" si="81"/>
        <v>4.9625273211254388</v>
      </c>
      <c r="C1331">
        <f t="shared" ca="1" si="82"/>
        <v>5.0942279441161498</v>
      </c>
      <c r="D1331">
        <f t="shared" ca="1" si="83"/>
        <v>37.881830183361146</v>
      </c>
    </row>
    <row r="1332" spans="1:4">
      <c r="A1332">
        <f t="shared" ca="1" si="80"/>
        <v>1.3333221866006286</v>
      </c>
      <c r="B1332">
        <f t="shared" ca="1" si="81"/>
        <v>4.9658922949223667</v>
      </c>
      <c r="C1332">
        <f t="shared" ca="1" si="82"/>
        <v>5.7762543628205663</v>
      </c>
      <c r="D1332">
        <f t="shared" ca="1" si="83"/>
        <v>38.245356309377151</v>
      </c>
    </row>
    <row r="1333" spans="1:4">
      <c r="A1333">
        <f t="shared" ca="1" si="80"/>
        <v>1.1356296211828054</v>
      </c>
      <c r="B1333">
        <f t="shared" ca="1" si="81"/>
        <v>4.7851827395755162</v>
      </c>
      <c r="C1333">
        <f t="shared" ca="1" si="82"/>
        <v>5.3584707841272863</v>
      </c>
      <c r="D1333">
        <f t="shared" ca="1" si="83"/>
        <v>29.118976545783863</v>
      </c>
    </row>
    <row r="1334" spans="1:4">
      <c r="A1334">
        <f t="shared" ca="1" si="80"/>
        <v>1.1770303496288985</v>
      </c>
      <c r="B1334">
        <f t="shared" ca="1" si="81"/>
        <v>4.1813182376720004</v>
      </c>
      <c r="C1334">
        <f t="shared" ca="1" si="82"/>
        <v>5.7203599609749265</v>
      </c>
      <c r="D1334">
        <f t="shared" ca="1" si="83"/>
        <v>28.152971594150284</v>
      </c>
    </row>
    <row r="1335" spans="1:4">
      <c r="A1335">
        <f t="shared" ca="1" si="80"/>
        <v>1.5598642719959095</v>
      </c>
      <c r="B1335">
        <f t="shared" ca="1" si="81"/>
        <v>4.9042320066954579</v>
      </c>
      <c r="C1335">
        <f t="shared" ca="1" si="82"/>
        <v>5.3750023318532474</v>
      </c>
      <c r="D1335">
        <f t="shared" ca="1" si="83"/>
        <v>41.118425390952666</v>
      </c>
    </row>
    <row r="1336" spans="1:4">
      <c r="A1336">
        <f t="shared" ca="1" si="80"/>
        <v>1.7312873938427984</v>
      </c>
      <c r="B1336">
        <f t="shared" ca="1" si="81"/>
        <v>4.3538939987990251</v>
      </c>
      <c r="C1336">
        <f t="shared" ca="1" si="82"/>
        <v>5.4766895350674814</v>
      </c>
      <c r="D1336">
        <f t="shared" ca="1" si="83"/>
        <v>41.282419271555398</v>
      </c>
    </row>
    <row r="1337" spans="1:4">
      <c r="A1337">
        <f t="shared" ca="1" si="80"/>
        <v>1.1464647288593746</v>
      </c>
      <c r="B1337">
        <f t="shared" ca="1" si="81"/>
        <v>4.1476264661172957</v>
      </c>
      <c r="C1337">
        <f t="shared" ca="1" si="82"/>
        <v>5.9072374660063893</v>
      </c>
      <c r="D1337">
        <f t="shared" ca="1" si="83"/>
        <v>28.089548894673836</v>
      </c>
    </row>
    <row r="1338" spans="1:4">
      <c r="A1338">
        <f t="shared" ca="1" si="80"/>
        <v>1.2816044607837327</v>
      </c>
      <c r="B1338">
        <f t="shared" ca="1" si="81"/>
        <v>4.2296358179702844</v>
      </c>
      <c r="C1338">
        <f t="shared" ca="1" si="82"/>
        <v>5.1377528979706542</v>
      </c>
      <c r="D1338">
        <f t="shared" ca="1" si="83"/>
        <v>27.850320566250346</v>
      </c>
    </row>
    <row r="1339" spans="1:4">
      <c r="A1339">
        <f t="shared" ca="1" si="80"/>
        <v>1.6118380830510892</v>
      </c>
      <c r="B1339">
        <f t="shared" ca="1" si="81"/>
        <v>4.0189377407873774</v>
      </c>
      <c r="C1339">
        <f t="shared" ca="1" si="82"/>
        <v>5.1299466456596559</v>
      </c>
      <c r="D1339">
        <f t="shared" ca="1" si="83"/>
        <v>33.231162894734581</v>
      </c>
    </row>
    <row r="1340" spans="1:4">
      <c r="A1340">
        <f t="shared" ca="1" si="80"/>
        <v>1.7827773861999567</v>
      </c>
      <c r="B1340">
        <f t="shared" ca="1" si="81"/>
        <v>4.9489695570524184</v>
      </c>
      <c r="C1340">
        <f t="shared" ca="1" si="82"/>
        <v>5.6988233405065367</v>
      </c>
      <c r="D1340">
        <f t="shared" ca="1" si="83"/>
        <v>50.280211202437457</v>
      </c>
    </row>
    <row r="1341" spans="1:4">
      <c r="A1341">
        <f t="shared" ca="1" si="80"/>
        <v>1.7433467821934479</v>
      </c>
      <c r="B1341">
        <f t="shared" ca="1" si="81"/>
        <v>4.0510600995085255</v>
      </c>
      <c r="C1341">
        <f t="shared" ca="1" si="82"/>
        <v>5.8654969327385222</v>
      </c>
      <c r="D1341">
        <f t="shared" ca="1" si="83"/>
        <v>41.424500723253502</v>
      </c>
    </row>
    <row r="1342" spans="1:4">
      <c r="A1342">
        <f t="shared" ca="1" si="80"/>
        <v>1.9112649374659254</v>
      </c>
      <c r="B1342">
        <f t="shared" ca="1" si="81"/>
        <v>4.4357174748290324</v>
      </c>
      <c r="C1342">
        <f t="shared" ca="1" si="82"/>
        <v>5.2558870675569453</v>
      </c>
      <c r="D1342">
        <f t="shared" ca="1" si="83"/>
        <v>44.558523796758891</v>
      </c>
    </row>
    <row r="1343" spans="1:4">
      <c r="A1343">
        <f t="shared" ca="1" si="80"/>
        <v>1.1089975177770823</v>
      </c>
      <c r="B1343">
        <f t="shared" ca="1" si="81"/>
        <v>4.8737652610691322</v>
      </c>
      <c r="C1343">
        <f t="shared" ca="1" si="82"/>
        <v>5.7072247300193277</v>
      </c>
      <c r="D1343">
        <f t="shared" ca="1" si="83"/>
        <v>30.847513006845141</v>
      </c>
    </row>
    <row r="1344" spans="1:4">
      <c r="A1344">
        <f t="shared" ca="1" si="80"/>
        <v>1.5242482240921857</v>
      </c>
      <c r="B1344">
        <f t="shared" ca="1" si="81"/>
        <v>4.0251506981663656</v>
      </c>
      <c r="C1344">
        <f t="shared" ca="1" si="82"/>
        <v>5.3614890717722119</v>
      </c>
      <c r="D1344">
        <f t="shared" ca="1" si="83"/>
        <v>32.89449833106994</v>
      </c>
    </row>
    <row r="1345" spans="1:4">
      <c r="A1345">
        <f t="shared" ca="1" si="80"/>
        <v>1.2752014040996662</v>
      </c>
      <c r="B1345">
        <f t="shared" ca="1" si="81"/>
        <v>4.4749191666434838</v>
      </c>
      <c r="C1345">
        <f t="shared" ca="1" si="82"/>
        <v>5.657710362053896</v>
      </c>
      <c r="D1345">
        <f t="shared" ca="1" si="83"/>
        <v>32.285289694569705</v>
      </c>
    </row>
    <row r="1346" spans="1:4">
      <c r="A1346">
        <f t="shared" ca="1" si="80"/>
        <v>1.9406331659160847</v>
      </c>
      <c r="B1346">
        <f t="shared" ca="1" si="81"/>
        <v>4.4095847306009741</v>
      </c>
      <c r="C1346">
        <f t="shared" ca="1" si="82"/>
        <v>5.3042730896140817</v>
      </c>
      <c r="D1346">
        <f t="shared" ca="1" si="83"/>
        <v>45.390714272290879</v>
      </c>
    </row>
    <row r="1347" spans="1:4">
      <c r="A1347">
        <f t="shared" ref="A1347:A1410" ca="1" si="84">RAND()*(2-1)+1</f>
        <v>1.882204069019608</v>
      </c>
      <c r="B1347">
        <f t="shared" ref="B1347:B1410" ca="1" si="85">RAND()*(4-3)+4</f>
        <v>4.8044148382206302</v>
      </c>
      <c r="C1347">
        <f t="shared" ref="C1347:C1410" ca="1" si="86">RAND()*(6-5)+5</f>
        <v>5.585319679826064</v>
      </c>
      <c r="D1347">
        <f t="shared" ref="D1347:D1410" ca="1" si="87">A1347*B1347*C1347</f>
        <v>50.507426775306207</v>
      </c>
    </row>
    <row r="1348" spans="1:4">
      <c r="A1348">
        <f t="shared" ca="1" si="84"/>
        <v>1.2534405773985986</v>
      </c>
      <c r="B1348">
        <f t="shared" ca="1" si="85"/>
        <v>4.7875645394640909</v>
      </c>
      <c r="C1348">
        <f t="shared" ca="1" si="86"/>
        <v>5.3915029231470895</v>
      </c>
      <c r="D1348">
        <f t="shared" ca="1" si="87"/>
        <v>32.354019024144655</v>
      </c>
    </row>
    <row r="1349" spans="1:4">
      <c r="A1349">
        <f t="shared" ca="1" si="84"/>
        <v>1.007844414982801</v>
      </c>
      <c r="B1349">
        <f t="shared" ca="1" si="85"/>
        <v>4.5808415806822769</v>
      </c>
      <c r="C1349">
        <f t="shared" ca="1" si="86"/>
        <v>5.2731828074729643</v>
      </c>
      <c r="D1349">
        <f t="shared" ca="1" si="87"/>
        <v>24.345101735761496</v>
      </c>
    </row>
    <row r="1350" spans="1:4">
      <c r="A1350">
        <f t="shared" ca="1" si="84"/>
        <v>1.336151788594766</v>
      </c>
      <c r="B1350">
        <f t="shared" ca="1" si="85"/>
        <v>4.1624407743093483</v>
      </c>
      <c r="C1350">
        <f t="shared" ca="1" si="86"/>
        <v>5.4922883929360928</v>
      </c>
      <c r="D1350">
        <f t="shared" ca="1" si="87"/>
        <v>30.546200490186099</v>
      </c>
    </row>
    <row r="1351" spans="1:4">
      <c r="A1351">
        <f t="shared" ca="1" si="84"/>
        <v>1.4468165024438671</v>
      </c>
      <c r="B1351">
        <f t="shared" ca="1" si="85"/>
        <v>4.3035931939397143</v>
      </c>
      <c r="C1351">
        <f t="shared" ca="1" si="86"/>
        <v>5.1332739324344585</v>
      </c>
      <c r="D1351">
        <f t="shared" ca="1" si="87"/>
        <v>31.962379690754826</v>
      </c>
    </row>
    <row r="1352" spans="1:4">
      <c r="A1352">
        <f t="shared" ca="1" si="84"/>
        <v>1.7124920189919255</v>
      </c>
      <c r="B1352">
        <f t="shared" ca="1" si="85"/>
        <v>4.6816521183681692</v>
      </c>
      <c r="C1352">
        <f t="shared" ca="1" si="86"/>
        <v>5.1635991874024914</v>
      </c>
      <c r="D1352">
        <f t="shared" ca="1" si="87"/>
        <v>41.398081880121829</v>
      </c>
    </row>
    <row r="1353" spans="1:4">
      <c r="A1353">
        <f t="shared" ca="1" si="84"/>
        <v>1.147710517297067</v>
      </c>
      <c r="B1353">
        <f t="shared" ca="1" si="85"/>
        <v>4.4467072434434529</v>
      </c>
      <c r="C1353">
        <f t="shared" ca="1" si="86"/>
        <v>5.4129285201210768</v>
      </c>
      <c r="D1353">
        <f t="shared" ca="1" si="87"/>
        <v>27.6250575462829</v>
      </c>
    </row>
    <row r="1354" spans="1:4">
      <c r="A1354">
        <f t="shared" ca="1" si="84"/>
        <v>1.3679989523650473</v>
      </c>
      <c r="B1354">
        <f t="shared" ca="1" si="85"/>
        <v>4.1492926616749228</v>
      </c>
      <c r="C1354">
        <f t="shared" ca="1" si="86"/>
        <v>5.5840517896737856</v>
      </c>
      <c r="D1354">
        <f t="shared" ca="1" si="87"/>
        <v>31.69635120144228</v>
      </c>
    </row>
    <row r="1355" spans="1:4">
      <c r="A1355">
        <f t="shared" ca="1" si="84"/>
        <v>1.9078054759860663</v>
      </c>
      <c r="B1355">
        <f t="shared" ca="1" si="85"/>
        <v>4.2202530705711405</v>
      </c>
      <c r="C1355">
        <f t="shared" ca="1" si="86"/>
        <v>5.457824361827158</v>
      </c>
      <c r="D1355">
        <f t="shared" ca="1" si="87"/>
        <v>43.943246691860544</v>
      </c>
    </row>
    <row r="1356" spans="1:4">
      <c r="A1356">
        <f t="shared" ca="1" si="84"/>
        <v>1.5933866359770106</v>
      </c>
      <c r="B1356">
        <f t="shared" ca="1" si="85"/>
        <v>4.5507251752886884</v>
      </c>
      <c r="C1356">
        <f t="shared" ca="1" si="86"/>
        <v>5.2011082819210275</v>
      </c>
      <c r="D1356">
        <f t="shared" ca="1" si="87"/>
        <v>37.713572551098672</v>
      </c>
    </row>
    <row r="1357" spans="1:4">
      <c r="A1357">
        <f t="shared" ca="1" si="84"/>
        <v>1.0508906383466163</v>
      </c>
      <c r="B1357">
        <f t="shared" ca="1" si="85"/>
        <v>4.5604297893530337</v>
      </c>
      <c r="C1357">
        <f t="shared" ca="1" si="86"/>
        <v>5.1200303782873515</v>
      </c>
      <c r="D1357">
        <f t="shared" ca="1" si="87"/>
        <v>24.537812007373063</v>
      </c>
    </row>
    <row r="1358" spans="1:4">
      <c r="A1358">
        <f t="shared" ca="1" si="84"/>
        <v>1.5331592601486737</v>
      </c>
      <c r="B1358">
        <f t="shared" ca="1" si="85"/>
        <v>4.0739138438981914</v>
      </c>
      <c r="C1358">
        <f t="shared" ca="1" si="86"/>
        <v>5.8081599450962207</v>
      </c>
      <c r="D1358">
        <f t="shared" ca="1" si="87"/>
        <v>36.277527342307657</v>
      </c>
    </row>
    <row r="1359" spans="1:4">
      <c r="A1359">
        <f t="shared" ca="1" si="84"/>
        <v>1.4410236838173658</v>
      </c>
      <c r="B1359">
        <f t="shared" ca="1" si="85"/>
        <v>4.0054779519794934</v>
      </c>
      <c r="C1359">
        <f t="shared" ca="1" si="86"/>
        <v>5.1182678806404525</v>
      </c>
      <c r="D1359">
        <f t="shared" ca="1" si="87"/>
        <v>29.542583827124496</v>
      </c>
    </row>
    <row r="1360" spans="1:4">
      <c r="A1360">
        <f t="shared" ca="1" si="84"/>
        <v>1.9933268489926776</v>
      </c>
      <c r="B1360">
        <f t="shared" ca="1" si="85"/>
        <v>4.4126718496490156</v>
      </c>
      <c r="C1360">
        <f t="shared" ca="1" si="86"/>
        <v>5.0556947444977745</v>
      </c>
      <c r="D1360">
        <f t="shared" ca="1" si="87"/>
        <v>44.469371619785178</v>
      </c>
    </row>
    <row r="1361" spans="1:4">
      <c r="A1361">
        <f t="shared" ca="1" si="84"/>
        <v>1.6925416679819785</v>
      </c>
      <c r="B1361">
        <f t="shared" ca="1" si="85"/>
        <v>4.1481244726227455</v>
      </c>
      <c r="C1361">
        <f t="shared" ca="1" si="86"/>
        <v>5.0873276137612686</v>
      </c>
      <c r="D1361">
        <f t="shared" ca="1" si="87"/>
        <v>35.717483699936516</v>
      </c>
    </row>
    <row r="1362" spans="1:4">
      <c r="A1362">
        <f t="shared" ca="1" si="84"/>
        <v>1.1319535288714251</v>
      </c>
      <c r="B1362">
        <f t="shared" ca="1" si="85"/>
        <v>4.5859898059283397</v>
      </c>
      <c r="C1362">
        <f t="shared" ca="1" si="86"/>
        <v>5.5999672678122305</v>
      </c>
      <c r="D1362">
        <f t="shared" ca="1" si="87"/>
        <v>29.070143210503243</v>
      </c>
    </row>
    <row r="1363" spans="1:4">
      <c r="A1363">
        <f t="shared" ca="1" si="84"/>
        <v>1.7462543972204918</v>
      </c>
      <c r="B1363">
        <f t="shared" ca="1" si="85"/>
        <v>4.527233924719634</v>
      </c>
      <c r="C1363">
        <f t="shared" ca="1" si="86"/>
        <v>5.2791351014265855</v>
      </c>
      <c r="D1363">
        <f t="shared" ca="1" si="87"/>
        <v>41.735269712447824</v>
      </c>
    </row>
    <row r="1364" spans="1:4">
      <c r="A1364">
        <f t="shared" ca="1" si="84"/>
        <v>1.2165691907265739</v>
      </c>
      <c r="B1364">
        <f t="shared" ca="1" si="85"/>
        <v>4.4853769958007836</v>
      </c>
      <c r="C1364">
        <f t="shared" ca="1" si="86"/>
        <v>5.9615353788826217</v>
      </c>
      <c r="D1364">
        <f t="shared" ca="1" si="87"/>
        <v>32.530736124504173</v>
      </c>
    </row>
    <row r="1365" spans="1:4">
      <c r="A1365">
        <f t="shared" ca="1" si="84"/>
        <v>1.8006668374315709</v>
      </c>
      <c r="B1365">
        <f t="shared" ca="1" si="85"/>
        <v>4.469349789772779</v>
      </c>
      <c r="C1365">
        <f t="shared" ca="1" si="86"/>
        <v>5.2495342700202148</v>
      </c>
      <c r="D1365">
        <f t="shared" ca="1" si="87"/>
        <v>42.247254138093481</v>
      </c>
    </row>
    <row r="1366" spans="1:4">
      <c r="A1366">
        <f t="shared" ca="1" si="84"/>
        <v>1.9013488538238228</v>
      </c>
      <c r="B1366">
        <f t="shared" ca="1" si="85"/>
        <v>4.737151517717531</v>
      </c>
      <c r="C1366">
        <f t="shared" ca="1" si="86"/>
        <v>5.8533502760237734</v>
      </c>
      <c r="D1366">
        <f t="shared" ca="1" si="87"/>
        <v>52.720994871450529</v>
      </c>
    </row>
    <row r="1367" spans="1:4">
      <c r="A1367">
        <f t="shared" ca="1" si="84"/>
        <v>1.9816375046262269</v>
      </c>
      <c r="B1367">
        <f t="shared" ca="1" si="85"/>
        <v>4.7789381232731163</v>
      </c>
      <c r="C1367">
        <f t="shared" ca="1" si="86"/>
        <v>5.5234013560977093</v>
      </c>
      <c r="D1367">
        <f t="shared" ca="1" si="87"/>
        <v>52.307290316531954</v>
      </c>
    </row>
    <row r="1368" spans="1:4">
      <c r="A1368">
        <f t="shared" ca="1" si="84"/>
        <v>1.0192225833944626</v>
      </c>
      <c r="B1368">
        <f t="shared" ca="1" si="85"/>
        <v>4.7233879547070146</v>
      </c>
      <c r="C1368">
        <f t="shared" ca="1" si="86"/>
        <v>5.4243629876744688</v>
      </c>
      <c r="D1368">
        <f t="shared" ca="1" si="87"/>
        <v>26.113879734783996</v>
      </c>
    </row>
    <row r="1369" spans="1:4">
      <c r="A1369">
        <f t="shared" ca="1" si="84"/>
        <v>1.5495046158587897</v>
      </c>
      <c r="B1369">
        <f t="shared" ca="1" si="85"/>
        <v>4.8623629087323366</v>
      </c>
      <c r="C1369">
        <f t="shared" ca="1" si="86"/>
        <v>5.04287760449178</v>
      </c>
      <c r="D1369">
        <f t="shared" ca="1" si="87"/>
        <v>37.994319608642904</v>
      </c>
    </row>
    <row r="1370" spans="1:4">
      <c r="A1370">
        <f t="shared" ca="1" si="84"/>
        <v>1.9966956992596385</v>
      </c>
      <c r="B1370">
        <f t="shared" ca="1" si="85"/>
        <v>4.3859269598766293</v>
      </c>
      <c r="C1370">
        <f t="shared" ca="1" si="86"/>
        <v>5.868240888289658</v>
      </c>
      <c r="D1370">
        <f t="shared" ca="1" si="87"/>
        <v>51.390306816405648</v>
      </c>
    </row>
    <row r="1371" spans="1:4">
      <c r="A1371">
        <f t="shared" ca="1" si="84"/>
        <v>1.2628853463535199</v>
      </c>
      <c r="B1371">
        <f t="shared" ca="1" si="85"/>
        <v>4.0130017361367587</v>
      </c>
      <c r="C1371">
        <f t="shared" ca="1" si="86"/>
        <v>5.1638699742249914</v>
      </c>
      <c r="D1371">
        <f t="shared" ca="1" si="87"/>
        <v>26.170292090066798</v>
      </c>
    </row>
    <row r="1372" spans="1:4">
      <c r="A1372">
        <f t="shared" ca="1" si="84"/>
        <v>1.6024695606759449</v>
      </c>
      <c r="B1372">
        <f t="shared" ca="1" si="85"/>
        <v>4.4281913725299917</v>
      </c>
      <c r="C1372">
        <f t="shared" ca="1" si="86"/>
        <v>5.8198980533882656</v>
      </c>
      <c r="D1372">
        <f t="shared" ca="1" si="87"/>
        <v>41.298240343537252</v>
      </c>
    </row>
    <row r="1373" spans="1:4">
      <c r="A1373">
        <f t="shared" ca="1" si="84"/>
        <v>1.3243679089255038</v>
      </c>
      <c r="B1373">
        <f t="shared" ca="1" si="85"/>
        <v>4.1249501817525047</v>
      </c>
      <c r="C1373">
        <f t="shared" ca="1" si="86"/>
        <v>5.1867008201847291</v>
      </c>
      <c r="D1373">
        <f t="shared" ca="1" si="87"/>
        <v>28.334695786202442</v>
      </c>
    </row>
    <row r="1374" spans="1:4">
      <c r="A1374">
        <f t="shared" ca="1" si="84"/>
        <v>1.5905303277575185</v>
      </c>
      <c r="B1374">
        <f t="shared" ca="1" si="85"/>
        <v>4.1223609765727964</v>
      </c>
      <c r="C1374">
        <f t="shared" ca="1" si="86"/>
        <v>5.114376558317141</v>
      </c>
      <c r="D1374">
        <f t="shared" ca="1" si="87"/>
        <v>33.533638148747599</v>
      </c>
    </row>
    <row r="1375" spans="1:4">
      <c r="A1375">
        <f t="shared" ca="1" si="84"/>
        <v>1.581631333910833</v>
      </c>
      <c r="B1375">
        <f t="shared" ca="1" si="85"/>
        <v>4.6870202977472104</v>
      </c>
      <c r="C1375">
        <f t="shared" ca="1" si="86"/>
        <v>5.2554180128935881</v>
      </c>
      <c r="D1375">
        <f t="shared" ca="1" si="87"/>
        <v>38.95913984752675</v>
      </c>
    </row>
    <row r="1376" spans="1:4">
      <c r="A1376">
        <f t="shared" ca="1" si="84"/>
        <v>1.8610397494516295</v>
      </c>
      <c r="B1376">
        <f t="shared" ca="1" si="85"/>
        <v>4.4567139585176445</v>
      </c>
      <c r="C1376">
        <f t="shared" ca="1" si="86"/>
        <v>5.2725354771958735</v>
      </c>
      <c r="D1376">
        <f t="shared" ca="1" si="87"/>
        <v>43.731051594201908</v>
      </c>
    </row>
    <row r="1377" spans="1:4">
      <c r="A1377">
        <f t="shared" ca="1" si="84"/>
        <v>1.1814172828273746</v>
      </c>
      <c r="B1377">
        <f t="shared" ca="1" si="85"/>
        <v>4.9611119624525104</v>
      </c>
      <c r="C1377">
        <f t="shared" ca="1" si="86"/>
        <v>5.6096916261855005</v>
      </c>
      <c r="D1377">
        <f t="shared" ca="1" si="87"/>
        <v>32.87920713209774</v>
      </c>
    </row>
    <row r="1378" spans="1:4">
      <c r="A1378">
        <f t="shared" ca="1" si="84"/>
        <v>1.1821299835941659</v>
      </c>
      <c r="B1378">
        <f t="shared" ca="1" si="85"/>
        <v>4.9169007229327146</v>
      </c>
      <c r="C1378">
        <f t="shared" ca="1" si="86"/>
        <v>5.95757056539553</v>
      </c>
      <c r="D1378">
        <f t="shared" ca="1" si="87"/>
        <v>34.627877110760693</v>
      </c>
    </row>
    <row r="1379" spans="1:4">
      <c r="A1379">
        <f t="shared" ca="1" si="84"/>
        <v>1.8634276269966472</v>
      </c>
      <c r="B1379">
        <f t="shared" ca="1" si="85"/>
        <v>4.0504139632789302</v>
      </c>
      <c r="C1379">
        <f t="shared" ca="1" si="86"/>
        <v>5.535514139783098</v>
      </c>
      <c r="D1379">
        <f t="shared" ca="1" si="87"/>
        <v>41.780141453326571</v>
      </c>
    </row>
    <row r="1380" spans="1:4">
      <c r="A1380">
        <f t="shared" ca="1" si="84"/>
        <v>1.0646757611532163</v>
      </c>
      <c r="B1380">
        <f t="shared" ca="1" si="85"/>
        <v>4.3655272628623987</v>
      </c>
      <c r="C1380">
        <f t="shared" ca="1" si="86"/>
        <v>5.5023839612296728</v>
      </c>
      <c r="D1380">
        <f t="shared" ca="1" si="87"/>
        <v>25.574371182238231</v>
      </c>
    </row>
    <row r="1381" spans="1:4">
      <c r="A1381">
        <f t="shared" ca="1" si="84"/>
        <v>1.7367883457082831</v>
      </c>
      <c r="B1381">
        <f t="shared" ca="1" si="85"/>
        <v>4.3331373483843443</v>
      </c>
      <c r="C1381">
        <f t="shared" ca="1" si="86"/>
        <v>5.4660881654319606</v>
      </c>
      <c r="D1381">
        <f t="shared" ca="1" si="87"/>
        <v>41.136371725784457</v>
      </c>
    </row>
    <row r="1382" spans="1:4">
      <c r="A1382">
        <f t="shared" ca="1" si="84"/>
        <v>1.2883657328963691</v>
      </c>
      <c r="B1382">
        <f t="shared" ca="1" si="85"/>
        <v>4.4718335826496176</v>
      </c>
      <c r="C1382">
        <f t="shared" ca="1" si="86"/>
        <v>5.1362323655114537</v>
      </c>
      <c r="D1382">
        <f t="shared" ca="1" si="87"/>
        <v>29.591669068755667</v>
      </c>
    </row>
    <row r="1383" spans="1:4">
      <c r="A1383">
        <f t="shared" ca="1" si="84"/>
        <v>1.6142610429349631</v>
      </c>
      <c r="B1383">
        <f t="shared" ca="1" si="85"/>
        <v>4.4085926056731584</v>
      </c>
      <c r="C1383">
        <f t="shared" ca="1" si="86"/>
        <v>5.2314768503292912</v>
      </c>
      <c r="D1383">
        <f t="shared" ca="1" si="87"/>
        <v>37.23042910752671</v>
      </c>
    </row>
    <row r="1384" spans="1:4">
      <c r="A1384">
        <f t="shared" ca="1" si="84"/>
        <v>1.2008665657833761</v>
      </c>
      <c r="B1384">
        <f t="shared" ca="1" si="85"/>
        <v>4.6104723074591378</v>
      </c>
      <c r="C1384">
        <f t="shared" ca="1" si="86"/>
        <v>5.3199376743487052</v>
      </c>
      <c r="D1384">
        <f t="shared" ca="1" si="87"/>
        <v>29.454165017532883</v>
      </c>
    </row>
    <row r="1385" spans="1:4">
      <c r="A1385">
        <f t="shared" ca="1" si="84"/>
        <v>1.4466518611760633</v>
      </c>
      <c r="B1385">
        <f t="shared" ca="1" si="85"/>
        <v>4.7782677304173751</v>
      </c>
      <c r="C1385">
        <f t="shared" ca="1" si="86"/>
        <v>5.9460109808683344</v>
      </c>
      <c r="D1385">
        <f t="shared" ca="1" si="87"/>
        <v>41.101740882684517</v>
      </c>
    </row>
    <row r="1386" spans="1:4">
      <c r="A1386">
        <f t="shared" ca="1" si="84"/>
        <v>1.9168827903342223</v>
      </c>
      <c r="B1386">
        <f t="shared" ca="1" si="85"/>
        <v>4.1530212481439479</v>
      </c>
      <c r="C1386">
        <f t="shared" ca="1" si="86"/>
        <v>5.9281267918572071</v>
      </c>
      <c r="D1386">
        <f t="shared" ca="1" si="87"/>
        <v>47.192957565332968</v>
      </c>
    </row>
    <row r="1387" spans="1:4">
      <c r="A1387">
        <f t="shared" ca="1" si="84"/>
        <v>1.3094934754316043</v>
      </c>
      <c r="B1387">
        <f t="shared" ca="1" si="85"/>
        <v>4.0301637764211238</v>
      </c>
      <c r="C1387">
        <f t="shared" ca="1" si="86"/>
        <v>5.238438593098568</v>
      </c>
      <c r="D1387">
        <f t="shared" ca="1" si="87"/>
        <v>27.645719128525919</v>
      </c>
    </row>
    <row r="1388" spans="1:4">
      <c r="A1388">
        <f t="shared" ca="1" si="84"/>
        <v>1.2079239394551289</v>
      </c>
      <c r="B1388">
        <f t="shared" ca="1" si="85"/>
        <v>4.7609841409773352</v>
      </c>
      <c r="C1388">
        <f t="shared" ca="1" si="86"/>
        <v>5.5661492418127629</v>
      </c>
      <c r="D1388">
        <f t="shared" ca="1" si="87"/>
        <v>32.010405075104536</v>
      </c>
    </row>
    <row r="1389" spans="1:4">
      <c r="A1389">
        <f t="shared" ca="1" si="84"/>
        <v>1.4371295088618439</v>
      </c>
      <c r="B1389">
        <f t="shared" ca="1" si="85"/>
        <v>4.3927526794563629</v>
      </c>
      <c r="C1389">
        <f t="shared" ca="1" si="86"/>
        <v>5.5768815396533675</v>
      </c>
      <c r="D1389">
        <f t="shared" ca="1" si="87"/>
        <v>35.206599416064215</v>
      </c>
    </row>
    <row r="1390" spans="1:4">
      <c r="A1390">
        <f t="shared" ca="1" si="84"/>
        <v>1.9394486712944046</v>
      </c>
      <c r="B1390">
        <f t="shared" ca="1" si="85"/>
        <v>4.180246196887115</v>
      </c>
      <c r="C1390">
        <f t="shared" ca="1" si="86"/>
        <v>5.4268252424206782</v>
      </c>
      <c r="D1390">
        <f t="shared" ca="1" si="87"/>
        <v>43.997296078377573</v>
      </c>
    </row>
    <row r="1391" spans="1:4">
      <c r="A1391">
        <f t="shared" ca="1" si="84"/>
        <v>1.5042153213929708</v>
      </c>
      <c r="B1391">
        <f t="shared" ca="1" si="85"/>
        <v>4.8668720553105267</v>
      </c>
      <c r="C1391">
        <f t="shared" ca="1" si="86"/>
        <v>5.3823371243133931</v>
      </c>
      <c r="D1391">
        <f t="shared" ca="1" si="87"/>
        <v>39.403140173798725</v>
      </c>
    </row>
    <row r="1392" spans="1:4">
      <c r="A1392">
        <f t="shared" ca="1" si="84"/>
        <v>1.9416499708533799</v>
      </c>
      <c r="B1392">
        <f t="shared" ca="1" si="85"/>
        <v>4.2613105269303588</v>
      </c>
      <c r="C1392">
        <f t="shared" ca="1" si="86"/>
        <v>5.2468431961597579</v>
      </c>
      <c r="D1392">
        <f t="shared" ca="1" si="87"/>
        <v>43.412241355966657</v>
      </c>
    </row>
    <row r="1393" spans="1:4">
      <c r="A1393">
        <f t="shared" ca="1" si="84"/>
        <v>1.0249597239277959</v>
      </c>
      <c r="B1393">
        <f t="shared" ca="1" si="85"/>
        <v>4.8404373906741762</v>
      </c>
      <c r="C1393">
        <f t="shared" ca="1" si="86"/>
        <v>5.7695383251935217</v>
      </c>
      <c r="D1393">
        <f t="shared" ca="1" si="87"/>
        <v>28.624141468644773</v>
      </c>
    </row>
    <row r="1394" spans="1:4">
      <c r="A1394">
        <f t="shared" ca="1" si="84"/>
        <v>1.4518072437579157</v>
      </c>
      <c r="B1394">
        <f t="shared" ca="1" si="85"/>
        <v>4.8207631431151077</v>
      </c>
      <c r="C1394">
        <f t="shared" ca="1" si="86"/>
        <v>5.0630265421183767</v>
      </c>
      <c r="D1394">
        <f t="shared" ca="1" si="87"/>
        <v>35.435205609208701</v>
      </c>
    </row>
    <row r="1395" spans="1:4">
      <c r="A1395">
        <f t="shared" ca="1" si="84"/>
        <v>1.301494742786423</v>
      </c>
      <c r="B1395">
        <f t="shared" ca="1" si="85"/>
        <v>4.7397824581215735</v>
      </c>
      <c r="C1395">
        <f t="shared" ca="1" si="86"/>
        <v>5.0191910177802948</v>
      </c>
      <c r="D1395">
        <f t="shared" ca="1" si="87"/>
        <v>30.962395343911215</v>
      </c>
    </row>
    <row r="1396" spans="1:4">
      <c r="A1396">
        <f t="shared" ca="1" si="84"/>
        <v>1.3106062924541453</v>
      </c>
      <c r="B1396">
        <f t="shared" ca="1" si="85"/>
        <v>4.014174641769646</v>
      </c>
      <c r="C1396">
        <f t="shared" ca="1" si="86"/>
        <v>5.6933213772528548</v>
      </c>
      <c r="D1396">
        <f t="shared" ca="1" si="87"/>
        <v>29.952578252458455</v>
      </c>
    </row>
    <row r="1397" spans="1:4">
      <c r="A1397">
        <f t="shared" ca="1" si="84"/>
        <v>1.675103422439614</v>
      </c>
      <c r="B1397">
        <f t="shared" ca="1" si="85"/>
        <v>4.1326001719724701</v>
      </c>
      <c r="C1397">
        <f t="shared" ca="1" si="86"/>
        <v>5.8302134906200873</v>
      </c>
      <c r="D1397">
        <f t="shared" ca="1" si="87"/>
        <v>40.359843488090888</v>
      </c>
    </row>
    <row r="1398" spans="1:4">
      <c r="A1398">
        <f t="shared" ca="1" si="84"/>
        <v>1.50041666365508</v>
      </c>
      <c r="B1398">
        <f t="shared" ca="1" si="85"/>
        <v>4.8941273948349231</v>
      </c>
      <c r="C1398">
        <f t="shared" ca="1" si="86"/>
        <v>5.8694880106762248</v>
      </c>
      <c r="D1398">
        <f t="shared" ca="1" si="87"/>
        <v>43.101002189408696</v>
      </c>
    </row>
    <row r="1399" spans="1:4">
      <c r="A1399">
        <f t="shared" ca="1" si="84"/>
        <v>1.5832453074584547</v>
      </c>
      <c r="B1399">
        <f t="shared" ca="1" si="85"/>
        <v>4.7467709040338644</v>
      </c>
      <c r="C1399">
        <f t="shared" ca="1" si="86"/>
        <v>5.1869601206671083</v>
      </c>
      <c r="D1399">
        <f t="shared" ca="1" si="87"/>
        <v>38.981575707705481</v>
      </c>
    </row>
    <row r="1400" spans="1:4">
      <c r="A1400">
        <f t="shared" ca="1" si="84"/>
        <v>1.2080759933813994</v>
      </c>
      <c r="B1400">
        <f t="shared" ca="1" si="85"/>
        <v>4.4700364775727719</v>
      </c>
      <c r="C1400">
        <f t="shared" ca="1" si="86"/>
        <v>5.7585623544206861</v>
      </c>
      <c r="D1400">
        <f t="shared" ca="1" si="87"/>
        <v>31.097064553824666</v>
      </c>
    </row>
    <row r="1401" spans="1:4">
      <c r="A1401">
        <f t="shared" ca="1" si="84"/>
        <v>1.900836956094982</v>
      </c>
      <c r="B1401">
        <f t="shared" ca="1" si="85"/>
        <v>4.2837763916061151</v>
      </c>
      <c r="C1401">
        <f t="shared" ca="1" si="86"/>
        <v>5.4837865395054175</v>
      </c>
      <c r="D1401">
        <f t="shared" ca="1" si="87"/>
        <v>44.65316029715899</v>
      </c>
    </row>
    <row r="1402" spans="1:4">
      <c r="A1402">
        <f t="shared" ca="1" si="84"/>
        <v>1.8836886276431668</v>
      </c>
      <c r="B1402">
        <f t="shared" ca="1" si="85"/>
        <v>4.6102537243893034</v>
      </c>
      <c r="C1402">
        <f t="shared" ca="1" si="86"/>
        <v>5.5993862875672953</v>
      </c>
      <c r="D1402">
        <f t="shared" ca="1" si="87"/>
        <v>48.626652410471202</v>
      </c>
    </row>
    <row r="1403" spans="1:4">
      <c r="A1403">
        <f t="shared" ca="1" si="84"/>
        <v>1.4045659983076284</v>
      </c>
      <c r="B1403">
        <f t="shared" ca="1" si="85"/>
        <v>4.4439032787565731</v>
      </c>
      <c r="C1403">
        <f t="shared" ca="1" si="86"/>
        <v>5.8711390097771581</v>
      </c>
      <c r="D1403">
        <f t="shared" ca="1" si="87"/>
        <v>36.646213883270015</v>
      </c>
    </row>
    <row r="1404" spans="1:4">
      <c r="A1404">
        <f t="shared" ca="1" si="84"/>
        <v>1.2428532246067319</v>
      </c>
      <c r="B1404">
        <f t="shared" ca="1" si="85"/>
        <v>4.7449329116515484</v>
      </c>
      <c r="C1404">
        <f t="shared" ca="1" si="86"/>
        <v>5.9265189179228335</v>
      </c>
      <c r="D1404">
        <f t="shared" ca="1" si="87"/>
        <v>34.950194327571175</v>
      </c>
    </row>
    <row r="1405" spans="1:4">
      <c r="A1405">
        <f t="shared" ca="1" si="84"/>
        <v>1.4881366059349359</v>
      </c>
      <c r="B1405">
        <f t="shared" ca="1" si="85"/>
        <v>4.8438362553910084</v>
      </c>
      <c r="C1405">
        <f t="shared" ca="1" si="86"/>
        <v>5.0468463560690457</v>
      </c>
      <c r="D1405">
        <f t="shared" ca="1" si="87"/>
        <v>36.379132346098579</v>
      </c>
    </row>
    <row r="1406" spans="1:4">
      <c r="A1406">
        <f t="shared" ca="1" si="84"/>
        <v>1.5329210581611612</v>
      </c>
      <c r="B1406">
        <f t="shared" ca="1" si="85"/>
        <v>4.4534318634017032</v>
      </c>
      <c r="C1406">
        <f t="shared" ca="1" si="86"/>
        <v>5.6122601515099655</v>
      </c>
      <c r="D1406">
        <f t="shared" ca="1" si="87"/>
        <v>38.313550218770473</v>
      </c>
    </row>
    <row r="1407" spans="1:4">
      <c r="A1407">
        <f t="shared" ca="1" si="84"/>
        <v>1.9577789793829785</v>
      </c>
      <c r="B1407">
        <f t="shared" ca="1" si="85"/>
        <v>4.3529746021959284</v>
      </c>
      <c r="C1407">
        <f t="shared" ca="1" si="86"/>
        <v>5.0054915060562175</v>
      </c>
      <c r="D1407">
        <f t="shared" ca="1" si="87"/>
        <v>42.657610375026266</v>
      </c>
    </row>
    <row r="1408" spans="1:4">
      <c r="A1408">
        <f t="shared" ca="1" si="84"/>
        <v>1.7465823582832372</v>
      </c>
      <c r="B1408">
        <f t="shared" ca="1" si="85"/>
        <v>4.6709018568716925</v>
      </c>
      <c r="C1408">
        <f t="shared" ca="1" si="86"/>
        <v>5.1192965198885272</v>
      </c>
      <c r="D1408">
        <f t="shared" ca="1" si="87"/>
        <v>41.76380860458552</v>
      </c>
    </row>
    <row r="1409" spans="1:4">
      <c r="A1409">
        <f t="shared" ca="1" si="84"/>
        <v>1.530580921412211</v>
      </c>
      <c r="B1409">
        <f t="shared" ca="1" si="85"/>
        <v>4.1446094842777903</v>
      </c>
      <c r="C1409">
        <f t="shared" ca="1" si="86"/>
        <v>5.2810508172593682</v>
      </c>
      <c r="D1409">
        <f t="shared" ca="1" si="87"/>
        <v>33.501191901262793</v>
      </c>
    </row>
    <row r="1410" spans="1:4">
      <c r="A1410">
        <f t="shared" ca="1" si="84"/>
        <v>1.2930356889460048</v>
      </c>
      <c r="B1410">
        <f t="shared" ca="1" si="85"/>
        <v>4.0815180882677762</v>
      </c>
      <c r="C1410">
        <f t="shared" ca="1" si="86"/>
        <v>5.0064755066650397</v>
      </c>
      <c r="D1410">
        <f t="shared" ca="1" si="87"/>
        <v>26.421917566875898</v>
      </c>
    </row>
    <row r="1411" spans="1:4">
      <c r="A1411">
        <f t="shared" ref="A1411:A1474" ca="1" si="88">RAND()*(2-1)+1</f>
        <v>1.5655947682006452</v>
      </c>
      <c r="B1411">
        <f t="shared" ref="B1411:B1474" ca="1" si="89">RAND()*(4-3)+4</f>
        <v>4.6767372537152632</v>
      </c>
      <c r="C1411">
        <f t="shared" ref="C1411:C1474" ca="1" si="90">RAND()*(6-5)+5</f>
        <v>5.5717430785245341</v>
      </c>
      <c r="D1411">
        <f t="shared" ref="D1411:D1474" ca="1" si="91">A1411*B1411*C1411</f>
        <v>40.795608451756159</v>
      </c>
    </row>
    <row r="1412" spans="1:4">
      <c r="A1412">
        <f t="shared" ca="1" si="88"/>
        <v>1.7553130670460035</v>
      </c>
      <c r="B1412">
        <f t="shared" ca="1" si="89"/>
        <v>4.2400844477265034</v>
      </c>
      <c r="C1412">
        <f t="shared" ca="1" si="90"/>
        <v>5.190506821260116</v>
      </c>
      <c r="D1412">
        <f t="shared" ca="1" si="91"/>
        <v>38.631258659538901</v>
      </c>
    </row>
    <row r="1413" spans="1:4">
      <c r="A1413">
        <f t="shared" ca="1" si="88"/>
        <v>1.9608278720581582</v>
      </c>
      <c r="B1413">
        <f t="shared" ca="1" si="89"/>
        <v>4.9292362595849024</v>
      </c>
      <c r="C1413">
        <f t="shared" ca="1" si="90"/>
        <v>5.760550355830091</v>
      </c>
      <c r="D1413">
        <f t="shared" ca="1" si="91"/>
        <v>55.677930351891355</v>
      </c>
    </row>
    <row r="1414" spans="1:4">
      <c r="A1414">
        <f t="shared" ca="1" si="88"/>
        <v>1.4397428176448326</v>
      </c>
      <c r="B1414">
        <f t="shared" ca="1" si="89"/>
        <v>4.7369002310202726</v>
      </c>
      <c r="C1414">
        <f t="shared" ca="1" si="90"/>
        <v>5.7662323997180076</v>
      </c>
      <c r="D1414">
        <f t="shared" ca="1" si="91"/>
        <v>39.325232628099712</v>
      </c>
    </row>
    <row r="1415" spans="1:4">
      <c r="A1415">
        <f t="shared" ca="1" si="88"/>
        <v>1.1866724802666235</v>
      </c>
      <c r="B1415">
        <f t="shared" ca="1" si="89"/>
        <v>4.5485516211545498</v>
      </c>
      <c r="C1415">
        <f t="shared" ca="1" si="90"/>
        <v>5.6150783882907493</v>
      </c>
      <c r="D1415">
        <f t="shared" ca="1" si="91"/>
        <v>30.308177517182116</v>
      </c>
    </row>
    <row r="1416" spans="1:4">
      <c r="A1416">
        <f t="shared" ca="1" si="88"/>
        <v>1.9782091485031361</v>
      </c>
      <c r="B1416">
        <f t="shared" ca="1" si="89"/>
        <v>4.9298569016214433</v>
      </c>
      <c r="C1416">
        <f t="shared" ca="1" si="90"/>
        <v>5.4426202599458406</v>
      </c>
      <c r="D1416">
        <f t="shared" ca="1" si="91"/>
        <v>53.078000378066356</v>
      </c>
    </row>
    <row r="1417" spans="1:4">
      <c r="A1417">
        <f t="shared" ca="1" si="88"/>
        <v>1.9344421344445344</v>
      </c>
      <c r="B1417">
        <f t="shared" ca="1" si="89"/>
        <v>4.0043715519749128</v>
      </c>
      <c r="C1417">
        <f t="shared" ca="1" si="90"/>
        <v>5.6579442293883737</v>
      </c>
      <c r="D1417">
        <f t="shared" ca="1" si="91"/>
        <v>43.827709333136916</v>
      </c>
    </row>
    <row r="1418" spans="1:4">
      <c r="A1418">
        <f t="shared" ca="1" si="88"/>
        <v>1.5682319389408417</v>
      </c>
      <c r="B1418">
        <f t="shared" ca="1" si="89"/>
        <v>4.7477589554916255</v>
      </c>
      <c r="C1418">
        <f t="shared" ca="1" si="90"/>
        <v>5.6097218193163538</v>
      </c>
      <c r="D1418">
        <f t="shared" ca="1" si="91"/>
        <v>41.767673155186003</v>
      </c>
    </row>
    <row r="1419" spans="1:4">
      <c r="A1419">
        <f t="shared" ca="1" si="88"/>
        <v>1.8557002173294626</v>
      </c>
      <c r="B1419">
        <f t="shared" ca="1" si="89"/>
        <v>4.6343937825243078</v>
      </c>
      <c r="C1419">
        <f t="shared" ca="1" si="90"/>
        <v>5.0671546550502633</v>
      </c>
      <c r="D1419">
        <f t="shared" ca="1" si="91"/>
        <v>43.577760839391239</v>
      </c>
    </row>
    <row r="1420" spans="1:4">
      <c r="A1420">
        <f t="shared" ca="1" si="88"/>
        <v>1.2623302346663108</v>
      </c>
      <c r="B1420">
        <f t="shared" ca="1" si="89"/>
        <v>4.1239948756165399</v>
      </c>
      <c r="C1420">
        <f t="shared" ca="1" si="90"/>
        <v>5.8785649173044963</v>
      </c>
      <c r="D1420">
        <f t="shared" ca="1" si="91"/>
        <v>30.602888488499925</v>
      </c>
    </row>
    <row r="1421" spans="1:4">
      <c r="A1421">
        <f t="shared" ca="1" si="88"/>
        <v>1.5150448406210435</v>
      </c>
      <c r="B1421">
        <f t="shared" ca="1" si="89"/>
        <v>4.9409928719866842</v>
      </c>
      <c r="C1421">
        <f t="shared" ca="1" si="90"/>
        <v>5.8458948893823921</v>
      </c>
      <c r="D1421">
        <f t="shared" ca="1" si="91"/>
        <v>43.7613505429536</v>
      </c>
    </row>
    <row r="1422" spans="1:4">
      <c r="A1422">
        <f t="shared" ca="1" si="88"/>
        <v>1.7740024065247217</v>
      </c>
      <c r="B1422">
        <f t="shared" ca="1" si="89"/>
        <v>4.3474362023231503</v>
      </c>
      <c r="C1422">
        <f t="shared" ca="1" si="90"/>
        <v>5.9187332479538242</v>
      </c>
      <c r="D1422">
        <f t="shared" ca="1" si="91"/>
        <v>45.647415077287533</v>
      </c>
    </row>
    <row r="1423" spans="1:4">
      <c r="A1423">
        <f t="shared" ca="1" si="88"/>
        <v>1.2474997644054311</v>
      </c>
      <c r="B1423">
        <f t="shared" ca="1" si="89"/>
        <v>4.2056708882788643</v>
      </c>
      <c r="C1423">
        <f t="shared" ca="1" si="90"/>
        <v>5.1702517568322435</v>
      </c>
      <c r="D1423">
        <f t="shared" ca="1" si="91"/>
        <v>27.126105557373371</v>
      </c>
    </row>
    <row r="1424" spans="1:4">
      <c r="A1424">
        <f t="shared" ca="1" si="88"/>
        <v>1.5637532213212317</v>
      </c>
      <c r="B1424">
        <f t="shared" ca="1" si="89"/>
        <v>4.3428169668470247</v>
      </c>
      <c r="C1424">
        <f t="shared" ca="1" si="90"/>
        <v>5.8415947251768516</v>
      </c>
      <c r="D1424">
        <f t="shared" ca="1" si="91"/>
        <v>39.670819014265206</v>
      </c>
    </row>
    <row r="1425" spans="1:4">
      <c r="A1425">
        <f t="shared" ca="1" si="88"/>
        <v>1.5496787743129996</v>
      </c>
      <c r="B1425">
        <f t="shared" ca="1" si="89"/>
        <v>4.6012819410748422</v>
      </c>
      <c r="C1425">
        <f t="shared" ca="1" si="90"/>
        <v>5.9441359612334264</v>
      </c>
      <c r="D1425">
        <f t="shared" ca="1" si="91"/>
        <v>42.384714723385443</v>
      </c>
    </row>
    <row r="1426" spans="1:4">
      <c r="A1426">
        <f t="shared" ca="1" si="88"/>
        <v>1.8157620629677336</v>
      </c>
      <c r="B1426">
        <f t="shared" ca="1" si="89"/>
        <v>4.1687168850325316</v>
      </c>
      <c r="C1426">
        <f t="shared" ca="1" si="90"/>
        <v>5.3579571221851197</v>
      </c>
      <c r="D1426">
        <f t="shared" ca="1" si="91"/>
        <v>40.556509769882553</v>
      </c>
    </row>
    <row r="1427" spans="1:4">
      <c r="A1427">
        <f t="shared" ca="1" si="88"/>
        <v>1.5457435366556216</v>
      </c>
      <c r="B1427">
        <f t="shared" ca="1" si="89"/>
        <v>4.7101175871507577</v>
      </c>
      <c r="C1427">
        <f t="shared" ca="1" si="90"/>
        <v>5.2219340664236267</v>
      </c>
      <c r="D1427">
        <f t="shared" ca="1" si="91"/>
        <v>38.01898975532967</v>
      </c>
    </row>
    <row r="1428" spans="1:4">
      <c r="A1428">
        <f t="shared" ca="1" si="88"/>
        <v>1.5442442089837218</v>
      </c>
      <c r="B1428">
        <f t="shared" ca="1" si="89"/>
        <v>4.4306117435294592</v>
      </c>
      <c r="C1428">
        <f t="shared" ca="1" si="90"/>
        <v>5.8733827837311772</v>
      </c>
      <c r="D1428">
        <f t="shared" ca="1" si="91"/>
        <v>40.185370940069539</v>
      </c>
    </row>
    <row r="1429" spans="1:4">
      <c r="A1429">
        <f t="shared" ca="1" si="88"/>
        <v>1.3602691051498124</v>
      </c>
      <c r="B1429">
        <f t="shared" ca="1" si="89"/>
        <v>4.9716646928074617</v>
      </c>
      <c r="C1429">
        <f t="shared" ca="1" si="90"/>
        <v>5.9284172262070269</v>
      </c>
      <c r="D1429">
        <f t="shared" ca="1" si="91"/>
        <v>40.092711179358275</v>
      </c>
    </row>
    <row r="1430" spans="1:4">
      <c r="A1430">
        <f t="shared" ca="1" si="88"/>
        <v>1.015941048298509</v>
      </c>
      <c r="B1430">
        <f t="shared" ca="1" si="89"/>
        <v>4.5099578846316177</v>
      </c>
      <c r="C1430">
        <f t="shared" ca="1" si="90"/>
        <v>5.9550971619533781</v>
      </c>
      <c r="D1430">
        <f t="shared" ca="1" si="91"/>
        <v>27.285369917845752</v>
      </c>
    </row>
    <row r="1431" spans="1:4">
      <c r="A1431">
        <f t="shared" ca="1" si="88"/>
        <v>1.593423161504647</v>
      </c>
      <c r="B1431">
        <f t="shared" ca="1" si="89"/>
        <v>4.3289688251402954</v>
      </c>
      <c r="C1431">
        <f t="shared" ca="1" si="90"/>
        <v>5.0365114119323797</v>
      </c>
      <c r="D1431">
        <f t="shared" ca="1" si="91"/>
        <v>34.741247265667901</v>
      </c>
    </row>
    <row r="1432" spans="1:4">
      <c r="A1432">
        <f t="shared" ca="1" si="88"/>
        <v>1.0758497959667652</v>
      </c>
      <c r="B1432">
        <f t="shared" ca="1" si="89"/>
        <v>4.5596951338555201</v>
      </c>
      <c r="C1432">
        <f t="shared" ca="1" si="90"/>
        <v>5.2512545805825459</v>
      </c>
      <c r="D1432">
        <f t="shared" ca="1" si="91"/>
        <v>25.760276571115462</v>
      </c>
    </row>
    <row r="1433" spans="1:4">
      <c r="A1433">
        <f t="shared" ca="1" si="88"/>
        <v>1.79591795393707</v>
      </c>
      <c r="B1433">
        <f t="shared" ca="1" si="89"/>
        <v>4.1651702318163606</v>
      </c>
      <c r="C1433">
        <f t="shared" ca="1" si="90"/>
        <v>5.449081493333007</v>
      </c>
      <c r="D1433">
        <f t="shared" ca="1" si="91"/>
        <v>40.760786093755989</v>
      </c>
    </row>
    <row r="1434" spans="1:4">
      <c r="A1434">
        <f t="shared" ca="1" si="88"/>
        <v>1.122997071666588</v>
      </c>
      <c r="B1434">
        <f t="shared" ca="1" si="89"/>
        <v>4.7396167122152981</v>
      </c>
      <c r="C1434">
        <f t="shared" ca="1" si="90"/>
        <v>5.4983125144153275</v>
      </c>
      <c r="D1434">
        <f t="shared" ca="1" si="91"/>
        <v>29.265184517771001</v>
      </c>
    </row>
    <row r="1435" spans="1:4">
      <c r="A1435">
        <f t="shared" ca="1" si="88"/>
        <v>1.3083338829956532</v>
      </c>
      <c r="B1435">
        <f t="shared" ca="1" si="89"/>
        <v>4.0129638681336566</v>
      </c>
      <c r="C1435">
        <f t="shared" ca="1" si="90"/>
        <v>5.6889932521220654</v>
      </c>
      <c r="D1435">
        <f t="shared" ca="1" si="91"/>
        <v>29.86890192856475</v>
      </c>
    </row>
    <row r="1436" spans="1:4">
      <c r="A1436">
        <f t="shared" ca="1" si="88"/>
        <v>1.0826225964520113</v>
      </c>
      <c r="B1436">
        <f t="shared" ca="1" si="89"/>
        <v>4.517466999547568</v>
      </c>
      <c r="C1436">
        <f t="shared" ca="1" si="90"/>
        <v>5.4102537826740456</v>
      </c>
      <c r="D1436">
        <f t="shared" ca="1" si="91"/>
        <v>26.459992299613173</v>
      </c>
    </row>
    <row r="1437" spans="1:4">
      <c r="A1437">
        <f t="shared" ca="1" si="88"/>
        <v>1.4169725354551712</v>
      </c>
      <c r="B1437">
        <f t="shared" ca="1" si="89"/>
        <v>4.1991079355214307</v>
      </c>
      <c r="C1437">
        <f t="shared" ca="1" si="90"/>
        <v>5.5182876110066861</v>
      </c>
      <c r="D1437">
        <f t="shared" ca="1" si="91"/>
        <v>32.833925061796101</v>
      </c>
    </row>
    <row r="1438" spans="1:4">
      <c r="A1438">
        <f t="shared" ca="1" si="88"/>
        <v>1.0979720278628431</v>
      </c>
      <c r="B1438">
        <f t="shared" ca="1" si="89"/>
        <v>4.2198948666120142</v>
      </c>
      <c r="C1438">
        <f t="shared" ca="1" si="90"/>
        <v>5.2689551552131002</v>
      </c>
      <c r="D1438">
        <f t="shared" ca="1" si="91"/>
        <v>24.412789674742044</v>
      </c>
    </row>
    <row r="1439" spans="1:4">
      <c r="A1439">
        <f t="shared" ca="1" si="88"/>
        <v>1.9919945197143458</v>
      </c>
      <c r="B1439">
        <f t="shared" ca="1" si="89"/>
        <v>4.6911676808008078</v>
      </c>
      <c r="C1439">
        <f t="shared" ca="1" si="90"/>
        <v>5.8947294575916587</v>
      </c>
      <c r="D1439">
        <f t="shared" ca="1" si="91"/>
        <v>55.084951775249074</v>
      </c>
    </row>
    <row r="1440" spans="1:4">
      <c r="A1440">
        <f t="shared" ca="1" si="88"/>
        <v>1.6455484420865112</v>
      </c>
      <c r="B1440">
        <f t="shared" ca="1" si="89"/>
        <v>4.5672321643958327</v>
      </c>
      <c r="C1440">
        <f t="shared" ca="1" si="90"/>
        <v>5.1632338842441881</v>
      </c>
      <c r="D1440">
        <f t="shared" ca="1" si="91"/>
        <v>38.804809733646422</v>
      </c>
    </row>
    <row r="1441" spans="1:4">
      <c r="A1441">
        <f t="shared" ca="1" si="88"/>
        <v>1.0653867951248026</v>
      </c>
      <c r="B1441">
        <f t="shared" ca="1" si="89"/>
        <v>4.3763340507782411</v>
      </c>
      <c r="C1441">
        <f t="shared" ca="1" si="90"/>
        <v>5.0659169709791207</v>
      </c>
      <c r="D1441">
        <f t="shared" ca="1" si="91"/>
        <v>23.61977966349291</v>
      </c>
    </row>
    <row r="1442" spans="1:4">
      <c r="A1442">
        <f t="shared" ca="1" si="88"/>
        <v>1.4009596117785899</v>
      </c>
      <c r="B1442">
        <f t="shared" ca="1" si="89"/>
        <v>4.0371469503718798</v>
      </c>
      <c r="C1442">
        <f t="shared" ca="1" si="90"/>
        <v>5.6788966194744805</v>
      </c>
      <c r="D1442">
        <f t="shared" ca="1" si="91"/>
        <v>32.119156814292289</v>
      </c>
    </row>
    <row r="1443" spans="1:4">
      <c r="A1443">
        <f t="shared" ca="1" si="88"/>
        <v>1.7779845891031953</v>
      </c>
      <c r="B1443">
        <f t="shared" ca="1" si="89"/>
        <v>4.6519562571114026</v>
      </c>
      <c r="C1443">
        <f t="shared" ca="1" si="90"/>
        <v>5.758401959784389</v>
      </c>
      <c r="D1443">
        <f t="shared" ca="1" si="91"/>
        <v>47.628356076849776</v>
      </c>
    </row>
    <row r="1444" spans="1:4">
      <c r="A1444">
        <f t="shared" ca="1" si="88"/>
        <v>1.5045422581995189</v>
      </c>
      <c r="B1444">
        <f t="shared" ca="1" si="89"/>
        <v>4.3850600682797438</v>
      </c>
      <c r="C1444">
        <f t="shared" ca="1" si="90"/>
        <v>5.0206303590776526</v>
      </c>
      <c r="D1444">
        <f t="shared" ca="1" si="91"/>
        <v>33.123649850069668</v>
      </c>
    </row>
    <row r="1445" spans="1:4">
      <c r="A1445">
        <f t="shared" ca="1" si="88"/>
        <v>1.5853581353985449</v>
      </c>
      <c r="B1445">
        <f t="shared" ca="1" si="89"/>
        <v>4.5146022765524805</v>
      </c>
      <c r="C1445">
        <f t="shared" ca="1" si="90"/>
        <v>5.1821120069848297</v>
      </c>
      <c r="D1445">
        <f t="shared" ca="1" si="91"/>
        <v>37.089730482774939</v>
      </c>
    </row>
    <row r="1446" spans="1:4">
      <c r="A1446">
        <f t="shared" ca="1" si="88"/>
        <v>1.6125541216004251</v>
      </c>
      <c r="B1446">
        <f t="shared" ca="1" si="89"/>
        <v>4.496314025841821</v>
      </c>
      <c r="C1446">
        <f t="shared" ca="1" si="90"/>
        <v>5.24058548794806</v>
      </c>
      <c r="D1446">
        <f t="shared" ca="1" si="91"/>
        <v>37.997125612831169</v>
      </c>
    </row>
    <row r="1447" spans="1:4">
      <c r="A1447">
        <f t="shared" ca="1" si="88"/>
        <v>1.6167701344778367</v>
      </c>
      <c r="B1447">
        <f t="shared" ca="1" si="89"/>
        <v>4.8169628446935677</v>
      </c>
      <c r="C1447">
        <f t="shared" ca="1" si="90"/>
        <v>5.0758618138541545</v>
      </c>
      <c r="D1447">
        <f t="shared" ca="1" si="91"/>
        <v>39.530414194701052</v>
      </c>
    </row>
    <row r="1448" spans="1:4">
      <c r="A1448">
        <f t="shared" ca="1" si="88"/>
        <v>1.3305060939178395</v>
      </c>
      <c r="B1448">
        <f t="shared" ca="1" si="89"/>
        <v>4.4284172343439643</v>
      </c>
      <c r="C1448">
        <f t="shared" ca="1" si="90"/>
        <v>5.7209140048519931</v>
      </c>
      <c r="D1448">
        <f t="shared" ca="1" si="91"/>
        <v>33.707831937153841</v>
      </c>
    </row>
    <row r="1449" spans="1:4">
      <c r="A1449">
        <f t="shared" ca="1" si="88"/>
        <v>1.3884833155840379</v>
      </c>
      <c r="B1449">
        <f t="shared" ca="1" si="89"/>
        <v>4.1484092947340825</v>
      </c>
      <c r="C1449">
        <f t="shared" ca="1" si="90"/>
        <v>5.6133141401367919</v>
      </c>
      <c r="D1449">
        <f t="shared" ca="1" si="91"/>
        <v>32.332673123401072</v>
      </c>
    </row>
    <row r="1450" spans="1:4">
      <c r="A1450">
        <f t="shared" ca="1" si="88"/>
        <v>1.0290434259701895</v>
      </c>
      <c r="B1450">
        <f t="shared" ca="1" si="89"/>
        <v>4.9598676175579861</v>
      </c>
      <c r="C1450">
        <f t="shared" ca="1" si="90"/>
        <v>5.4564918933582947</v>
      </c>
      <c r="D1450">
        <f t="shared" ca="1" si="91"/>
        <v>27.849493551073049</v>
      </c>
    </row>
    <row r="1451" spans="1:4">
      <c r="A1451">
        <f t="shared" ca="1" si="88"/>
        <v>1.034085523586274</v>
      </c>
      <c r="B1451">
        <f t="shared" ca="1" si="89"/>
        <v>4.9431513027991762</v>
      </c>
      <c r="C1451">
        <f t="shared" ca="1" si="90"/>
        <v>5.3425262808385909</v>
      </c>
      <c r="D1451">
        <f t="shared" ca="1" si="91"/>
        <v>27.30907746589272</v>
      </c>
    </row>
    <row r="1452" spans="1:4">
      <c r="A1452">
        <f t="shared" ca="1" si="88"/>
        <v>1.5533191939697086</v>
      </c>
      <c r="B1452">
        <f t="shared" ca="1" si="89"/>
        <v>4.36422090516505</v>
      </c>
      <c r="C1452">
        <f t="shared" ca="1" si="90"/>
        <v>5.2310798551422666</v>
      </c>
      <c r="D1452">
        <f t="shared" ca="1" si="91"/>
        <v>35.461637324640456</v>
      </c>
    </row>
    <row r="1453" spans="1:4">
      <c r="A1453">
        <f t="shared" ca="1" si="88"/>
        <v>1.9455115251757542</v>
      </c>
      <c r="B1453">
        <f t="shared" ca="1" si="89"/>
        <v>4.4362631550068929</v>
      </c>
      <c r="C1453">
        <f t="shared" ca="1" si="90"/>
        <v>5.7287164701859234</v>
      </c>
      <c r="D1453">
        <f t="shared" ca="1" si="91"/>
        <v>49.443412394013521</v>
      </c>
    </row>
    <row r="1454" spans="1:4">
      <c r="A1454">
        <f t="shared" ca="1" si="88"/>
        <v>1.3934345434047606</v>
      </c>
      <c r="B1454">
        <f t="shared" ca="1" si="89"/>
        <v>4.8539038671556067</v>
      </c>
      <c r="C1454">
        <f t="shared" ca="1" si="90"/>
        <v>5.2997487500189022</v>
      </c>
      <c r="D1454">
        <f t="shared" ca="1" si="91"/>
        <v>35.845366436262523</v>
      </c>
    </row>
    <row r="1455" spans="1:4">
      <c r="A1455">
        <f t="shared" ca="1" si="88"/>
        <v>1.0339422987431766</v>
      </c>
      <c r="B1455">
        <f t="shared" ca="1" si="89"/>
        <v>4.8087916547879255</v>
      </c>
      <c r="C1455">
        <f t="shared" ca="1" si="90"/>
        <v>5.3334233052055158</v>
      </c>
      <c r="D1455">
        <f t="shared" ca="1" si="91"/>
        <v>26.517850529211888</v>
      </c>
    </row>
    <row r="1456" spans="1:4">
      <c r="A1456">
        <f t="shared" ca="1" si="88"/>
        <v>1.2721999945280924</v>
      </c>
      <c r="B1456">
        <f t="shared" ca="1" si="89"/>
        <v>4.6632158323283015</v>
      </c>
      <c r="C1456">
        <f t="shared" ca="1" si="90"/>
        <v>5.1734945678163875</v>
      </c>
      <c r="D1456">
        <f t="shared" ca="1" si="91"/>
        <v>30.691979792823613</v>
      </c>
    </row>
    <row r="1457" spans="1:4">
      <c r="A1457">
        <f t="shared" ca="1" si="88"/>
        <v>1.4668906056467463</v>
      </c>
      <c r="B1457">
        <f t="shared" ca="1" si="89"/>
        <v>4.0635313773585828</v>
      </c>
      <c r="C1457">
        <f t="shared" ca="1" si="90"/>
        <v>5.3362093375416819</v>
      </c>
      <c r="D1457">
        <f t="shared" ca="1" si="91"/>
        <v>31.807841843073277</v>
      </c>
    </row>
    <row r="1458" spans="1:4">
      <c r="A1458">
        <f t="shared" ca="1" si="88"/>
        <v>1.872121226267544</v>
      </c>
      <c r="B1458">
        <f t="shared" ca="1" si="89"/>
        <v>4.6315780490826786</v>
      </c>
      <c r="C1458">
        <f t="shared" ca="1" si="90"/>
        <v>5.332760009504188</v>
      </c>
      <c r="D1458">
        <f t="shared" ca="1" si="91"/>
        <v>46.239698523358946</v>
      </c>
    </row>
    <row r="1459" spans="1:4">
      <c r="A1459">
        <f t="shared" ca="1" si="88"/>
        <v>1.4657421739134104</v>
      </c>
      <c r="B1459">
        <f t="shared" ca="1" si="89"/>
        <v>4.9212607332566813</v>
      </c>
      <c r="C1459">
        <f t="shared" ca="1" si="90"/>
        <v>5.4011577132124238</v>
      </c>
      <c r="D1459">
        <f t="shared" ca="1" si="91"/>
        <v>38.960167722042087</v>
      </c>
    </row>
    <row r="1460" spans="1:4">
      <c r="A1460">
        <f t="shared" ca="1" si="88"/>
        <v>1.1845265904172591</v>
      </c>
      <c r="B1460">
        <f t="shared" ca="1" si="89"/>
        <v>4.5381096704936041</v>
      </c>
      <c r="C1460">
        <f t="shared" ca="1" si="90"/>
        <v>5.750534227593902</v>
      </c>
      <c r="D1460">
        <f t="shared" ca="1" si="91"/>
        <v>30.912063302458602</v>
      </c>
    </row>
    <row r="1461" spans="1:4">
      <c r="A1461">
        <f t="shared" ca="1" si="88"/>
        <v>1.0943188817880936</v>
      </c>
      <c r="B1461">
        <f t="shared" ca="1" si="89"/>
        <v>4.2667562521053508</v>
      </c>
      <c r="C1461">
        <f t="shared" ca="1" si="90"/>
        <v>5.7967113585603602</v>
      </c>
      <c r="D1461">
        <f t="shared" ca="1" si="91"/>
        <v>27.065957899791627</v>
      </c>
    </row>
    <row r="1462" spans="1:4">
      <c r="A1462">
        <f t="shared" ca="1" si="88"/>
        <v>1.6465811575599139</v>
      </c>
      <c r="B1462">
        <f t="shared" ca="1" si="89"/>
        <v>4.8729869759711137</v>
      </c>
      <c r="C1462">
        <f t="shared" ca="1" si="90"/>
        <v>5.3430942748911878</v>
      </c>
      <c r="D1462">
        <f t="shared" ca="1" si="91"/>
        <v>42.871751725984552</v>
      </c>
    </row>
    <row r="1463" spans="1:4">
      <c r="A1463">
        <f t="shared" ca="1" si="88"/>
        <v>1.3914958808622313</v>
      </c>
      <c r="B1463">
        <f t="shared" ca="1" si="89"/>
        <v>4.0956037132281082</v>
      </c>
      <c r="C1463">
        <f t="shared" ca="1" si="90"/>
        <v>5.7364645335379265</v>
      </c>
      <c r="D1463">
        <f t="shared" ca="1" si="91"/>
        <v>32.692201419627416</v>
      </c>
    </row>
    <row r="1464" spans="1:4">
      <c r="A1464">
        <f t="shared" ca="1" si="88"/>
        <v>1.451726094138146</v>
      </c>
      <c r="B1464">
        <f t="shared" ca="1" si="89"/>
        <v>4.3129603269605203</v>
      </c>
      <c r="C1464">
        <f t="shared" ca="1" si="90"/>
        <v>5.6110320166023495</v>
      </c>
      <c r="D1464">
        <f t="shared" ca="1" si="91"/>
        <v>35.132001549017374</v>
      </c>
    </row>
    <row r="1465" spans="1:4">
      <c r="A1465">
        <f t="shared" ca="1" si="88"/>
        <v>1.0194368884963598</v>
      </c>
      <c r="B1465">
        <f t="shared" ca="1" si="89"/>
        <v>4.1727347516886741</v>
      </c>
      <c r="C1465">
        <f t="shared" ca="1" si="90"/>
        <v>5.3378339758080218</v>
      </c>
      <c r="D1465">
        <f t="shared" ca="1" si="91"/>
        <v>22.706290247948751</v>
      </c>
    </row>
    <row r="1466" spans="1:4">
      <c r="A1466">
        <f t="shared" ca="1" si="88"/>
        <v>1.1415738791426531</v>
      </c>
      <c r="B1466">
        <f t="shared" ca="1" si="89"/>
        <v>4.0720143073071959</v>
      </c>
      <c r="C1466">
        <f t="shared" ca="1" si="90"/>
        <v>5.4236207165969699</v>
      </c>
      <c r="D1466">
        <f t="shared" ca="1" si="91"/>
        <v>25.211728934261934</v>
      </c>
    </row>
    <row r="1467" spans="1:4">
      <c r="A1467">
        <f t="shared" ca="1" si="88"/>
        <v>1.8193340838379006</v>
      </c>
      <c r="B1467">
        <f t="shared" ca="1" si="89"/>
        <v>4.611599604591599</v>
      </c>
      <c r="C1467">
        <f t="shared" ca="1" si="90"/>
        <v>5.3300372418512589</v>
      </c>
      <c r="D1467">
        <f t="shared" ca="1" si="91"/>
        <v>44.719227481612343</v>
      </c>
    </row>
    <row r="1468" spans="1:4">
      <c r="A1468">
        <f t="shared" ca="1" si="88"/>
        <v>1.1589586554979565</v>
      </c>
      <c r="B1468">
        <f t="shared" ca="1" si="89"/>
        <v>4.8959517754672008</v>
      </c>
      <c r="C1468">
        <f t="shared" ca="1" si="90"/>
        <v>5.1626324386283455</v>
      </c>
      <c r="D1468">
        <f t="shared" ca="1" si="91"/>
        <v>29.293838343559869</v>
      </c>
    </row>
    <row r="1469" spans="1:4">
      <c r="A1469">
        <f t="shared" ca="1" si="88"/>
        <v>1.6315334746183057</v>
      </c>
      <c r="B1469">
        <f t="shared" ca="1" si="89"/>
        <v>4.7660230205234804</v>
      </c>
      <c r="C1469">
        <f t="shared" ca="1" si="90"/>
        <v>5.4388275945703661</v>
      </c>
      <c r="D1469">
        <f t="shared" ca="1" si="91"/>
        <v>42.291921439414509</v>
      </c>
    </row>
    <row r="1470" spans="1:4">
      <c r="A1470">
        <f t="shared" ca="1" si="88"/>
        <v>1.9039230381051564</v>
      </c>
      <c r="B1470">
        <f t="shared" ca="1" si="89"/>
        <v>4.1673574099233113</v>
      </c>
      <c r="C1470">
        <f t="shared" ca="1" si="90"/>
        <v>5.026740260953189</v>
      </c>
      <c r="D1470">
        <f t="shared" ca="1" si="91"/>
        <v>39.88380489920209</v>
      </c>
    </row>
    <row r="1471" spans="1:4">
      <c r="A1471">
        <f t="shared" ca="1" si="88"/>
        <v>1.8770010831426787</v>
      </c>
      <c r="B1471">
        <f t="shared" ca="1" si="89"/>
        <v>4.6267651892475872</v>
      </c>
      <c r="C1471">
        <f t="shared" ca="1" si="90"/>
        <v>5.0336510079436039</v>
      </c>
      <c r="D1471">
        <f t="shared" ca="1" si="91"/>
        <v>43.714456627843369</v>
      </c>
    </row>
    <row r="1472" spans="1:4">
      <c r="A1472">
        <f t="shared" ca="1" si="88"/>
        <v>1.2039723482941369</v>
      </c>
      <c r="B1472">
        <f t="shared" ca="1" si="89"/>
        <v>4.598953045254329</v>
      </c>
      <c r="C1472">
        <f t="shared" ca="1" si="90"/>
        <v>5.9209439758436515</v>
      </c>
      <c r="D1472">
        <f t="shared" ca="1" si="91"/>
        <v>32.784339607583739</v>
      </c>
    </row>
    <row r="1473" spans="1:4">
      <c r="A1473">
        <f t="shared" ca="1" si="88"/>
        <v>1.8775011644674287</v>
      </c>
      <c r="B1473">
        <f t="shared" ca="1" si="89"/>
        <v>4.7430225382713758</v>
      </c>
      <c r="C1473">
        <f t="shared" ca="1" si="90"/>
        <v>5.7960758140656017</v>
      </c>
      <c r="D1473">
        <f t="shared" ca="1" si="91"/>
        <v>51.614230969658131</v>
      </c>
    </row>
    <row r="1474" spans="1:4">
      <c r="A1474">
        <f t="shared" ca="1" si="88"/>
        <v>1.7207013110956515</v>
      </c>
      <c r="B1474">
        <f t="shared" ca="1" si="89"/>
        <v>4.0184189364089971</v>
      </c>
      <c r="C1474">
        <f t="shared" ca="1" si="90"/>
        <v>5.2958127776117374</v>
      </c>
      <c r="D1474">
        <f t="shared" ca="1" si="91"/>
        <v>36.617890737879975</v>
      </c>
    </row>
    <row r="1475" spans="1:4">
      <c r="A1475">
        <f t="shared" ref="A1475:A1538" ca="1" si="92">RAND()*(2-1)+1</f>
        <v>1.5901989802822882</v>
      </c>
      <c r="B1475">
        <f t="shared" ref="B1475:B1538" ca="1" si="93">RAND()*(4-3)+4</f>
        <v>4.9704323131766781</v>
      </c>
      <c r="C1475">
        <f t="shared" ref="C1475:C1538" ca="1" si="94">RAND()*(6-5)+5</f>
        <v>5.706912495514092</v>
      </c>
      <c r="D1475">
        <f t="shared" ref="D1475:D1538" ca="1" si="95">A1475*B1475*C1475</f>
        <v>45.107301658442097</v>
      </c>
    </row>
    <row r="1476" spans="1:4">
      <c r="A1476">
        <f t="shared" ca="1" si="92"/>
        <v>1.6281111721662258</v>
      </c>
      <c r="B1476">
        <f t="shared" ca="1" si="93"/>
        <v>4.1398972637624976</v>
      </c>
      <c r="C1476">
        <f t="shared" ca="1" si="94"/>
        <v>5.1427193472686543</v>
      </c>
      <c r="D1476">
        <f t="shared" ca="1" si="95"/>
        <v>34.66302373168152</v>
      </c>
    </row>
    <row r="1477" spans="1:4">
      <c r="A1477">
        <f t="shared" ca="1" si="92"/>
        <v>1.7609619345679581</v>
      </c>
      <c r="B1477">
        <f t="shared" ca="1" si="93"/>
        <v>4.131652454970637</v>
      </c>
      <c r="C1477">
        <f t="shared" ca="1" si="94"/>
        <v>5.1482016660690535</v>
      </c>
      <c r="D1477">
        <f t="shared" ca="1" si="95"/>
        <v>37.456681798277536</v>
      </c>
    </row>
    <row r="1478" spans="1:4">
      <c r="A1478">
        <f t="shared" ca="1" si="92"/>
        <v>1.2453747958240395</v>
      </c>
      <c r="B1478">
        <f t="shared" ca="1" si="93"/>
        <v>4.6424728636771775</v>
      </c>
      <c r="C1478">
        <f t="shared" ca="1" si="94"/>
        <v>5.4560187361386303</v>
      </c>
      <c r="D1478">
        <f t="shared" ca="1" si="95"/>
        <v>31.544619923605016</v>
      </c>
    </row>
    <row r="1479" spans="1:4">
      <c r="A1479">
        <f t="shared" ca="1" si="92"/>
        <v>1.8038425282293487</v>
      </c>
      <c r="B1479">
        <f t="shared" ca="1" si="93"/>
        <v>4.2219473737981588</v>
      </c>
      <c r="C1479">
        <f t="shared" ca="1" si="94"/>
        <v>5.3462348749923141</v>
      </c>
      <c r="D1479">
        <f t="shared" ca="1" si="95"/>
        <v>40.715471833906868</v>
      </c>
    </row>
    <row r="1480" spans="1:4">
      <c r="A1480">
        <f t="shared" ca="1" si="92"/>
        <v>1.8864777854834092</v>
      </c>
      <c r="B1480">
        <f t="shared" ca="1" si="93"/>
        <v>4.7144499056427476</v>
      </c>
      <c r="C1480">
        <f t="shared" ca="1" si="94"/>
        <v>5.8996617569584915</v>
      </c>
      <c r="D1480">
        <f t="shared" ca="1" si="95"/>
        <v>52.469851371003955</v>
      </c>
    </row>
    <row r="1481" spans="1:4">
      <c r="A1481">
        <f t="shared" ca="1" si="92"/>
        <v>1.266883897200165</v>
      </c>
      <c r="B1481">
        <f t="shared" ca="1" si="93"/>
        <v>4.2719554192448275</v>
      </c>
      <c r="C1481">
        <f t="shared" ca="1" si="94"/>
        <v>5.6627828011857098</v>
      </c>
      <c r="D1481">
        <f t="shared" ca="1" si="95"/>
        <v>30.647385579993486</v>
      </c>
    </row>
    <row r="1482" spans="1:4">
      <c r="A1482">
        <f t="shared" ca="1" si="92"/>
        <v>1.9668566015348015</v>
      </c>
      <c r="B1482">
        <f t="shared" ca="1" si="93"/>
        <v>4.5067627307278233</v>
      </c>
      <c r="C1482">
        <f t="shared" ca="1" si="94"/>
        <v>5.4713156558654177</v>
      </c>
      <c r="D1482">
        <f t="shared" ca="1" si="95"/>
        <v>48.498595654673018</v>
      </c>
    </row>
    <row r="1483" spans="1:4">
      <c r="A1483">
        <f t="shared" ca="1" si="92"/>
        <v>1.3407987299169424</v>
      </c>
      <c r="B1483">
        <f t="shared" ca="1" si="93"/>
        <v>4.0622299614195576</v>
      </c>
      <c r="C1483">
        <f t="shared" ca="1" si="94"/>
        <v>5.2343265172481539</v>
      </c>
      <c r="D1483">
        <f t="shared" ca="1" si="95"/>
        <v>28.50945435291322</v>
      </c>
    </row>
    <row r="1484" spans="1:4">
      <c r="A1484">
        <f t="shared" ca="1" si="92"/>
        <v>1.3425242991678739</v>
      </c>
      <c r="B1484">
        <f t="shared" ca="1" si="93"/>
        <v>4.4188450843163185</v>
      </c>
      <c r="C1484">
        <f t="shared" ca="1" si="94"/>
        <v>5.4051065416592756</v>
      </c>
      <c r="D1484">
        <f t="shared" ca="1" si="95"/>
        <v>32.065291342721501</v>
      </c>
    </row>
    <row r="1485" spans="1:4">
      <c r="A1485">
        <f t="shared" ca="1" si="92"/>
        <v>1.6881025293239063</v>
      </c>
      <c r="B1485">
        <f t="shared" ca="1" si="93"/>
        <v>4.5373592352621923</v>
      </c>
      <c r="C1485">
        <f t="shared" ca="1" si="94"/>
        <v>5.5243283054416983</v>
      </c>
      <c r="D1485">
        <f t="shared" ca="1" si="95"/>
        <v>42.313745135263446</v>
      </c>
    </row>
    <row r="1486" spans="1:4">
      <c r="A1486">
        <f t="shared" ca="1" si="92"/>
        <v>1.9161150412565888</v>
      </c>
      <c r="B1486">
        <f t="shared" ca="1" si="93"/>
        <v>4.9333587366217051</v>
      </c>
      <c r="C1486">
        <f t="shared" ca="1" si="94"/>
        <v>5.471738725058918</v>
      </c>
      <c r="D1486">
        <f t="shared" ca="1" si="95"/>
        <v>51.723705313321325</v>
      </c>
    </row>
    <row r="1487" spans="1:4">
      <c r="A1487">
        <f t="shared" ca="1" si="92"/>
        <v>1.9704140436900108</v>
      </c>
      <c r="B1487">
        <f t="shared" ca="1" si="93"/>
        <v>4.1292067624641069</v>
      </c>
      <c r="C1487">
        <f t="shared" ca="1" si="94"/>
        <v>5.2296581463875453</v>
      </c>
      <c r="D1487">
        <f t="shared" ca="1" si="95"/>
        <v>42.549790373502034</v>
      </c>
    </row>
    <row r="1488" spans="1:4">
      <c r="A1488">
        <f t="shared" ca="1" si="92"/>
        <v>1.5341627629912411</v>
      </c>
      <c r="B1488">
        <f t="shared" ca="1" si="93"/>
        <v>4.7532670325119781</v>
      </c>
      <c r="C1488">
        <f t="shared" ca="1" si="94"/>
        <v>5.8093477664707782</v>
      </c>
      <c r="D1488">
        <f t="shared" ca="1" si="95"/>
        <v>42.363421226107342</v>
      </c>
    </row>
    <row r="1489" spans="1:4">
      <c r="A1489">
        <f t="shared" ca="1" si="92"/>
        <v>1.1520963222011558</v>
      </c>
      <c r="B1489">
        <f t="shared" ca="1" si="93"/>
        <v>4.6445928719956795</v>
      </c>
      <c r="C1489">
        <f t="shared" ca="1" si="94"/>
        <v>5.0954147698068706</v>
      </c>
      <c r="D1489">
        <f t="shared" ca="1" si="95"/>
        <v>27.265658015358888</v>
      </c>
    </row>
    <row r="1490" spans="1:4">
      <c r="A1490">
        <f t="shared" ca="1" si="92"/>
        <v>1.0013152491293935</v>
      </c>
      <c r="B1490">
        <f t="shared" ca="1" si="93"/>
        <v>4.8823478006056842</v>
      </c>
      <c r="C1490">
        <f t="shared" ca="1" si="94"/>
        <v>5.1599734200013456</v>
      </c>
      <c r="D1490">
        <f t="shared" ca="1" si="95"/>
        <v>25.225919666705579</v>
      </c>
    </row>
    <row r="1491" spans="1:4">
      <c r="A1491">
        <f t="shared" ca="1" si="92"/>
        <v>1.0274471806171759</v>
      </c>
      <c r="B1491">
        <f t="shared" ca="1" si="93"/>
        <v>4.0220225885961494</v>
      </c>
      <c r="C1491">
        <f t="shared" ca="1" si="94"/>
        <v>5.7696622034129934</v>
      </c>
      <c r="D1491">
        <f t="shared" ca="1" si="95"/>
        <v>23.842643071370091</v>
      </c>
    </row>
    <row r="1492" spans="1:4">
      <c r="A1492">
        <f t="shared" ca="1" si="92"/>
        <v>1.2493956582887535</v>
      </c>
      <c r="B1492">
        <f t="shared" ca="1" si="93"/>
        <v>4.4693900482111975</v>
      </c>
      <c r="C1492">
        <f t="shared" ca="1" si="94"/>
        <v>5.3721613738119744</v>
      </c>
      <c r="D1492">
        <f t="shared" ca="1" si="95"/>
        <v>29.998345310403295</v>
      </c>
    </row>
    <row r="1493" spans="1:4">
      <c r="A1493">
        <f t="shared" ca="1" si="92"/>
        <v>1.7731430830045998</v>
      </c>
      <c r="B1493">
        <f t="shared" ca="1" si="93"/>
        <v>4.6275877770237646</v>
      </c>
      <c r="C1493">
        <f t="shared" ca="1" si="94"/>
        <v>5.3020695573076475</v>
      </c>
      <c r="D1493">
        <f t="shared" ca="1" si="95"/>
        <v>43.505470360806321</v>
      </c>
    </row>
    <row r="1494" spans="1:4">
      <c r="A1494">
        <f t="shared" ca="1" si="92"/>
        <v>1.1486740975417238</v>
      </c>
      <c r="B1494">
        <f t="shared" ca="1" si="93"/>
        <v>4.8446815406616617</v>
      </c>
      <c r="C1494">
        <f t="shared" ca="1" si="94"/>
        <v>5.9687974175367922</v>
      </c>
      <c r="D1494">
        <f t="shared" ca="1" si="95"/>
        <v>33.216120050140717</v>
      </c>
    </row>
    <row r="1495" spans="1:4">
      <c r="A1495">
        <f t="shared" ca="1" si="92"/>
        <v>1.2120748789430227</v>
      </c>
      <c r="B1495">
        <f t="shared" ca="1" si="93"/>
        <v>4.6229217280482757</v>
      </c>
      <c r="C1495">
        <f t="shared" ca="1" si="94"/>
        <v>5.1809190199131594</v>
      </c>
      <c r="D1495">
        <f t="shared" ca="1" si="95"/>
        <v>29.03038495169864</v>
      </c>
    </row>
    <row r="1496" spans="1:4">
      <c r="A1496">
        <f t="shared" ca="1" si="92"/>
        <v>1.4702916558455963</v>
      </c>
      <c r="B1496">
        <f t="shared" ca="1" si="93"/>
        <v>4.372874561996352</v>
      </c>
      <c r="C1496">
        <f t="shared" ca="1" si="94"/>
        <v>5.7728104608819812</v>
      </c>
      <c r="D1496">
        <f t="shared" ca="1" si="95"/>
        <v>37.115713237797245</v>
      </c>
    </row>
    <row r="1497" spans="1:4">
      <c r="A1497">
        <f t="shared" ca="1" si="92"/>
        <v>1.7905294909335483</v>
      </c>
      <c r="B1497">
        <f t="shared" ca="1" si="93"/>
        <v>4.0222775554264834</v>
      </c>
      <c r="C1497">
        <f t="shared" ca="1" si="94"/>
        <v>5.3153672002547756</v>
      </c>
      <c r="D1497">
        <f t="shared" ca="1" si="95"/>
        <v>38.281309571077557</v>
      </c>
    </row>
    <row r="1498" spans="1:4">
      <c r="A1498">
        <f t="shared" ca="1" si="92"/>
        <v>1.8537460951899156</v>
      </c>
      <c r="B1498">
        <f t="shared" ca="1" si="93"/>
        <v>4.4963666777913502</v>
      </c>
      <c r="C1498">
        <f t="shared" ca="1" si="94"/>
        <v>5.050524706743845</v>
      </c>
      <c r="D1498">
        <f t="shared" ca="1" si="95"/>
        <v>42.096740460877889</v>
      </c>
    </row>
    <row r="1499" spans="1:4">
      <c r="A1499">
        <f t="shared" ca="1" si="92"/>
        <v>1.3907323712763473</v>
      </c>
      <c r="B1499">
        <f t="shared" ca="1" si="93"/>
        <v>4.8799512888936745</v>
      </c>
      <c r="C1499">
        <f t="shared" ca="1" si="94"/>
        <v>5.982767940076581</v>
      </c>
      <c r="D1499">
        <f t="shared" ca="1" si="95"/>
        <v>40.603288437898357</v>
      </c>
    </row>
    <row r="1500" spans="1:4">
      <c r="A1500">
        <f t="shared" ca="1" si="92"/>
        <v>1.76890615446689</v>
      </c>
      <c r="B1500">
        <f t="shared" ca="1" si="93"/>
        <v>4.7851453981869208</v>
      </c>
      <c r="C1500">
        <f t="shared" ca="1" si="94"/>
        <v>5.3216900676863039</v>
      </c>
      <c r="D1500">
        <f t="shared" ca="1" si="95"/>
        <v>45.045302663261502</v>
      </c>
    </row>
    <row r="1501" spans="1:4">
      <c r="A1501">
        <f t="shared" ca="1" si="92"/>
        <v>1.3861692026415788</v>
      </c>
      <c r="B1501">
        <f t="shared" ca="1" si="93"/>
        <v>4.1146517887232212</v>
      </c>
      <c r="C1501">
        <f t="shared" ca="1" si="94"/>
        <v>5.1231444599027878</v>
      </c>
      <c r="D1501">
        <f t="shared" ca="1" si="95"/>
        <v>29.220385129093124</v>
      </c>
    </row>
    <row r="1502" spans="1:4">
      <c r="A1502">
        <f t="shared" ca="1" si="92"/>
        <v>1.9555930366006029</v>
      </c>
      <c r="B1502">
        <f t="shared" ca="1" si="93"/>
        <v>4.6283676459091749</v>
      </c>
      <c r="C1502">
        <f t="shared" ca="1" si="94"/>
        <v>5.6771163581990693</v>
      </c>
      <c r="D1502">
        <f t="shared" ca="1" si="95"/>
        <v>51.38473567359717</v>
      </c>
    </row>
    <row r="1503" spans="1:4">
      <c r="A1503">
        <f t="shared" ca="1" si="92"/>
        <v>1.2971761628559655</v>
      </c>
      <c r="B1503">
        <f t="shared" ca="1" si="93"/>
        <v>4.304700081605306</v>
      </c>
      <c r="C1503">
        <f t="shared" ca="1" si="94"/>
        <v>5.8560640871202301</v>
      </c>
      <c r="D1503">
        <f t="shared" ca="1" si="95"/>
        <v>32.699994440057203</v>
      </c>
    </row>
    <row r="1504" spans="1:4">
      <c r="A1504">
        <f t="shared" ca="1" si="92"/>
        <v>1.0020493775371104</v>
      </c>
      <c r="B1504">
        <f t="shared" ca="1" si="93"/>
        <v>4.5149810000248722</v>
      </c>
      <c r="C1504">
        <f t="shared" ca="1" si="94"/>
        <v>5.6772983754085597</v>
      </c>
      <c r="D1504">
        <f t="shared" ca="1" si="95"/>
        <v>25.685425774223976</v>
      </c>
    </row>
    <row r="1505" spans="1:4">
      <c r="A1505">
        <f t="shared" ca="1" si="92"/>
        <v>1.8143047667976466</v>
      </c>
      <c r="B1505">
        <f t="shared" ca="1" si="93"/>
        <v>4.8506976457264752</v>
      </c>
      <c r="C1505">
        <f t="shared" ca="1" si="94"/>
        <v>5.1716006287387239</v>
      </c>
      <c r="D1505">
        <f t="shared" ca="1" si="95"/>
        <v>45.513415324520487</v>
      </c>
    </row>
    <row r="1506" spans="1:4">
      <c r="A1506">
        <f t="shared" ca="1" si="92"/>
        <v>1.7370727351321928</v>
      </c>
      <c r="B1506">
        <f t="shared" ca="1" si="93"/>
        <v>4.2353082678667651</v>
      </c>
      <c r="C1506">
        <f t="shared" ca="1" si="94"/>
        <v>5.3984286586690544</v>
      </c>
      <c r="D1506">
        <f t="shared" ca="1" si="95"/>
        <v>39.716447573057977</v>
      </c>
    </row>
    <row r="1507" spans="1:4">
      <c r="A1507">
        <f t="shared" ca="1" si="92"/>
        <v>1.9289008422546692</v>
      </c>
      <c r="B1507">
        <f t="shared" ca="1" si="93"/>
        <v>4.4220103164117184</v>
      </c>
      <c r="C1507">
        <f t="shared" ca="1" si="94"/>
        <v>5.8386295358640412</v>
      </c>
      <c r="D1507">
        <f t="shared" ca="1" si="95"/>
        <v>49.80128789739306</v>
      </c>
    </row>
    <row r="1508" spans="1:4">
      <c r="A1508">
        <f t="shared" ca="1" si="92"/>
        <v>1.9335990966986296</v>
      </c>
      <c r="B1508">
        <f t="shared" ca="1" si="93"/>
        <v>4.0030234051806666</v>
      </c>
      <c r="C1508">
        <f t="shared" ca="1" si="94"/>
        <v>5.6015587347229152</v>
      </c>
      <c r="D1508">
        <f t="shared" ca="1" si="95"/>
        <v>43.357422650452044</v>
      </c>
    </row>
    <row r="1509" spans="1:4">
      <c r="A1509">
        <f t="shared" ca="1" si="92"/>
        <v>1.8764681965159209</v>
      </c>
      <c r="B1509">
        <f t="shared" ca="1" si="93"/>
        <v>4.1591164934704423</v>
      </c>
      <c r="C1509">
        <f t="shared" ca="1" si="94"/>
        <v>5.1352234696234191</v>
      </c>
      <c r="D1509">
        <f t="shared" ca="1" si="95"/>
        <v>40.077593911930315</v>
      </c>
    </row>
    <row r="1510" spans="1:4">
      <c r="A1510">
        <f t="shared" ca="1" si="92"/>
        <v>1.1849043156080947</v>
      </c>
      <c r="B1510">
        <f t="shared" ca="1" si="93"/>
        <v>4.44915864719919</v>
      </c>
      <c r="C1510">
        <f t="shared" ca="1" si="94"/>
        <v>5.6014919734476187</v>
      </c>
      <c r="D1510">
        <f t="shared" ca="1" si="95"/>
        <v>29.530098204916815</v>
      </c>
    </row>
    <row r="1511" spans="1:4">
      <c r="A1511">
        <f t="shared" ca="1" si="92"/>
        <v>1.1390940004829544</v>
      </c>
      <c r="B1511">
        <f t="shared" ca="1" si="93"/>
        <v>4.5432934913409095</v>
      </c>
      <c r="C1511">
        <f t="shared" ca="1" si="94"/>
        <v>5.0864986902311351</v>
      </c>
      <c r="D1511">
        <f t="shared" ca="1" si="95"/>
        <v>26.323843131735657</v>
      </c>
    </row>
    <row r="1512" spans="1:4">
      <c r="A1512">
        <f t="shared" ca="1" si="92"/>
        <v>1.6588205913885723</v>
      </c>
      <c r="B1512">
        <f t="shared" ca="1" si="93"/>
        <v>4.4874634947862253</v>
      </c>
      <c r="C1512">
        <f t="shared" ca="1" si="94"/>
        <v>5.3010477507890954</v>
      </c>
      <c r="D1512">
        <f t="shared" ca="1" si="95"/>
        <v>39.460452644553058</v>
      </c>
    </row>
    <row r="1513" spans="1:4">
      <c r="A1513">
        <f t="shared" ca="1" si="92"/>
        <v>1.4163316483606974</v>
      </c>
      <c r="B1513">
        <f t="shared" ca="1" si="93"/>
        <v>4.1872818512353502</v>
      </c>
      <c r="C1513">
        <f t="shared" ca="1" si="94"/>
        <v>5.6654135309251377</v>
      </c>
      <c r="D1513">
        <f t="shared" ca="1" si="95"/>
        <v>33.599187082038782</v>
      </c>
    </row>
    <row r="1514" spans="1:4">
      <c r="A1514">
        <f t="shared" ca="1" si="92"/>
        <v>1.673619338729097</v>
      </c>
      <c r="B1514">
        <f t="shared" ca="1" si="93"/>
        <v>4.1060789844311625</v>
      </c>
      <c r="C1514">
        <f t="shared" ca="1" si="94"/>
        <v>5.9594798059620295</v>
      </c>
      <c r="D1514">
        <f t="shared" ca="1" si="95"/>
        <v>40.953623860078281</v>
      </c>
    </row>
    <row r="1515" spans="1:4">
      <c r="A1515">
        <f t="shared" ca="1" si="92"/>
        <v>1.0126420622555661</v>
      </c>
      <c r="B1515">
        <f t="shared" ca="1" si="93"/>
        <v>4.3220394658489898</v>
      </c>
      <c r="C1515">
        <f t="shared" ca="1" si="94"/>
        <v>5.8484325965237636</v>
      </c>
      <c r="D1515">
        <f t="shared" ca="1" si="95"/>
        <v>25.59671188159361</v>
      </c>
    </row>
    <row r="1516" spans="1:4">
      <c r="A1516">
        <f t="shared" ca="1" si="92"/>
        <v>1.7943267892066359</v>
      </c>
      <c r="B1516">
        <f t="shared" ca="1" si="93"/>
        <v>4.6345130160014847</v>
      </c>
      <c r="C1516">
        <f t="shared" ca="1" si="94"/>
        <v>5.1814793920914353</v>
      </c>
      <c r="D1516">
        <f t="shared" ca="1" si="95"/>
        <v>43.088306226815746</v>
      </c>
    </row>
    <row r="1517" spans="1:4">
      <c r="A1517">
        <f t="shared" ca="1" si="92"/>
        <v>1.5560717111496194</v>
      </c>
      <c r="B1517">
        <f t="shared" ca="1" si="93"/>
        <v>4.5651713051802307</v>
      </c>
      <c r="C1517">
        <f t="shared" ca="1" si="94"/>
        <v>5.7171869498740167</v>
      </c>
      <c r="D1517">
        <f t="shared" ca="1" si="95"/>
        <v>40.613374888774246</v>
      </c>
    </row>
    <row r="1518" spans="1:4">
      <c r="A1518">
        <f t="shared" ca="1" si="92"/>
        <v>1.3780802578436586</v>
      </c>
      <c r="B1518">
        <f t="shared" ca="1" si="93"/>
        <v>4.6087614362114744</v>
      </c>
      <c r="C1518">
        <f t="shared" ca="1" si="94"/>
        <v>5.5494625277887044</v>
      </c>
      <c r="D1518">
        <f t="shared" ca="1" si="95"/>
        <v>35.245985856666493</v>
      </c>
    </row>
    <row r="1519" spans="1:4">
      <c r="A1519">
        <f t="shared" ca="1" si="92"/>
        <v>1.4112558459697782</v>
      </c>
      <c r="B1519">
        <f t="shared" ca="1" si="93"/>
        <v>4.044077948232637</v>
      </c>
      <c r="C1519">
        <f t="shared" ca="1" si="94"/>
        <v>5.7719688184075837</v>
      </c>
      <c r="D1519">
        <f t="shared" ca="1" si="95"/>
        <v>32.941945784239003</v>
      </c>
    </row>
    <row r="1520" spans="1:4">
      <c r="A1520">
        <f t="shared" ca="1" si="92"/>
        <v>1.7957118913824663</v>
      </c>
      <c r="B1520">
        <f t="shared" ca="1" si="93"/>
        <v>4.043577708927347</v>
      </c>
      <c r="C1520">
        <f t="shared" ca="1" si="94"/>
        <v>5.1742352803530967</v>
      </c>
      <c r="D1520">
        <f t="shared" ca="1" si="95"/>
        <v>37.570642772719921</v>
      </c>
    </row>
    <row r="1521" spans="1:4">
      <c r="A1521">
        <f t="shared" ca="1" si="92"/>
        <v>1.86873906567031</v>
      </c>
      <c r="B1521">
        <f t="shared" ca="1" si="93"/>
        <v>4.469607515912867</v>
      </c>
      <c r="C1521">
        <f t="shared" ca="1" si="94"/>
        <v>5.7050562898362678</v>
      </c>
      <c r="D1521">
        <f t="shared" ca="1" si="95"/>
        <v>47.651654800661909</v>
      </c>
    </row>
    <row r="1522" spans="1:4">
      <c r="A1522">
        <f t="shared" ca="1" si="92"/>
        <v>1.0879576180034749</v>
      </c>
      <c r="B1522">
        <f t="shared" ca="1" si="93"/>
        <v>4.3580482204264257</v>
      </c>
      <c r="C1522">
        <f t="shared" ca="1" si="94"/>
        <v>5.0757876876054109</v>
      </c>
      <c r="D1522">
        <f t="shared" ca="1" si="95"/>
        <v>24.066196407043858</v>
      </c>
    </row>
    <row r="1523" spans="1:4">
      <c r="A1523">
        <f t="shared" ca="1" si="92"/>
        <v>1.3503991499018664</v>
      </c>
      <c r="B1523">
        <f t="shared" ca="1" si="93"/>
        <v>4.204154169264684</v>
      </c>
      <c r="C1523">
        <f t="shared" ca="1" si="94"/>
        <v>5.1608106417305173</v>
      </c>
      <c r="D1523">
        <f t="shared" ca="1" si="95"/>
        <v>29.299399120877077</v>
      </c>
    </row>
    <row r="1524" spans="1:4">
      <c r="A1524">
        <f t="shared" ca="1" si="92"/>
        <v>1.882702817059456</v>
      </c>
      <c r="B1524">
        <f t="shared" ca="1" si="93"/>
        <v>4.9376466904731231</v>
      </c>
      <c r="C1524">
        <f t="shared" ca="1" si="94"/>
        <v>5.0859745865298764</v>
      </c>
      <c r="D1524">
        <f t="shared" ca="1" si="95"/>
        <v>47.27983685699509</v>
      </c>
    </row>
    <row r="1525" spans="1:4">
      <c r="A1525">
        <f t="shared" ca="1" si="92"/>
        <v>1.3215897314407243</v>
      </c>
      <c r="B1525">
        <f t="shared" ca="1" si="93"/>
        <v>4.8379978528047438</v>
      </c>
      <c r="C1525">
        <f t="shared" ca="1" si="94"/>
        <v>5.117054569452514</v>
      </c>
      <c r="D1525">
        <f t="shared" ca="1" si="95"/>
        <v>32.717670572906258</v>
      </c>
    </row>
    <row r="1526" spans="1:4">
      <c r="A1526">
        <f t="shared" ca="1" si="92"/>
        <v>1.7938605432302177</v>
      </c>
      <c r="B1526">
        <f t="shared" ca="1" si="93"/>
        <v>4.9201427879252568</v>
      </c>
      <c r="C1526">
        <f t="shared" ca="1" si="94"/>
        <v>5.1302496873220687</v>
      </c>
      <c r="D1526">
        <f t="shared" ca="1" si="95"/>
        <v>45.27984032624304</v>
      </c>
    </row>
    <row r="1527" spans="1:4">
      <c r="A1527">
        <f t="shared" ca="1" si="92"/>
        <v>1.9372145419159077</v>
      </c>
      <c r="B1527">
        <f t="shared" ca="1" si="93"/>
        <v>4.4627353762396575</v>
      </c>
      <c r="C1527">
        <f t="shared" ca="1" si="94"/>
        <v>5.5161468749044351</v>
      </c>
      <c r="D1527">
        <f t="shared" ca="1" si="95"/>
        <v>47.688611459605184</v>
      </c>
    </row>
    <row r="1528" spans="1:4">
      <c r="A1528">
        <f t="shared" ca="1" si="92"/>
        <v>1.5979551574168536</v>
      </c>
      <c r="B1528">
        <f t="shared" ca="1" si="93"/>
        <v>4.2088999790384438</v>
      </c>
      <c r="C1528">
        <f t="shared" ca="1" si="94"/>
        <v>5.3795572572107524</v>
      </c>
      <c r="D1528">
        <f t="shared" ca="1" si="95"/>
        <v>36.180930119928568</v>
      </c>
    </row>
    <row r="1529" spans="1:4">
      <c r="A1529">
        <f t="shared" ca="1" si="92"/>
        <v>1.5892622590178747</v>
      </c>
      <c r="B1529">
        <f t="shared" ca="1" si="93"/>
        <v>4.400697132345277</v>
      </c>
      <c r="C1529">
        <f t="shared" ca="1" si="94"/>
        <v>5.7833181769186055</v>
      </c>
      <c r="D1529">
        <f t="shared" ca="1" si="95"/>
        <v>40.447728455365258</v>
      </c>
    </row>
    <row r="1530" spans="1:4">
      <c r="A1530">
        <f t="shared" ca="1" si="92"/>
        <v>1.9150228895639643</v>
      </c>
      <c r="B1530">
        <f t="shared" ca="1" si="93"/>
        <v>4.9979229555234159</v>
      </c>
      <c r="C1530">
        <f t="shared" ca="1" si="94"/>
        <v>5.1309692581751944</v>
      </c>
      <c r="D1530">
        <f t="shared" ca="1" si="95"/>
        <v>49.109208994983753</v>
      </c>
    </row>
    <row r="1531" spans="1:4">
      <c r="A1531">
        <f t="shared" ca="1" si="92"/>
        <v>1.7334056928459347</v>
      </c>
      <c r="B1531">
        <f t="shared" ca="1" si="93"/>
        <v>4.4966091979235401</v>
      </c>
      <c r="C1531">
        <f t="shared" ca="1" si="94"/>
        <v>5.0810282594619931</v>
      </c>
      <c r="D1531">
        <f t="shared" ca="1" si="95"/>
        <v>39.603810464383699</v>
      </c>
    </row>
    <row r="1532" spans="1:4">
      <c r="A1532">
        <f t="shared" ca="1" si="92"/>
        <v>1.5171126181082299</v>
      </c>
      <c r="B1532">
        <f t="shared" ca="1" si="93"/>
        <v>4.383078026143461</v>
      </c>
      <c r="C1532">
        <f t="shared" ca="1" si="94"/>
        <v>5.6782603437389536</v>
      </c>
      <c r="D1532">
        <f t="shared" ca="1" si="95"/>
        <v>37.758290465964016</v>
      </c>
    </row>
    <row r="1533" spans="1:4">
      <c r="A1533">
        <f t="shared" ca="1" si="92"/>
        <v>1.2947232066058669</v>
      </c>
      <c r="B1533">
        <f t="shared" ca="1" si="93"/>
        <v>4.751475259652751</v>
      </c>
      <c r="C1533">
        <f t="shared" ca="1" si="94"/>
        <v>5.0204331107740945</v>
      </c>
      <c r="D1533">
        <f t="shared" ca="1" si="95"/>
        <v>30.884927757589178</v>
      </c>
    </row>
    <row r="1534" spans="1:4">
      <c r="A1534">
        <f t="shared" ca="1" si="92"/>
        <v>1.7973177199336972</v>
      </c>
      <c r="B1534">
        <f t="shared" ca="1" si="93"/>
        <v>4.9764710061458466</v>
      </c>
      <c r="C1534">
        <f t="shared" ca="1" si="94"/>
        <v>5.3026463140086708</v>
      </c>
      <c r="D1534">
        <f t="shared" ca="1" si="95"/>
        <v>47.428456892158714</v>
      </c>
    </row>
    <row r="1535" spans="1:4">
      <c r="A1535">
        <f t="shared" ca="1" si="92"/>
        <v>1.2330127416902199</v>
      </c>
      <c r="B1535">
        <f t="shared" ca="1" si="93"/>
        <v>4.3277309775125401</v>
      </c>
      <c r="C1535">
        <f t="shared" ca="1" si="94"/>
        <v>5.0222183506586973</v>
      </c>
      <c r="D1535">
        <f t="shared" ca="1" si="95"/>
        <v>26.799297584343499</v>
      </c>
    </row>
    <row r="1536" spans="1:4">
      <c r="A1536">
        <f t="shared" ca="1" si="92"/>
        <v>1.9981691153104331</v>
      </c>
      <c r="B1536">
        <f t="shared" ca="1" si="93"/>
        <v>4.4315442690337683</v>
      </c>
      <c r="C1536">
        <f t="shared" ca="1" si="94"/>
        <v>5.5721401892834805</v>
      </c>
      <c r="D1536">
        <f t="shared" ca="1" si="95"/>
        <v>49.341161468102541</v>
      </c>
    </row>
    <row r="1537" spans="1:4">
      <c r="A1537">
        <f t="shared" ca="1" si="92"/>
        <v>1.042837935500188</v>
      </c>
      <c r="B1537">
        <f t="shared" ca="1" si="93"/>
        <v>4.3896650377101167</v>
      </c>
      <c r="C1537">
        <f t="shared" ca="1" si="94"/>
        <v>5.1433238498100273</v>
      </c>
      <c r="D1537">
        <f t="shared" ca="1" si="95"/>
        <v>23.544641036819097</v>
      </c>
    </row>
    <row r="1538" spans="1:4">
      <c r="A1538">
        <f t="shared" ca="1" si="92"/>
        <v>1.5976243289166678</v>
      </c>
      <c r="B1538">
        <f t="shared" ca="1" si="93"/>
        <v>4.9332856603314497</v>
      </c>
      <c r="C1538">
        <f t="shared" ca="1" si="94"/>
        <v>5.2319551317460267</v>
      </c>
      <c r="D1538">
        <f t="shared" ca="1" si="95"/>
        <v>41.235848960040187</v>
      </c>
    </row>
    <row r="1539" spans="1:4">
      <c r="A1539">
        <f t="shared" ref="A1539:A1602" ca="1" si="96">RAND()*(2-1)+1</f>
        <v>1.0117169057095572</v>
      </c>
      <c r="B1539">
        <f t="shared" ref="B1539:B1602" ca="1" si="97">RAND()*(4-3)+4</f>
        <v>4.703621529587644</v>
      </c>
      <c r="C1539">
        <f t="shared" ref="C1539:C1602" ca="1" si="98">RAND()*(6-5)+5</f>
        <v>5.4576603723294665</v>
      </c>
      <c r="D1539">
        <f t="shared" ref="D1539:D1602" ca="1" si="99">A1539*B1539*C1539</f>
        <v>25.971550806321172</v>
      </c>
    </row>
    <row r="1540" spans="1:4">
      <c r="A1540">
        <f t="shared" ca="1" si="96"/>
        <v>1.9295526641547827</v>
      </c>
      <c r="B1540">
        <f t="shared" ca="1" si="97"/>
        <v>4.5677226663001953</v>
      </c>
      <c r="C1540">
        <f t="shared" ca="1" si="98"/>
        <v>5.5852584744489171</v>
      </c>
      <c r="D1540">
        <f t="shared" ca="1" si="99"/>
        <v>49.2265772480119</v>
      </c>
    </row>
    <row r="1541" spans="1:4">
      <c r="A1541">
        <f t="shared" ca="1" si="96"/>
        <v>1.6993682487302899</v>
      </c>
      <c r="B1541">
        <f t="shared" ca="1" si="97"/>
        <v>4.4086444308029744</v>
      </c>
      <c r="C1541">
        <f t="shared" ca="1" si="98"/>
        <v>5.1513434968646905</v>
      </c>
      <c r="D1541">
        <f t="shared" ca="1" si="99"/>
        <v>38.593403741175003</v>
      </c>
    </row>
    <row r="1542" spans="1:4">
      <c r="A1542">
        <f t="shared" ca="1" si="96"/>
        <v>1.4649117900340489</v>
      </c>
      <c r="B1542">
        <f t="shared" ca="1" si="97"/>
        <v>4.2392115186057024</v>
      </c>
      <c r="C1542">
        <f t="shared" ca="1" si="98"/>
        <v>5.8021619093081096</v>
      </c>
      <c r="D1542">
        <f t="shared" ca="1" si="99"/>
        <v>36.031837027667457</v>
      </c>
    </row>
    <row r="1543" spans="1:4">
      <c r="A1543">
        <f t="shared" ca="1" si="96"/>
        <v>1.4081352211807965</v>
      </c>
      <c r="B1543">
        <f t="shared" ca="1" si="97"/>
        <v>4.9697666994992815</v>
      </c>
      <c r="C1543">
        <f t="shared" ca="1" si="98"/>
        <v>5.4637522517167998</v>
      </c>
      <c r="D1543">
        <f t="shared" ca="1" si="99"/>
        <v>38.23590392315252</v>
      </c>
    </row>
    <row r="1544" spans="1:4">
      <c r="A1544">
        <f t="shared" ca="1" si="96"/>
        <v>1.229537896841066</v>
      </c>
      <c r="B1544">
        <f t="shared" ca="1" si="97"/>
        <v>4.9446274958134433</v>
      </c>
      <c r="C1544">
        <f t="shared" ca="1" si="98"/>
        <v>5.734594772350972</v>
      </c>
      <c r="D1544">
        <f t="shared" ca="1" si="99"/>
        <v>34.864081900037782</v>
      </c>
    </row>
    <row r="1545" spans="1:4">
      <c r="A1545">
        <f t="shared" ca="1" si="96"/>
        <v>1.6776141672106666</v>
      </c>
      <c r="B1545">
        <f t="shared" ca="1" si="97"/>
        <v>4.6782703398347856</v>
      </c>
      <c r="C1545">
        <f t="shared" ca="1" si="98"/>
        <v>5.8113997893403804</v>
      </c>
      <c r="D1545">
        <f t="shared" ca="1" si="99"/>
        <v>45.609798419175043</v>
      </c>
    </row>
    <row r="1546" spans="1:4">
      <c r="A1546">
        <f t="shared" ca="1" si="96"/>
        <v>1.6718464317453825</v>
      </c>
      <c r="B1546">
        <f t="shared" ca="1" si="97"/>
        <v>4.1632259655852275</v>
      </c>
      <c r="C1546">
        <f t="shared" ca="1" si="98"/>
        <v>5.4871070157708832</v>
      </c>
      <c r="D1546">
        <f t="shared" ca="1" si="99"/>
        <v>38.191770904085665</v>
      </c>
    </row>
    <row r="1547" spans="1:4">
      <c r="A1547">
        <f t="shared" ca="1" si="96"/>
        <v>1.9889073214606419</v>
      </c>
      <c r="B1547">
        <f t="shared" ca="1" si="97"/>
        <v>4.2731158437041143</v>
      </c>
      <c r="C1547">
        <f t="shared" ca="1" si="98"/>
        <v>5.9430015689876514</v>
      </c>
      <c r="D1547">
        <f t="shared" ca="1" si="99"/>
        <v>50.508568267458408</v>
      </c>
    </row>
    <row r="1548" spans="1:4">
      <c r="A1548">
        <f t="shared" ca="1" si="96"/>
        <v>1.8440095442447264</v>
      </c>
      <c r="B1548">
        <f t="shared" ca="1" si="97"/>
        <v>4.3157361347495913</v>
      </c>
      <c r="C1548">
        <f t="shared" ca="1" si="98"/>
        <v>5.2856763689577395</v>
      </c>
      <c r="D1548">
        <f t="shared" ca="1" si="99"/>
        <v>42.06477954122289</v>
      </c>
    </row>
    <row r="1549" spans="1:4">
      <c r="A1549">
        <f t="shared" ca="1" si="96"/>
        <v>1.4484470711152966</v>
      </c>
      <c r="B1549">
        <f t="shared" ca="1" si="97"/>
        <v>4.7511902725285111</v>
      </c>
      <c r="C1549">
        <f t="shared" ca="1" si="98"/>
        <v>5.4796245320514689</v>
      </c>
      <c r="D1549">
        <f t="shared" ca="1" si="99"/>
        <v>37.709941124150191</v>
      </c>
    </row>
    <row r="1550" spans="1:4">
      <c r="A1550">
        <f t="shared" ca="1" si="96"/>
        <v>1.3712361982678969</v>
      </c>
      <c r="B1550">
        <f t="shared" ca="1" si="97"/>
        <v>4.1474554937243227</v>
      </c>
      <c r="C1550">
        <f t="shared" ca="1" si="98"/>
        <v>5.8728898748052742</v>
      </c>
      <c r="D1550">
        <f t="shared" ca="1" si="99"/>
        <v>33.399953404507706</v>
      </c>
    </row>
    <row r="1551" spans="1:4">
      <c r="A1551">
        <f t="shared" ca="1" si="96"/>
        <v>1.3431587353471979</v>
      </c>
      <c r="B1551">
        <f t="shared" ca="1" si="97"/>
        <v>4.2353923335963106</v>
      </c>
      <c r="C1551">
        <f t="shared" ca="1" si="98"/>
        <v>5.7739606355293596</v>
      </c>
      <c r="D1551">
        <f t="shared" ca="1" si="99"/>
        <v>32.846931574617017</v>
      </c>
    </row>
    <row r="1552" spans="1:4">
      <c r="A1552">
        <f t="shared" ca="1" si="96"/>
        <v>1.3636650425351204</v>
      </c>
      <c r="B1552">
        <f t="shared" ca="1" si="97"/>
        <v>4.7131360374718909</v>
      </c>
      <c r="C1552">
        <f t="shared" ca="1" si="98"/>
        <v>5.3777032919343783</v>
      </c>
      <c r="D1552">
        <f t="shared" ca="1" si="99"/>
        <v>34.563245778322305</v>
      </c>
    </row>
    <row r="1553" spans="1:4">
      <c r="A1553">
        <f t="shared" ca="1" si="96"/>
        <v>1.2017115049870339</v>
      </c>
      <c r="B1553">
        <f t="shared" ca="1" si="97"/>
        <v>4.1317707065487443</v>
      </c>
      <c r="C1553">
        <f t="shared" ca="1" si="98"/>
        <v>5.1471137039425425</v>
      </c>
      <c r="D1553">
        <f t="shared" ca="1" si="99"/>
        <v>25.556430402467779</v>
      </c>
    </row>
    <row r="1554" spans="1:4">
      <c r="A1554">
        <f t="shared" ca="1" si="96"/>
        <v>1.0216574573297041</v>
      </c>
      <c r="B1554">
        <f t="shared" ca="1" si="97"/>
        <v>4.9913015390869848</v>
      </c>
      <c r="C1554">
        <f t="shared" ca="1" si="98"/>
        <v>5.6080131538375095</v>
      </c>
      <c r="D1554">
        <f t="shared" ca="1" si="99"/>
        <v>28.597504739659197</v>
      </c>
    </row>
    <row r="1555" spans="1:4">
      <c r="A1555">
        <f t="shared" ca="1" si="96"/>
        <v>1.0138356525514594</v>
      </c>
      <c r="B1555">
        <f t="shared" ca="1" si="97"/>
        <v>4.7397800461620081</v>
      </c>
      <c r="C1555">
        <f t="shared" ca="1" si="98"/>
        <v>5.1241532646366457</v>
      </c>
      <c r="D1555">
        <f t="shared" ca="1" si="99"/>
        <v>24.623390863212776</v>
      </c>
    </row>
    <row r="1556" spans="1:4">
      <c r="A1556">
        <f t="shared" ca="1" si="96"/>
        <v>1.8099893891998615</v>
      </c>
      <c r="B1556">
        <f t="shared" ca="1" si="97"/>
        <v>4.5735051666883626</v>
      </c>
      <c r="C1556">
        <f t="shared" ca="1" si="98"/>
        <v>5.7867082711848239</v>
      </c>
      <c r="D1556">
        <f t="shared" ca="1" si="99"/>
        <v>47.902346898694184</v>
      </c>
    </row>
    <row r="1557" spans="1:4">
      <c r="A1557">
        <f t="shared" ca="1" si="96"/>
        <v>1.2057503012728157</v>
      </c>
      <c r="B1557">
        <f t="shared" ca="1" si="97"/>
        <v>4.0019730101500937</v>
      </c>
      <c r="C1557">
        <f t="shared" ca="1" si="98"/>
        <v>5.0919424860447293</v>
      </c>
      <c r="D1557">
        <f t="shared" ca="1" si="99"/>
        <v>24.570558261637945</v>
      </c>
    </row>
    <row r="1558" spans="1:4">
      <c r="A1558">
        <f t="shared" ca="1" si="96"/>
        <v>1.4034678783379961</v>
      </c>
      <c r="B1558">
        <f t="shared" ca="1" si="97"/>
        <v>4.6637953570387269</v>
      </c>
      <c r="C1558">
        <f t="shared" ca="1" si="98"/>
        <v>5.9126820637028352</v>
      </c>
      <c r="D1558">
        <f t="shared" ca="1" si="99"/>
        <v>38.701383433779668</v>
      </c>
    </row>
    <row r="1559" spans="1:4">
      <c r="A1559">
        <f t="shared" ca="1" si="96"/>
        <v>1.151742644942674</v>
      </c>
      <c r="B1559">
        <f t="shared" ca="1" si="97"/>
        <v>4.4329541028376802</v>
      </c>
      <c r="C1559">
        <f t="shared" ca="1" si="98"/>
        <v>5.7409596718493017</v>
      </c>
      <c r="D1559">
        <f t="shared" ca="1" si="99"/>
        <v>29.3111716281879</v>
      </c>
    </row>
    <row r="1560" spans="1:4">
      <c r="A1560">
        <f t="shared" ca="1" si="96"/>
        <v>1.1966094766833013</v>
      </c>
      <c r="B1560">
        <f t="shared" ca="1" si="97"/>
        <v>4.6252710090433835</v>
      </c>
      <c r="C1560">
        <f t="shared" ca="1" si="98"/>
        <v>5.190474470029125</v>
      </c>
      <c r="D1560">
        <f t="shared" ca="1" si="99"/>
        <v>28.727423823645839</v>
      </c>
    </row>
    <row r="1561" spans="1:4">
      <c r="A1561">
        <f t="shared" ca="1" si="96"/>
        <v>1.7835547500699109</v>
      </c>
      <c r="B1561">
        <f t="shared" ca="1" si="97"/>
        <v>4.119057046629667</v>
      </c>
      <c r="C1561">
        <f t="shared" ca="1" si="98"/>
        <v>5.4019890151468495</v>
      </c>
      <c r="D1561">
        <f t="shared" ca="1" si="99"/>
        <v>39.686056737755088</v>
      </c>
    </row>
    <row r="1562" spans="1:4">
      <c r="A1562">
        <f t="shared" ca="1" si="96"/>
        <v>1.3974304165542615</v>
      </c>
      <c r="B1562">
        <f t="shared" ca="1" si="97"/>
        <v>4.550087803509161</v>
      </c>
      <c r="C1562">
        <f t="shared" ca="1" si="98"/>
        <v>5.9747433168041226</v>
      </c>
      <c r="D1562">
        <f t="shared" ca="1" si="99"/>
        <v>37.989993687918094</v>
      </c>
    </row>
    <row r="1563" spans="1:4">
      <c r="A1563">
        <f t="shared" ca="1" si="96"/>
        <v>1.1132540995570146</v>
      </c>
      <c r="B1563">
        <f t="shared" ca="1" si="97"/>
        <v>4.6381978789477918</v>
      </c>
      <c r="C1563">
        <f t="shared" ca="1" si="98"/>
        <v>5.6583879049555348</v>
      </c>
      <c r="D1563">
        <f t="shared" ca="1" si="99"/>
        <v>29.217045225490956</v>
      </c>
    </row>
    <row r="1564" spans="1:4">
      <c r="A1564">
        <f t="shared" ca="1" si="96"/>
        <v>1.1626858611160042</v>
      </c>
      <c r="B1564">
        <f t="shared" ca="1" si="97"/>
        <v>4.4146928692757665</v>
      </c>
      <c r="C1564">
        <f t="shared" ca="1" si="98"/>
        <v>5.25255820058862</v>
      </c>
      <c r="D1564">
        <f t="shared" ca="1" si="99"/>
        <v>26.960861136761107</v>
      </c>
    </row>
    <row r="1565" spans="1:4">
      <c r="A1565">
        <f t="shared" ca="1" si="96"/>
        <v>1.2217957883885564</v>
      </c>
      <c r="B1565">
        <f t="shared" ca="1" si="97"/>
        <v>4.3856519367872666</v>
      </c>
      <c r="C1565">
        <f t="shared" ca="1" si="98"/>
        <v>5.1894141052817693</v>
      </c>
      <c r="D1565">
        <f t="shared" ca="1" si="99"/>
        <v>27.806806389702185</v>
      </c>
    </row>
    <row r="1566" spans="1:4">
      <c r="A1566">
        <f t="shared" ca="1" si="96"/>
        <v>1.6768545417297751</v>
      </c>
      <c r="B1566">
        <f t="shared" ca="1" si="97"/>
        <v>4.3701933796770822</v>
      </c>
      <c r="C1566">
        <f t="shared" ca="1" si="98"/>
        <v>5.821482840638331</v>
      </c>
      <c r="D1566">
        <f t="shared" ca="1" si="99"/>
        <v>42.660866071700823</v>
      </c>
    </row>
    <row r="1567" spans="1:4">
      <c r="A1567">
        <f t="shared" ca="1" si="96"/>
        <v>1.2885689943097338</v>
      </c>
      <c r="B1567">
        <f t="shared" ca="1" si="97"/>
        <v>4.847821729077344</v>
      </c>
      <c r="C1567">
        <f t="shared" ca="1" si="98"/>
        <v>5.300129312444489</v>
      </c>
      <c r="D1567">
        <f t="shared" ca="1" si="99"/>
        <v>33.108597464030169</v>
      </c>
    </row>
    <row r="1568" spans="1:4">
      <c r="A1568">
        <f t="shared" ca="1" si="96"/>
        <v>1.9248265968205702</v>
      </c>
      <c r="B1568">
        <f t="shared" ca="1" si="97"/>
        <v>4.1469805952641936</v>
      </c>
      <c r="C1568">
        <f t="shared" ca="1" si="98"/>
        <v>5.5039721183207169</v>
      </c>
      <c r="D1568">
        <f t="shared" ca="1" si="99"/>
        <v>43.933908320975839</v>
      </c>
    </row>
    <row r="1569" spans="1:4">
      <c r="A1569">
        <f t="shared" ca="1" si="96"/>
        <v>1.1524192084685341</v>
      </c>
      <c r="B1569">
        <f t="shared" ca="1" si="97"/>
        <v>4.3098362135537478</v>
      </c>
      <c r="C1569">
        <f t="shared" ca="1" si="98"/>
        <v>5.822533370650623</v>
      </c>
      <c r="D1569">
        <f t="shared" ca="1" si="99"/>
        <v>28.918997968676759</v>
      </c>
    </row>
    <row r="1570" spans="1:4">
      <c r="A1570">
        <f t="shared" ca="1" si="96"/>
        <v>1.2661942180787387</v>
      </c>
      <c r="B1570">
        <f t="shared" ca="1" si="97"/>
        <v>4.4858802242411286</v>
      </c>
      <c r="C1570">
        <f t="shared" ca="1" si="98"/>
        <v>5.9127771248739798</v>
      </c>
      <c r="D1570">
        <f t="shared" ca="1" si="99"/>
        <v>33.584548070376712</v>
      </c>
    </row>
    <row r="1571" spans="1:4">
      <c r="A1571">
        <f t="shared" ca="1" si="96"/>
        <v>1.4785760373680559</v>
      </c>
      <c r="B1571">
        <f t="shared" ca="1" si="97"/>
        <v>4.3414588370541409</v>
      </c>
      <c r="C1571">
        <f t="shared" ca="1" si="98"/>
        <v>5.1959685474046422</v>
      </c>
      <c r="D1571">
        <f t="shared" ca="1" si="99"/>
        <v>33.353841811386225</v>
      </c>
    </row>
    <row r="1572" spans="1:4">
      <c r="A1572">
        <f t="shared" ca="1" si="96"/>
        <v>1.8564129428633502</v>
      </c>
      <c r="B1572">
        <f t="shared" ca="1" si="97"/>
        <v>4.3321640899355334</v>
      </c>
      <c r="C1572">
        <f t="shared" ca="1" si="98"/>
        <v>5.617583211339328</v>
      </c>
      <c r="D1572">
        <f t="shared" ca="1" si="99"/>
        <v>45.178207933491258</v>
      </c>
    </row>
    <row r="1573" spans="1:4">
      <c r="A1573">
        <f t="shared" ca="1" si="96"/>
        <v>1.9601659488855923</v>
      </c>
      <c r="B1573">
        <f t="shared" ca="1" si="97"/>
        <v>4.6931074347628421</v>
      </c>
      <c r="C1573">
        <f t="shared" ca="1" si="98"/>
        <v>5.938825315084288</v>
      </c>
      <c r="D1573">
        <f t="shared" ca="1" si="99"/>
        <v>54.632853922232812</v>
      </c>
    </row>
    <row r="1574" spans="1:4">
      <c r="A1574">
        <f t="shared" ca="1" si="96"/>
        <v>1.7395853050272054</v>
      </c>
      <c r="B1574">
        <f t="shared" ca="1" si="97"/>
        <v>4.0636967075052119</v>
      </c>
      <c r="C1574">
        <f t="shared" ca="1" si="98"/>
        <v>5.8053991633039583</v>
      </c>
      <c r="D1574">
        <f t="shared" ca="1" si="99"/>
        <v>41.039220522973856</v>
      </c>
    </row>
    <row r="1575" spans="1:4">
      <c r="A1575">
        <f t="shared" ca="1" si="96"/>
        <v>1.0539088257431217</v>
      </c>
      <c r="B1575">
        <f t="shared" ca="1" si="97"/>
        <v>4.0462445596072696</v>
      </c>
      <c r="C1575">
        <f t="shared" ca="1" si="98"/>
        <v>5.8493192011948105</v>
      </c>
      <c r="D1575">
        <f t="shared" ca="1" si="99"/>
        <v>24.943678007095521</v>
      </c>
    </row>
    <row r="1576" spans="1:4">
      <c r="A1576">
        <f t="shared" ca="1" si="96"/>
        <v>1.446934426223212</v>
      </c>
      <c r="B1576">
        <f t="shared" ca="1" si="97"/>
        <v>4.8457021093158623</v>
      </c>
      <c r="C1576">
        <f t="shared" ca="1" si="98"/>
        <v>5.5452462217635698</v>
      </c>
      <c r="D1576">
        <f t="shared" ca="1" si="99"/>
        <v>38.880012563130684</v>
      </c>
    </row>
    <row r="1577" spans="1:4">
      <c r="A1577">
        <f t="shared" ca="1" si="96"/>
        <v>1.6875762985705824</v>
      </c>
      <c r="B1577">
        <f t="shared" ca="1" si="97"/>
        <v>4.1795772094118187</v>
      </c>
      <c r="C1577">
        <f t="shared" ca="1" si="98"/>
        <v>5.7416924629211143</v>
      </c>
      <c r="D1577">
        <f t="shared" ca="1" si="99"/>
        <v>40.498197748912155</v>
      </c>
    </row>
    <row r="1578" spans="1:4">
      <c r="A1578">
        <f t="shared" ca="1" si="96"/>
        <v>1.0411224511562076</v>
      </c>
      <c r="B1578">
        <f t="shared" ca="1" si="97"/>
        <v>4.9143660875020592</v>
      </c>
      <c r="C1578">
        <f t="shared" ca="1" si="98"/>
        <v>5.723942357913514</v>
      </c>
      <c r="D1578">
        <f t="shared" ca="1" si="99"/>
        <v>29.286304182881139</v>
      </c>
    </row>
    <row r="1579" spans="1:4">
      <c r="A1579">
        <f t="shared" ca="1" si="96"/>
        <v>1.4069867576836999</v>
      </c>
      <c r="B1579">
        <f t="shared" ca="1" si="97"/>
        <v>4.2475160951146131</v>
      </c>
      <c r="C1579">
        <f t="shared" ca="1" si="98"/>
        <v>5.3268451031604016</v>
      </c>
      <c r="D1579">
        <f t="shared" ca="1" si="99"/>
        <v>31.834285839982954</v>
      </c>
    </row>
    <row r="1580" spans="1:4">
      <c r="A1580">
        <f t="shared" ca="1" si="96"/>
        <v>1.0348922866006633</v>
      </c>
      <c r="B1580">
        <f t="shared" ca="1" si="97"/>
        <v>4.5697634686040471</v>
      </c>
      <c r="C1580">
        <f t="shared" ca="1" si="98"/>
        <v>5.7020507482590208</v>
      </c>
      <c r="D1580">
        <f t="shared" ca="1" si="99"/>
        <v>26.9662123271676</v>
      </c>
    </row>
    <row r="1581" spans="1:4">
      <c r="A1581">
        <f t="shared" ca="1" si="96"/>
        <v>1.5540515975304157</v>
      </c>
      <c r="B1581">
        <f t="shared" ca="1" si="97"/>
        <v>4.8568264292112246</v>
      </c>
      <c r="C1581">
        <f t="shared" ca="1" si="98"/>
        <v>5.6110531864750737</v>
      </c>
      <c r="D1581">
        <f t="shared" ca="1" si="99"/>
        <v>42.350876465237178</v>
      </c>
    </row>
    <row r="1582" spans="1:4">
      <c r="A1582">
        <f t="shared" ca="1" si="96"/>
        <v>1.4284285159761116</v>
      </c>
      <c r="B1582">
        <f t="shared" ca="1" si="97"/>
        <v>4.3461410993784195</v>
      </c>
      <c r="C1582">
        <f t="shared" ca="1" si="98"/>
        <v>5.622847046727145</v>
      </c>
      <c r="D1582">
        <f t="shared" ca="1" si="99"/>
        <v>34.907488468634284</v>
      </c>
    </row>
    <row r="1583" spans="1:4">
      <c r="A1583">
        <f t="shared" ca="1" si="96"/>
        <v>1.7999020967189199</v>
      </c>
      <c r="B1583">
        <f t="shared" ca="1" si="97"/>
        <v>4.8162628291735743</v>
      </c>
      <c r="C1583">
        <f t="shared" ca="1" si="98"/>
        <v>5.3525054184030934</v>
      </c>
      <c r="D1583">
        <f t="shared" ca="1" si="99"/>
        <v>46.399807345469846</v>
      </c>
    </row>
    <row r="1584" spans="1:4">
      <c r="A1584">
        <f t="shared" ca="1" si="96"/>
        <v>1.202662335410734</v>
      </c>
      <c r="B1584">
        <f t="shared" ca="1" si="97"/>
        <v>4.2899494562219367</v>
      </c>
      <c r="C1584">
        <f t="shared" ca="1" si="98"/>
        <v>5.0985015889193672</v>
      </c>
      <c r="D1584">
        <f t="shared" ca="1" si="99"/>
        <v>26.305008379111111</v>
      </c>
    </row>
    <row r="1585" spans="1:4">
      <c r="A1585">
        <f t="shared" ca="1" si="96"/>
        <v>1.6766903899153016</v>
      </c>
      <c r="B1585">
        <f t="shared" ca="1" si="97"/>
        <v>4.0922366430397439</v>
      </c>
      <c r="C1585">
        <f t="shared" ca="1" si="98"/>
        <v>5.4429496748449049</v>
      </c>
      <c r="D1585">
        <f t="shared" ca="1" si="99"/>
        <v>37.346330298224949</v>
      </c>
    </row>
    <row r="1586" spans="1:4">
      <c r="A1586">
        <f t="shared" ca="1" si="96"/>
        <v>1.4190710681176313</v>
      </c>
      <c r="B1586">
        <f t="shared" ca="1" si="97"/>
        <v>4.315286777833224</v>
      </c>
      <c r="C1586">
        <f t="shared" ca="1" si="98"/>
        <v>5.5726386208351615</v>
      </c>
      <c r="D1586">
        <f t="shared" ca="1" si="99"/>
        <v>34.125159415748229</v>
      </c>
    </row>
    <row r="1587" spans="1:4">
      <c r="A1587">
        <f t="shared" ca="1" si="96"/>
        <v>1.2067697377287736</v>
      </c>
      <c r="B1587">
        <f t="shared" ca="1" si="97"/>
        <v>4.4711648719378259</v>
      </c>
      <c r="C1587">
        <f t="shared" ca="1" si="98"/>
        <v>5.2980092753553567</v>
      </c>
      <c r="D1587">
        <f t="shared" ca="1" si="99"/>
        <v>28.586290951011833</v>
      </c>
    </row>
    <row r="1588" spans="1:4">
      <c r="A1588">
        <f t="shared" ca="1" si="96"/>
        <v>1.2931257057278396</v>
      </c>
      <c r="B1588">
        <f t="shared" ca="1" si="97"/>
        <v>4.9809563712485234</v>
      </c>
      <c r="C1588">
        <f t="shared" ca="1" si="98"/>
        <v>5.9736314289471997</v>
      </c>
      <c r="D1588">
        <f t="shared" ca="1" si="99"/>
        <v>38.476176298675306</v>
      </c>
    </row>
    <row r="1589" spans="1:4">
      <c r="A1589">
        <f t="shared" ca="1" si="96"/>
        <v>1.5312090386600306</v>
      </c>
      <c r="B1589">
        <f t="shared" ca="1" si="97"/>
        <v>4.73855134883408</v>
      </c>
      <c r="C1589">
        <f t="shared" ca="1" si="98"/>
        <v>5.4617440798602246</v>
      </c>
      <c r="D1589">
        <f t="shared" ca="1" si="99"/>
        <v>39.628845641286262</v>
      </c>
    </row>
    <row r="1590" spans="1:4">
      <c r="A1590">
        <f t="shared" ca="1" si="96"/>
        <v>1.9925243799739176</v>
      </c>
      <c r="B1590">
        <f t="shared" ca="1" si="97"/>
        <v>4.0699054516628399</v>
      </c>
      <c r="C1590">
        <f t="shared" ca="1" si="98"/>
        <v>5.5694042965748904</v>
      </c>
      <c r="D1590">
        <f t="shared" ca="1" si="99"/>
        <v>45.164448321093786</v>
      </c>
    </row>
    <row r="1591" spans="1:4">
      <c r="A1591">
        <f t="shared" ca="1" si="96"/>
        <v>1.3542796839830791</v>
      </c>
      <c r="B1591">
        <f t="shared" ca="1" si="97"/>
        <v>4.2161349896813238</v>
      </c>
      <c r="C1591">
        <f t="shared" ca="1" si="98"/>
        <v>5.1464340231407393</v>
      </c>
      <c r="D1591">
        <f t="shared" ca="1" si="99"/>
        <v>29.385242594247515</v>
      </c>
    </row>
    <row r="1592" spans="1:4">
      <c r="A1592">
        <f t="shared" ca="1" si="96"/>
        <v>1.2833717788624845</v>
      </c>
      <c r="B1592">
        <f t="shared" ca="1" si="97"/>
        <v>4.2861039927536195</v>
      </c>
      <c r="C1592">
        <f t="shared" ca="1" si="98"/>
        <v>5.4626692420980358</v>
      </c>
      <c r="D1592">
        <f t="shared" ca="1" si="99"/>
        <v>30.0483129907443</v>
      </c>
    </row>
    <row r="1593" spans="1:4">
      <c r="A1593">
        <f t="shared" ca="1" si="96"/>
        <v>1.7474921125121217</v>
      </c>
      <c r="B1593">
        <f t="shared" ca="1" si="97"/>
        <v>4.7902402019603443</v>
      </c>
      <c r="C1593">
        <f t="shared" ca="1" si="98"/>
        <v>5.8911666057079692</v>
      </c>
      <c r="D1593">
        <f t="shared" ca="1" si="99"/>
        <v>49.314407600941024</v>
      </c>
    </row>
    <row r="1594" spans="1:4">
      <c r="A1594">
        <f t="shared" ca="1" si="96"/>
        <v>1.2032607235131199</v>
      </c>
      <c r="B1594">
        <f t="shared" ca="1" si="97"/>
        <v>4.4370661470588839</v>
      </c>
      <c r="C1594">
        <f t="shared" ca="1" si="98"/>
        <v>5.7619103069561071</v>
      </c>
      <c r="D1594">
        <f t="shared" ca="1" si="99"/>
        <v>30.762536181340582</v>
      </c>
    </row>
    <row r="1595" spans="1:4">
      <c r="A1595">
        <f t="shared" ca="1" si="96"/>
        <v>1.70256054994781</v>
      </c>
      <c r="B1595">
        <f t="shared" ca="1" si="97"/>
        <v>4.8468062894727355</v>
      </c>
      <c r="C1595">
        <f t="shared" ca="1" si="98"/>
        <v>5.5605019507914655</v>
      </c>
      <c r="D1595">
        <f t="shared" ca="1" si="99"/>
        <v>45.885157458710651</v>
      </c>
    </row>
    <row r="1596" spans="1:4">
      <c r="A1596">
        <f t="shared" ca="1" si="96"/>
        <v>1.8639870323590415</v>
      </c>
      <c r="B1596">
        <f t="shared" ca="1" si="97"/>
        <v>4.8020564294023194</v>
      </c>
      <c r="C1596">
        <f t="shared" ca="1" si="98"/>
        <v>5.461429647503139</v>
      </c>
      <c r="D1596">
        <f t="shared" ca="1" si="99"/>
        <v>48.885097918536609</v>
      </c>
    </row>
    <row r="1597" spans="1:4">
      <c r="A1597">
        <f t="shared" ca="1" si="96"/>
        <v>1.3811138625759984</v>
      </c>
      <c r="B1597">
        <f t="shared" ca="1" si="97"/>
        <v>4.63722462895399</v>
      </c>
      <c r="C1597">
        <f t="shared" ca="1" si="98"/>
        <v>5.0539764395406959</v>
      </c>
      <c r="D1597">
        <f t="shared" ca="1" si="99"/>
        <v>32.368370102666667</v>
      </c>
    </row>
    <row r="1598" spans="1:4">
      <c r="A1598">
        <f t="shared" ca="1" si="96"/>
        <v>1.0707890815719496</v>
      </c>
      <c r="B1598">
        <f t="shared" ca="1" si="97"/>
        <v>4.8261414968186154</v>
      </c>
      <c r="C1598">
        <f t="shared" ca="1" si="98"/>
        <v>5.3468126211684481</v>
      </c>
      <c r="D1598">
        <f t="shared" ca="1" si="99"/>
        <v>27.631149300523706</v>
      </c>
    </row>
    <row r="1599" spans="1:4">
      <c r="A1599">
        <f t="shared" ca="1" si="96"/>
        <v>1.9398766122809559</v>
      </c>
      <c r="B1599">
        <f t="shared" ca="1" si="97"/>
        <v>4.6287209555350897</v>
      </c>
      <c r="C1599">
        <f t="shared" ca="1" si="98"/>
        <v>5.7934245519232306</v>
      </c>
      <c r="D1599">
        <f t="shared" ca="1" si="99"/>
        <v>52.020013734886611</v>
      </c>
    </row>
    <row r="1600" spans="1:4">
      <c r="A1600">
        <f t="shared" ca="1" si="96"/>
        <v>1.3028845464505414</v>
      </c>
      <c r="B1600">
        <f t="shared" ca="1" si="97"/>
        <v>4.341074968399715</v>
      </c>
      <c r="C1600">
        <f t="shared" ca="1" si="98"/>
        <v>5.9151166401686766</v>
      </c>
      <c r="D1600">
        <f t="shared" ca="1" si="99"/>
        <v>33.455423498509596</v>
      </c>
    </row>
    <row r="1601" spans="1:4">
      <c r="A1601">
        <f t="shared" ca="1" si="96"/>
        <v>1.1062289709660322</v>
      </c>
      <c r="B1601">
        <f t="shared" ca="1" si="97"/>
        <v>4.6135741465680642</v>
      </c>
      <c r="C1601">
        <f t="shared" ca="1" si="98"/>
        <v>5.7795317558802299</v>
      </c>
      <c r="D1601">
        <f t="shared" ca="1" si="99"/>
        <v>29.496819256884784</v>
      </c>
    </row>
    <row r="1602" spans="1:4">
      <c r="A1602">
        <f t="shared" ca="1" si="96"/>
        <v>1.9089032577477703</v>
      </c>
      <c r="B1602">
        <f t="shared" ca="1" si="97"/>
        <v>4.1521115000540263</v>
      </c>
      <c r="C1602">
        <f t="shared" ca="1" si="98"/>
        <v>5.8606331344973821</v>
      </c>
      <c r="D1602">
        <f t="shared" ca="1" si="99"/>
        <v>46.45125614109017</v>
      </c>
    </row>
    <row r="1603" spans="1:4">
      <c r="A1603">
        <f t="shared" ref="A1603:A1666" ca="1" si="100">RAND()*(2-1)+1</f>
        <v>1.6899590048938378</v>
      </c>
      <c r="B1603">
        <f t="shared" ref="B1603:B1666" ca="1" si="101">RAND()*(4-3)+4</f>
        <v>4.4921327491624599</v>
      </c>
      <c r="C1603">
        <f t="shared" ref="C1603:C1666" ca="1" si="102">RAND()*(6-5)+5</f>
        <v>5.4352893407352898</v>
      </c>
      <c r="D1603">
        <f t="shared" ref="D1603:D1666" ca="1" si="103">A1603*B1603*C1603</f>
        <v>41.262108772084119</v>
      </c>
    </row>
    <row r="1604" spans="1:4">
      <c r="A1604">
        <f t="shared" ca="1" si="100"/>
        <v>1.0783678471693134</v>
      </c>
      <c r="B1604">
        <f t="shared" ca="1" si="101"/>
        <v>4.1504923599615857</v>
      </c>
      <c r="C1604">
        <f t="shared" ca="1" si="102"/>
        <v>5.5030892246852288</v>
      </c>
      <c r="D1604">
        <f t="shared" ca="1" si="103"/>
        <v>24.630492930562305</v>
      </c>
    </row>
    <row r="1605" spans="1:4">
      <c r="A1605">
        <f t="shared" ca="1" si="100"/>
        <v>1.1887183619515802</v>
      </c>
      <c r="B1605">
        <f t="shared" ca="1" si="101"/>
        <v>4.290104572625193</v>
      </c>
      <c r="C1605">
        <f t="shared" ca="1" si="102"/>
        <v>5.0880253007832259</v>
      </c>
      <c r="D1605">
        <f t="shared" ca="1" si="103"/>
        <v>25.94753532297922</v>
      </c>
    </row>
    <row r="1606" spans="1:4">
      <c r="A1606">
        <f t="shared" ca="1" si="100"/>
        <v>1.6276846890149619</v>
      </c>
      <c r="B1606">
        <f t="shared" ca="1" si="101"/>
        <v>4.4958959208666887</v>
      </c>
      <c r="C1606">
        <f t="shared" ca="1" si="102"/>
        <v>5.2484039627518619</v>
      </c>
      <c r="D1606">
        <f t="shared" ca="1" si="103"/>
        <v>38.407300364947091</v>
      </c>
    </row>
    <row r="1607" spans="1:4">
      <c r="A1607">
        <f t="shared" ca="1" si="100"/>
        <v>1.9442205933819514</v>
      </c>
      <c r="B1607">
        <f t="shared" ca="1" si="101"/>
        <v>4.5887724536632719</v>
      </c>
      <c r="C1607">
        <f t="shared" ca="1" si="102"/>
        <v>5.1495817569588871</v>
      </c>
      <c r="D1607">
        <f t="shared" ca="1" si="103"/>
        <v>45.942436007973669</v>
      </c>
    </row>
    <row r="1608" spans="1:4">
      <c r="A1608">
        <f t="shared" ca="1" si="100"/>
        <v>1.5302349458255176</v>
      </c>
      <c r="B1608">
        <f t="shared" ca="1" si="101"/>
        <v>4.7564707951697764</v>
      </c>
      <c r="C1608">
        <f t="shared" ca="1" si="102"/>
        <v>5.3558929750089508</v>
      </c>
      <c r="D1608">
        <f t="shared" ca="1" si="103"/>
        <v>38.98296251185679</v>
      </c>
    </row>
    <row r="1609" spans="1:4">
      <c r="A1609">
        <f t="shared" ca="1" si="100"/>
        <v>1.1251324017449926</v>
      </c>
      <c r="B1609">
        <f t="shared" ca="1" si="101"/>
        <v>4.3288226458398489</v>
      </c>
      <c r="C1609">
        <f t="shared" ca="1" si="102"/>
        <v>5.9426575907968413</v>
      </c>
      <c r="D1609">
        <f t="shared" ca="1" si="103"/>
        <v>28.943705596546085</v>
      </c>
    </row>
    <row r="1610" spans="1:4">
      <c r="A1610">
        <f t="shared" ca="1" si="100"/>
        <v>1.3147008092477659</v>
      </c>
      <c r="B1610">
        <f t="shared" ca="1" si="101"/>
        <v>4.2841072100726452</v>
      </c>
      <c r="C1610">
        <f t="shared" ca="1" si="102"/>
        <v>5.2025836382329933</v>
      </c>
      <c r="D1610">
        <f t="shared" ca="1" si="103"/>
        <v>29.30261179839766</v>
      </c>
    </row>
    <row r="1611" spans="1:4">
      <c r="A1611">
        <f t="shared" ca="1" si="100"/>
        <v>1.363113750043635</v>
      </c>
      <c r="B1611">
        <f t="shared" ca="1" si="101"/>
        <v>4.2997013721188218</v>
      </c>
      <c r="C1611">
        <f t="shared" ca="1" si="102"/>
        <v>5.6358905852256589</v>
      </c>
      <c r="D1611">
        <f t="shared" ca="1" si="103"/>
        <v>33.031853620114575</v>
      </c>
    </row>
    <row r="1612" spans="1:4">
      <c r="A1612">
        <f t="shared" ca="1" si="100"/>
        <v>1.4363042280712306</v>
      </c>
      <c r="B1612">
        <f t="shared" ca="1" si="101"/>
        <v>4.9572466046628705</v>
      </c>
      <c r="C1612">
        <f t="shared" ca="1" si="102"/>
        <v>5.8323022418340331</v>
      </c>
      <c r="D1612">
        <f t="shared" ca="1" si="103"/>
        <v>41.526658348284023</v>
      </c>
    </row>
    <row r="1613" spans="1:4">
      <c r="A1613">
        <f t="shared" ca="1" si="100"/>
        <v>1.3288491023823925</v>
      </c>
      <c r="B1613">
        <f t="shared" ca="1" si="101"/>
        <v>4.7108212922002846</v>
      </c>
      <c r="C1613">
        <f t="shared" ca="1" si="102"/>
        <v>5.5412295133978677</v>
      </c>
      <c r="D1613">
        <f t="shared" ca="1" si="103"/>
        <v>34.687934094537177</v>
      </c>
    </row>
    <row r="1614" spans="1:4">
      <c r="A1614">
        <f t="shared" ca="1" si="100"/>
        <v>1.5670336211319631</v>
      </c>
      <c r="B1614">
        <f t="shared" ca="1" si="101"/>
        <v>4.0137277543894196</v>
      </c>
      <c r="C1614">
        <f t="shared" ca="1" si="102"/>
        <v>5.0081624806814196</v>
      </c>
      <c r="D1614">
        <f t="shared" ca="1" si="103"/>
        <v>31.499570802713919</v>
      </c>
    </row>
    <row r="1615" spans="1:4">
      <c r="A1615">
        <f t="shared" ca="1" si="100"/>
        <v>1.4570591744213437</v>
      </c>
      <c r="B1615">
        <f t="shared" ca="1" si="101"/>
        <v>4.6714968963607992</v>
      </c>
      <c r="C1615">
        <f t="shared" ca="1" si="102"/>
        <v>5.2232064320860285</v>
      </c>
      <c r="D1615">
        <f t="shared" ca="1" si="103"/>
        <v>35.552524538721116</v>
      </c>
    </row>
    <row r="1616" spans="1:4">
      <c r="A1616">
        <f t="shared" ca="1" si="100"/>
        <v>1.1088398419152137</v>
      </c>
      <c r="B1616">
        <f t="shared" ca="1" si="101"/>
        <v>4.2904758758137138</v>
      </c>
      <c r="C1616">
        <f t="shared" ca="1" si="102"/>
        <v>5.8216371307500863</v>
      </c>
      <c r="D1616">
        <f t="shared" ca="1" si="103"/>
        <v>27.696151013387784</v>
      </c>
    </row>
    <row r="1617" spans="1:4">
      <c r="A1617">
        <f t="shared" ca="1" si="100"/>
        <v>1.6744942920954546</v>
      </c>
      <c r="B1617">
        <f t="shared" ca="1" si="101"/>
        <v>4.8504332792387297</v>
      </c>
      <c r="C1617">
        <f t="shared" ca="1" si="102"/>
        <v>5.34615685685631</v>
      </c>
      <c r="D1617">
        <f t="shared" ca="1" si="103"/>
        <v>43.421608099080245</v>
      </c>
    </row>
    <row r="1618" spans="1:4">
      <c r="A1618">
        <f t="shared" ca="1" si="100"/>
        <v>1.7886589955663013</v>
      </c>
      <c r="B1618">
        <f t="shared" ca="1" si="101"/>
        <v>4.1989994933052674</v>
      </c>
      <c r="C1618">
        <f t="shared" ca="1" si="102"/>
        <v>5.9259212901628384</v>
      </c>
      <c r="D1618">
        <f t="shared" ca="1" si="103"/>
        <v>44.507095352094638</v>
      </c>
    </row>
    <row r="1619" spans="1:4">
      <c r="A1619">
        <f t="shared" ca="1" si="100"/>
        <v>1.2732103631807472</v>
      </c>
      <c r="B1619">
        <f t="shared" ca="1" si="101"/>
        <v>4.3233362725037221</v>
      </c>
      <c r="C1619">
        <f t="shared" ca="1" si="102"/>
        <v>5.4456089854387608</v>
      </c>
      <c r="D1619">
        <f t="shared" ca="1" si="103"/>
        <v>29.975444761580338</v>
      </c>
    </row>
    <row r="1620" spans="1:4">
      <c r="A1620">
        <f t="shared" ca="1" si="100"/>
        <v>1.5814291806884375</v>
      </c>
      <c r="B1620">
        <f t="shared" ca="1" si="101"/>
        <v>4.2311196284257271</v>
      </c>
      <c r="C1620">
        <f t="shared" ca="1" si="102"/>
        <v>5.8462953309798298</v>
      </c>
      <c r="D1620">
        <f t="shared" ca="1" si="103"/>
        <v>39.118825136351994</v>
      </c>
    </row>
    <row r="1621" spans="1:4">
      <c r="A1621">
        <f t="shared" ca="1" si="100"/>
        <v>1.423113042997078</v>
      </c>
      <c r="B1621">
        <f t="shared" ca="1" si="101"/>
        <v>4.4446387482927463</v>
      </c>
      <c r="C1621">
        <f t="shared" ca="1" si="102"/>
        <v>5.9347050295130535</v>
      </c>
      <c r="D1621">
        <f t="shared" ca="1" si="103"/>
        <v>37.538334971098116</v>
      </c>
    </row>
    <row r="1622" spans="1:4">
      <c r="A1622">
        <f t="shared" ca="1" si="100"/>
        <v>1.0529229474531363</v>
      </c>
      <c r="B1622">
        <f t="shared" ca="1" si="101"/>
        <v>4.782610028136955</v>
      </c>
      <c r="C1622">
        <f t="shared" ca="1" si="102"/>
        <v>5.2667821969519277</v>
      </c>
      <c r="D1622">
        <f t="shared" ca="1" si="103"/>
        <v>26.522039640833544</v>
      </c>
    </row>
    <row r="1623" spans="1:4">
      <c r="A1623">
        <f t="shared" ca="1" si="100"/>
        <v>1.2443473307277106</v>
      </c>
      <c r="B1623">
        <f t="shared" ca="1" si="101"/>
        <v>4.8485689646459429</v>
      </c>
      <c r="C1623">
        <f t="shared" ca="1" si="102"/>
        <v>5.9832458854245587</v>
      </c>
      <c r="D1623">
        <f t="shared" ca="1" si="103"/>
        <v>36.098740430083687</v>
      </c>
    </row>
    <row r="1624" spans="1:4">
      <c r="A1624">
        <f t="shared" ca="1" si="100"/>
        <v>1.0587827406937071</v>
      </c>
      <c r="B1624">
        <f t="shared" ca="1" si="101"/>
        <v>4.4912305843192684</v>
      </c>
      <c r="C1624">
        <f t="shared" ca="1" si="102"/>
        <v>5.1220838140875635</v>
      </c>
      <c r="D1624">
        <f t="shared" ca="1" si="103"/>
        <v>24.356724657763539</v>
      </c>
    </row>
    <row r="1625" spans="1:4">
      <c r="A1625">
        <f t="shared" ca="1" si="100"/>
        <v>1.6999807632141382</v>
      </c>
      <c r="B1625">
        <f t="shared" ca="1" si="101"/>
        <v>4.2451350894094473</v>
      </c>
      <c r="C1625">
        <f t="shared" ca="1" si="102"/>
        <v>5.0064669796197361</v>
      </c>
      <c r="D1625">
        <f t="shared" ca="1" si="103"/>
        <v>36.12990986167619</v>
      </c>
    </row>
    <row r="1626" spans="1:4">
      <c r="A1626">
        <f t="shared" ca="1" si="100"/>
        <v>1.0609768024421498</v>
      </c>
      <c r="B1626">
        <f t="shared" ca="1" si="101"/>
        <v>4.6468227184779458</v>
      </c>
      <c r="C1626">
        <f t="shared" ca="1" si="102"/>
        <v>5.0976872703394216</v>
      </c>
      <c r="D1626">
        <f t="shared" ca="1" si="103"/>
        <v>25.132470504811611</v>
      </c>
    </row>
    <row r="1627" spans="1:4">
      <c r="A1627">
        <f t="shared" ca="1" si="100"/>
        <v>1.0654279224012937</v>
      </c>
      <c r="B1627">
        <f t="shared" ca="1" si="101"/>
        <v>4.3687182493723355</v>
      </c>
      <c r="C1627">
        <f t="shared" ca="1" si="102"/>
        <v>5.3562513733086536</v>
      </c>
      <c r="D1627">
        <f t="shared" ca="1" si="103"/>
        <v>24.930963439911562</v>
      </c>
    </row>
    <row r="1628" spans="1:4">
      <c r="A1628">
        <f t="shared" ca="1" si="100"/>
        <v>1.8122472314753806</v>
      </c>
      <c r="B1628">
        <f t="shared" ca="1" si="101"/>
        <v>4.3670360771488221</v>
      </c>
      <c r="C1628">
        <f t="shared" ca="1" si="102"/>
        <v>5.2524964555789984</v>
      </c>
      <c r="D1628">
        <f t="shared" ca="1" si="103"/>
        <v>41.569039784497157</v>
      </c>
    </row>
    <row r="1629" spans="1:4">
      <c r="A1629">
        <f t="shared" ca="1" si="100"/>
        <v>1.7819150257707028</v>
      </c>
      <c r="B1629">
        <f t="shared" ca="1" si="101"/>
        <v>4.3749728578113807</v>
      </c>
      <c r="C1629">
        <f t="shared" ca="1" si="102"/>
        <v>5.026818877938795</v>
      </c>
      <c r="D1629">
        <f t="shared" ca="1" si="103"/>
        <v>39.188224773152285</v>
      </c>
    </row>
    <row r="1630" spans="1:4">
      <c r="A1630">
        <f t="shared" ca="1" si="100"/>
        <v>1.0248265520817119</v>
      </c>
      <c r="B1630">
        <f t="shared" ca="1" si="101"/>
        <v>4.7170889207137341</v>
      </c>
      <c r="C1630">
        <f t="shared" ca="1" si="102"/>
        <v>5.5379672655810888</v>
      </c>
      <c r="D1630">
        <f t="shared" ca="1" si="103"/>
        <v>26.771630137997011</v>
      </c>
    </row>
    <row r="1631" spans="1:4">
      <c r="A1631">
        <f t="shared" ca="1" si="100"/>
        <v>1.7299241525963271</v>
      </c>
      <c r="B1631">
        <f t="shared" ca="1" si="101"/>
        <v>4.743361606521777</v>
      </c>
      <c r="C1631">
        <f t="shared" ca="1" si="102"/>
        <v>5.7238642973842628</v>
      </c>
      <c r="D1631">
        <f t="shared" ca="1" si="103"/>
        <v>46.96806031386074</v>
      </c>
    </row>
    <row r="1632" spans="1:4">
      <c r="A1632">
        <f t="shared" ca="1" si="100"/>
        <v>1.7152294863588917</v>
      </c>
      <c r="B1632">
        <f t="shared" ca="1" si="101"/>
        <v>4.7184748953723803</v>
      </c>
      <c r="C1632">
        <f t="shared" ca="1" si="102"/>
        <v>5.7870057508786612</v>
      </c>
      <c r="D1632">
        <f t="shared" ca="1" si="103"/>
        <v>46.835784241756599</v>
      </c>
    </row>
    <row r="1633" spans="1:4">
      <c r="A1633">
        <f t="shared" ca="1" si="100"/>
        <v>1.2693378438349363</v>
      </c>
      <c r="B1633">
        <f t="shared" ca="1" si="101"/>
        <v>4.4456117098624661</v>
      </c>
      <c r="C1633">
        <f t="shared" ca="1" si="102"/>
        <v>5.5509499580554609</v>
      </c>
      <c r="D1633">
        <f t="shared" ca="1" si="103"/>
        <v>31.323917259230008</v>
      </c>
    </row>
    <row r="1634" spans="1:4">
      <c r="A1634">
        <f t="shared" ca="1" si="100"/>
        <v>1.3972957601184941</v>
      </c>
      <c r="B1634">
        <f t="shared" ca="1" si="101"/>
        <v>4.0972773806899081</v>
      </c>
      <c r="C1634">
        <f t="shared" ca="1" si="102"/>
        <v>5.0668577236545715</v>
      </c>
      <c r="D1634">
        <f t="shared" ca="1" si="103"/>
        <v>29.008309269757781</v>
      </c>
    </row>
    <row r="1635" spans="1:4">
      <c r="A1635">
        <f t="shared" ca="1" si="100"/>
        <v>1.2373451436861531</v>
      </c>
      <c r="B1635">
        <f t="shared" ca="1" si="101"/>
        <v>4.9322499020648731</v>
      </c>
      <c r="C1635">
        <f t="shared" ca="1" si="102"/>
        <v>5.9134846624695871</v>
      </c>
      <c r="D1635">
        <f t="shared" ca="1" si="103"/>
        <v>36.089378721638269</v>
      </c>
    </row>
    <row r="1636" spans="1:4">
      <c r="A1636">
        <f t="shared" ca="1" si="100"/>
        <v>1.8527063132811179</v>
      </c>
      <c r="B1636">
        <f t="shared" ca="1" si="101"/>
        <v>4.6000400628352649</v>
      </c>
      <c r="C1636">
        <f t="shared" ca="1" si="102"/>
        <v>5.9455047791104505</v>
      </c>
      <c r="D1636">
        <f t="shared" ca="1" si="103"/>
        <v>50.670702806661822</v>
      </c>
    </row>
    <row r="1637" spans="1:4">
      <c r="A1637">
        <f t="shared" ca="1" si="100"/>
        <v>1.0635011881490817</v>
      </c>
      <c r="B1637">
        <f t="shared" ca="1" si="101"/>
        <v>4.8912461116803634</v>
      </c>
      <c r="C1637">
        <f t="shared" ca="1" si="102"/>
        <v>5.7118988355074531</v>
      </c>
      <c r="D1637">
        <f t="shared" ca="1" si="103"/>
        <v>29.712418402918896</v>
      </c>
    </row>
    <row r="1638" spans="1:4">
      <c r="A1638">
        <f t="shared" ca="1" si="100"/>
        <v>1.813263011055974</v>
      </c>
      <c r="B1638">
        <f t="shared" ca="1" si="101"/>
        <v>4.5058361500902189</v>
      </c>
      <c r="C1638">
        <f t="shared" ca="1" si="102"/>
        <v>5.6645524382823282</v>
      </c>
      <c r="D1638">
        <f t="shared" ca="1" si="103"/>
        <v>46.28090033240823</v>
      </c>
    </row>
    <row r="1639" spans="1:4">
      <c r="A1639">
        <f t="shared" ca="1" si="100"/>
        <v>1.2014583416497429</v>
      </c>
      <c r="B1639">
        <f t="shared" ca="1" si="101"/>
        <v>4.6513404866984178</v>
      </c>
      <c r="C1639">
        <f t="shared" ca="1" si="102"/>
        <v>5.322526605430693</v>
      </c>
      <c r="D1639">
        <f t="shared" ca="1" si="103"/>
        <v>29.744364183956428</v>
      </c>
    </row>
    <row r="1640" spans="1:4">
      <c r="A1640">
        <f t="shared" ca="1" si="100"/>
        <v>1.7410005111366982</v>
      </c>
      <c r="B1640">
        <f t="shared" ca="1" si="101"/>
        <v>4.460101319400092</v>
      </c>
      <c r="C1640">
        <f t="shared" ca="1" si="102"/>
        <v>5.4402176560285245</v>
      </c>
      <c r="D1640">
        <f t="shared" ca="1" si="103"/>
        <v>42.243500509255533</v>
      </c>
    </row>
    <row r="1641" spans="1:4">
      <c r="A1641">
        <f t="shared" ca="1" si="100"/>
        <v>1.2732639159713033</v>
      </c>
      <c r="B1641">
        <f t="shared" ca="1" si="101"/>
        <v>4.2094025312878989</v>
      </c>
      <c r="C1641">
        <f t="shared" ca="1" si="102"/>
        <v>5.918219331320338</v>
      </c>
      <c r="D1641">
        <f t="shared" ca="1" si="103"/>
        <v>31.719763862318086</v>
      </c>
    </row>
    <row r="1642" spans="1:4">
      <c r="A1642">
        <f t="shared" ca="1" si="100"/>
        <v>1.0165064429164588</v>
      </c>
      <c r="B1642">
        <f t="shared" ca="1" si="101"/>
        <v>4.1677456516659594</v>
      </c>
      <c r="C1642">
        <f t="shared" ca="1" si="102"/>
        <v>5.0133048369497963</v>
      </c>
      <c r="D1642">
        <f t="shared" ca="1" si="103"/>
        <v>21.239068014798118</v>
      </c>
    </row>
    <row r="1643" spans="1:4">
      <c r="A1643">
        <f t="shared" ca="1" si="100"/>
        <v>1.3297089111267386</v>
      </c>
      <c r="B1643">
        <f t="shared" ca="1" si="101"/>
        <v>4.216235567701399</v>
      </c>
      <c r="C1643">
        <f t="shared" ca="1" si="102"/>
        <v>5.7471628526111367</v>
      </c>
      <c r="D1643">
        <f t="shared" ca="1" si="103"/>
        <v>32.220698446572491</v>
      </c>
    </row>
    <row r="1644" spans="1:4">
      <c r="A1644">
        <f t="shared" ca="1" si="100"/>
        <v>1.948254233084515</v>
      </c>
      <c r="B1644">
        <f t="shared" ca="1" si="101"/>
        <v>4.5308104240063525</v>
      </c>
      <c r="C1644">
        <f t="shared" ca="1" si="102"/>
        <v>5.2411880686026384</v>
      </c>
      <c r="D1644">
        <f t="shared" ca="1" si="103"/>
        <v>46.264861164684419</v>
      </c>
    </row>
    <row r="1645" spans="1:4">
      <c r="A1645">
        <f t="shared" ca="1" si="100"/>
        <v>1.3364904968014635</v>
      </c>
      <c r="B1645">
        <f t="shared" ca="1" si="101"/>
        <v>4.3577228582396454</v>
      </c>
      <c r="C1645">
        <f t="shared" ca="1" si="102"/>
        <v>5.8608683587740549</v>
      </c>
      <c r="D1645">
        <f t="shared" ca="1" si="103"/>
        <v>34.134020769531176</v>
      </c>
    </row>
    <row r="1646" spans="1:4">
      <c r="A1646">
        <f t="shared" ca="1" si="100"/>
        <v>1.7308105181825042</v>
      </c>
      <c r="B1646">
        <f t="shared" ca="1" si="101"/>
        <v>4.751279863873533</v>
      </c>
      <c r="C1646">
        <f t="shared" ca="1" si="102"/>
        <v>5.8322334050445361</v>
      </c>
      <c r="D1646">
        <f t="shared" ca="1" si="103"/>
        <v>47.961751453498323</v>
      </c>
    </row>
    <row r="1647" spans="1:4">
      <c r="A1647">
        <f t="shared" ca="1" si="100"/>
        <v>1.7903360359694649</v>
      </c>
      <c r="B1647">
        <f t="shared" ca="1" si="101"/>
        <v>4.806272889623644</v>
      </c>
      <c r="C1647">
        <f t="shared" ca="1" si="102"/>
        <v>5.4338859078365678</v>
      </c>
      <c r="D1647">
        <f t="shared" ca="1" si="103"/>
        <v>46.757738121764937</v>
      </c>
    </row>
    <row r="1648" spans="1:4">
      <c r="A1648">
        <f t="shared" ca="1" si="100"/>
        <v>1.5975697162061659</v>
      </c>
      <c r="B1648">
        <f t="shared" ca="1" si="101"/>
        <v>4.1404509344841731</v>
      </c>
      <c r="C1648">
        <f t="shared" ca="1" si="102"/>
        <v>5.5458880513621969</v>
      </c>
      <c r="D1648">
        <f t="shared" ca="1" si="103"/>
        <v>36.684158447085579</v>
      </c>
    </row>
    <row r="1649" spans="1:4">
      <c r="A1649">
        <f t="shared" ca="1" si="100"/>
        <v>1.9546309355290739</v>
      </c>
      <c r="B1649">
        <f t="shared" ca="1" si="101"/>
        <v>4.7366808057672811</v>
      </c>
      <c r="C1649">
        <f t="shared" ca="1" si="102"/>
        <v>5.0597633908558972</v>
      </c>
      <c r="D1649">
        <f t="shared" ca="1" si="103"/>
        <v>46.845631306511287</v>
      </c>
    </row>
    <row r="1650" spans="1:4">
      <c r="A1650">
        <f t="shared" ca="1" si="100"/>
        <v>1.8917108768636774</v>
      </c>
      <c r="B1650">
        <f t="shared" ca="1" si="101"/>
        <v>4.7914014380384913</v>
      </c>
      <c r="C1650">
        <f t="shared" ca="1" si="102"/>
        <v>5.9332487977103892</v>
      </c>
      <c r="D1650">
        <f t="shared" ca="1" si="103"/>
        <v>53.778647987155885</v>
      </c>
    </row>
    <row r="1651" spans="1:4">
      <c r="A1651">
        <f t="shared" ca="1" si="100"/>
        <v>1.072400581876475</v>
      </c>
      <c r="B1651">
        <f t="shared" ca="1" si="101"/>
        <v>4.8900197685552032</v>
      </c>
      <c r="C1651">
        <f t="shared" ca="1" si="102"/>
        <v>5.7867287697277501</v>
      </c>
      <c r="D1651">
        <f t="shared" ca="1" si="103"/>
        <v>30.345953133658011</v>
      </c>
    </row>
    <row r="1652" spans="1:4">
      <c r="A1652">
        <f t="shared" ca="1" si="100"/>
        <v>1.6340319575283369</v>
      </c>
      <c r="B1652">
        <f t="shared" ca="1" si="101"/>
        <v>4.0974661650404434</v>
      </c>
      <c r="C1652">
        <f t="shared" ca="1" si="102"/>
        <v>5.3342325116211864</v>
      </c>
      <c r="D1652">
        <f t="shared" ca="1" si="103"/>
        <v>35.714770528933748</v>
      </c>
    </row>
    <row r="1653" spans="1:4">
      <c r="A1653">
        <f t="shared" ca="1" si="100"/>
        <v>1.8799248574463308</v>
      </c>
      <c r="B1653">
        <f t="shared" ca="1" si="101"/>
        <v>4.2146522754489952</v>
      </c>
      <c r="C1653">
        <f t="shared" ca="1" si="102"/>
        <v>5.0475210696644703</v>
      </c>
      <c r="D1653">
        <f t="shared" ca="1" si="103"/>
        <v>39.992668235295454</v>
      </c>
    </row>
    <row r="1654" spans="1:4">
      <c r="A1654">
        <f t="shared" ca="1" si="100"/>
        <v>1.6813746574566935</v>
      </c>
      <c r="B1654">
        <f t="shared" ca="1" si="101"/>
        <v>4.9789840316360889</v>
      </c>
      <c r="C1654">
        <f t="shared" ca="1" si="102"/>
        <v>5.7508120839966583</v>
      </c>
      <c r="D1654">
        <f t="shared" ca="1" si="103"/>
        <v>48.143139423066799</v>
      </c>
    </row>
    <row r="1655" spans="1:4">
      <c r="A1655">
        <f t="shared" ca="1" si="100"/>
        <v>1.5569975363762314</v>
      </c>
      <c r="B1655">
        <f t="shared" ca="1" si="101"/>
        <v>4.5939197001328322</v>
      </c>
      <c r="C1655">
        <f t="shared" ca="1" si="102"/>
        <v>5.5741699866574672</v>
      </c>
      <c r="D1655">
        <f t="shared" ca="1" si="103"/>
        <v>39.870486374540661</v>
      </c>
    </row>
    <row r="1656" spans="1:4">
      <c r="A1656">
        <f t="shared" ca="1" si="100"/>
        <v>1.3123752911108297</v>
      </c>
      <c r="B1656">
        <f t="shared" ca="1" si="101"/>
        <v>4.8685299054012789</v>
      </c>
      <c r="C1656">
        <f t="shared" ca="1" si="102"/>
        <v>5.0746535825707397</v>
      </c>
      <c r="D1656">
        <f t="shared" ca="1" si="103"/>
        <v>32.423678757638591</v>
      </c>
    </row>
    <row r="1657" spans="1:4">
      <c r="A1657">
        <f t="shared" ca="1" si="100"/>
        <v>1.1943137257956984</v>
      </c>
      <c r="B1657">
        <f t="shared" ca="1" si="101"/>
        <v>4.6807635480618011</v>
      </c>
      <c r="C1657">
        <f t="shared" ca="1" si="102"/>
        <v>5.8527117096466981</v>
      </c>
      <c r="D1657">
        <f t="shared" ca="1" si="103"/>
        <v>32.718415163880032</v>
      </c>
    </row>
    <row r="1658" spans="1:4">
      <c r="A1658">
        <f t="shared" ca="1" si="100"/>
        <v>1.9339403442397256</v>
      </c>
      <c r="B1658">
        <f t="shared" ca="1" si="101"/>
        <v>4.2632355725571784</v>
      </c>
      <c r="C1658">
        <f t="shared" ca="1" si="102"/>
        <v>5.9405263778337929</v>
      </c>
      <c r="D1658">
        <f t="shared" ca="1" si="103"/>
        <v>48.978708931092491</v>
      </c>
    </row>
    <row r="1659" spans="1:4">
      <c r="A1659">
        <f t="shared" ca="1" si="100"/>
        <v>1.5236326133307081</v>
      </c>
      <c r="B1659">
        <f t="shared" ca="1" si="101"/>
        <v>4.6290678929025919</v>
      </c>
      <c r="C1659">
        <f t="shared" ca="1" si="102"/>
        <v>5.8610420328650292</v>
      </c>
      <c r="D1659">
        <f t="shared" ca="1" si="103"/>
        <v>41.33792248871594</v>
      </c>
    </row>
    <row r="1660" spans="1:4">
      <c r="A1660">
        <f t="shared" ca="1" si="100"/>
        <v>1.8720335937315726</v>
      </c>
      <c r="B1660">
        <f t="shared" ca="1" si="101"/>
        <v>4.3055937914298736</v>
      </c>
      <c r="C1660">
        <f t="shared" ca="1" si="102"/>
        <v>5.2679235782421268</v>
      </c>
      <c r="D1660">
        <f t="shared" ca="1" si="103"/>
        <v>42.460603063264855</v>
      </c>
    </row>
    <row r="1661" spans="1:4">
      <c r="A1661">
        <f t="shared" ca="1" si="100"/>
        <v>1.8195166630720001</v>
      </c>
      <c r="B1661">
        <f t="shared" ca="1" si="101"/>
        <v>4.0225376529639609</v>
      </c>
      <c r="C1661">
        <f t="shared" ca="1" si="102"/>
        <v>5.1092188095190298</v>
      </c>
      <c r="D1661">
        <f t="shared" ca="1" si="103"/>
        <v>37.394752017463745</v>
      </c>
    </row>
    <row r="1662" spans="1:4">
      <c r="A1662">
        <f t="shared" ca="1" si="100"/>
        <v>1.0109505532990197</v>
      </c>
      <c r="B1662">
        <f t="shared" ca="1" si="101"/>
        <v>4.4044979543794822</v>
      </c>
      <c r="C1662">
        <f t="shared" ca="1" si="102"/>
        <v>5.3968757035184227</v>
      </c>
      <c r="D1662">
        <f t="shared" ca="1" si="103"/>
        <v>24.030828429955314</v>
      </c>
    </row>
    <row r="1663" spans="1:4">
      <c r="A1663">
        <f t="shared" ca="1" si="100"/>
        <v>1.0086030419432526</v>
      </c>
      <c r="B1663">
        <f t="shared" ca="1" si="101"/>
        <v>4.4572800302253306</v>
      </c>
      <c r="C1663">
        <f t="shared" ca="1" si="102"/>
        <v>5.4110517963713987</v>
      </c>
      <c r="D1663">
        <f t="shared" ca="1" si="103"/>
        <v>24.326066210596423</v>
      </c>
    </row>
    <row r="1664" spans="1:4">
      <c r="A1664">
        <f t="shared" ca="1" si="100"/>
        <v>1.3945950260815865</v>
      </c>
      <c r="B1664">
        <f t="shared" ca="1" si="101"/>
        <v>4.876880272468787</v>
      </c>
      <c r="C1664">
        <f t="shared" ca="1" si="102"/>
        <v>5.0934383106774916</v>
      </c>
      <c r="D1664">
        <f t="shared" ca="1" si="103"/>
        <v>34.641864310748119</v>
      </c>
    </row>
    <row r="1665" spans="1:4">
      <c r="A1665">
        <f t="shared" ca="1" si="100"/>
        <v>1.1226308216024548</v>
      </c>
      <c r="B1665">
        <f t="shared" ca="1" si="101"/>
        <v>4.1297326056942065</v>
      </c>
      <c r="C1665">
        <f t="shared" ca="1" si="102"/>
        <v>5.0589948820481148</v>
      </c>
      <c r="D1665">
        <f t="shared" ca="1" si="103"/>
        <v>23.454335554354319</v>
      </c>
    </row>
    <row r="1666" spans="1:4">
      <c r="A1666">
        <f t="shared" ca="1" si="100"/>
        <v>1.760887774957701</v>
      </c>
      <c r="B1666">
        <f t="shared" ca="1" si="101"/>
        <v>4.7848043631089761</v>
      </c>
      <c r="C1666">
        <f t="shared" ca="1" si="102"/>
        <v>5.4512572017300132</v>
      </c>
      <c r="D1666">
        <f t="shared" ca="1" si="103"/>
        <v>45.929586679254804</v>
      </c>
    </row>
    <row r="1667" spans="1:4">
      <c r="A1667">
        <f t="shared" ref="A1667:A1730" ca="1" si="104">RAND()*(2-1)+1</f>
        <v>1.1601420032751972</v>
      </c>
      <c r="B1667">
        <f t="shared" ref="B1667:B1730" ca="1" si="105">RAND()*(4-3)+4</f>
        <v>4.7232108541933524</v>
      </c>
      <c r="C1667">
        <f t="shared" ref="C1667:C1730" ca="1" si="106">RAND()*(6-5)+5</f>
        <v>5.9728474755161205</v>
      </c>
      <c r="D1667">
        <f t="shared" ref="D1667:D1730" ca="1" si="107">A1667*B1667*C1667</f>
        <v>32.728786968043416</v>
      </c>
    </row>
    <row r="1668" spans="1:4">
      <c r="A1668">
        <f t="shared" ca="1" si="104"/>
        <v>1.985444758115543</v>
      </c>
      <c r="B1668">
        <f t="shared" ca="1" si="105"/>
        <v>4.7133909464726464</v>
      </c>
      <c r="C1668">
        <f t="shared" ca="1" si="106"/>
        <v>5.588358896754217</v>
      </c>
      <c r="D1668">
        <f t="shared" ca="1" si="107"/>
        <v>52.296853637994857</v>
      </c>
    </row>
    <row r="1669" spans="1:4">
      <c r="A1669">
        <f t="shared" ca="1" si="104"/>
        <v>1.9548438945815718</v>
      </c>
      <c r="B1669">
        <f t="shared" ca="1" si="105"/>
        <v>4.2418749205745385</v>
      </c>
      <c r="C1669">
        <f t="shared" ca="1" si="106"/>
        <v>5.6987613462933666</v>
      </c>
      <c r="D1669">
        <f t="shared" ca="1" si="107"/>
        <v>47.255287585022415</v>
      </c>
    </row>
    <row r="1670" spans="1:4">
      <c r="A1670">
        <f t="shared" ca="1" si="104"/>
        <v>1.2927639856819708</v>
      </c>
      <c r="B1670">
        <f t="shared" ca="1" si="105"/>
        <v>4.9741824322087638</v>
      </c>
      <c r="C1670">
        <f t="shared" ca="1" si="106"/>
        <v>5.4240717816133177</v>
      </c>
      <c r="D1670">
        <f t="shared" ca="1" si="107"/>
        <v>34.87918933688146</v>
      </c>
    </row>
    <row r="1671" spans="1:4">
      <c r="A1671">
        <f t="shared" ca="1" si="104"/>
        <v>1.5208905387188274</v>
      </c>
      <c r="B1671">
        <f t="shared" ca="1" si="105"/>
        <v>4.875335271299102</v>
      </c>
      <c r="C1671">
        <f t="shared" ca="1" si="106"/>
        <v>5.3135787619375199</v>
      </c>
      <c r="D1671">
        <f t="shared" ca="1" si="107"/>
        <v>39.399396322596267</v>
      </c>
    </row>
    <row r="1672" spans="1:4">
      <c r="A1672">
        <f t="shared" ca="1" si="104"/>
        <v>1.5697036002560731</v>
      </c>
      <c r="B1672">
        <f t="shared" ca="1" si="105"/>
        <v>4.5889745997210438</v>
      </c>
      <c r="C1672">
        <f t="shared" ca="1" si="106"/>
        <v>5.4387434630369533</v>
      </c>
      <c r="D1672">
        <f t="shared" ca="1" si="107"/>
        <v>39.177063681281886</v>
      </c>
    </row>
    <row r="1673" spans="1:4">
      <c r="A1673">
        <f t="shared" ca="1" si="104"/>
        <v>1.1470607925761582</v>
      </c>
      <c r="B1673">
        <f t="shared" ca="1" si="105"/>
        <v>4.4449700858751928</v>
      </c>
      <c r="C1673">
        <f t="shared" ca="1" si="106"/>
        <v>5.2387268157200308</v>
      </c>
      <c r="D1673">
        <f t="shared" ca="1" si="107"/>
        <v>26.710439244542822</v>
      </c>
    </row>
    <row r="1674" spans="1:4">
      <c r="A1674">
        <f t="shared" ca="1" si="104"/>
        <v>1.6719262277148208</v>
      </c>
      <c r="B1674">
        <f t="shared" ca="1" si="105"/>
        <v>4.4642782562481402</v>
      </c>
      <c r="C1674">
        <f t="shared" ca="1" si="106"/>
        <v>5.8457863508745582</v>
      </c>
      <c r="D1674">
        <f t="shared" ca="1" si="107"/>
        <v>43.632621400258486</v>
      </c>
    </row>
    <row r="1675" spans="1:4">
      <c r="A1675">
        <f t="shared" ca="1" si="104"/>
        <v>1.8458139448044468</v>
      </c>
      <c r="B1675">
        <f t="shared" ca="1" si="105"/>
        <v>4.0293952870800105</v>
      </c>
      <c r="C1675">
        <f t="shared" ca="1" si="106"/>
        <v>5.6745817222729888</v>
      </c>
      <c r="D1675">
        <f t="shared" ca="1" si="107"/>
        <v>42.204781060417858</v>
      </c>
    </row>
    <row r="1676" spans="1:4">
      <c r="A1676">
        <f t="shared" ca="1" si="104"/>
        <v>1.2665545747150775</v>
      </c>
      <c r="B1676">
        <f t="shared" ca="1" si="105"/>
        <v>4.7220118175354617</v>
      </c>
      <c r="C1676">
        <f t="shared" ca="1" si="106"/>
        <v>5.7114626187532185</v>
      </c>
      <c r="D1676">
        <f t="shared" ca="1" si="107"/>
        <v>34.158462635052409</v>
      </c>
    </row>
    <row r="1677" spans="1:4">
      <c r="A1677">
        <f t="shared" ca="1" si="104"/>
        <v>1.8484773744998879</v>
      </c>
      <c r="B1677">
        <f t="shared" ca="1" si="105"/>
        <v>4.1508724640856434</v>
      </c>
      <c r="C1677">
        <f t="shared" ca="1" si="106"/>
        <v>5.2809858578802622</v>
      </c>
      <c r="D1677">
        <f t="shared" ca="1" si="107"/>
        <v>40.519915729352853</v>
      </c>
    </row>
    <row r="1678" spans="1:4">
      <c r="A1678">
        <f t="shared" ca="1" si="104"/>
        <v>1.4797367175105918</v>
      </c>
      <c r="B1678">
        <f t="shared" ca="1" si="105"/>
        <v>4.7082466659930136</v>
      </c>
      <c r="C1678">
        <f t="shared" ca="1" si="106"/>
        <v>5.9537511519267952</v>
      </c>
      <c r="D1678">
        <f t="shared" ca="1" si="107"/>
        <v>41.479578673196379</v>
      </c>
    </row>
    <row r="1679" spans="1:4">
      <c r="A1679">
        <f t="shared" ca="1" si="104"/>
        <v>1.8943502803396708</v>
      </c>
      <c r="B1679">
        <f t="shared" ca="1" si="105"/>
        <v>4.8959669178445822</v>
      </c>
      <c r="C1679">
        <f t="shared" ca="1" si="106"/>
        <v>5.4632629268548865</v>
      </c>
      <c r="D1679">
        <f t="shared" ca="1" si="107"/>
        <v>50.669995206685996</v>
      </c>
    </row>
    <row r="1680" spans="1:4">
      <c r="A1680">
        <f t="shared" ca="1" si="104"/>
        <v>1.833223907695205</v>
      </c>
      <c r="B1680">
        <f t="shared" ca="1" si="105"/>
        <v>4.2617706860635653</v>
      </c>
      <c r="C1680">
        <f t="shared" ca="1" si="106"/>
        <v>5.290183735229971</v>
      </c>
      <c r="D1680">
        <f t="shared" ca="1" si="107"/>
        <v>41.331041211079082</v>
      </c>
    </row>
    <row r="1681" spans="1:4">
      <c r="A1681">
        <f t="shared" ca="1" si="104"/>
        <v>1.7480687334041436</v>
      </c>
      <c r="B1681">
        <f t="shared" ca="1" si="105"/>
        <v>4.5680007785409833</v>
      </c>
      <c r="C1681">
        <f t="shared" ca="1" si="106"/>
        <v>5.8926098449491882</v>
      </c>
      <c r="D1681">
        <f t="shared" ca="1" si="107"/>
        <v>47.053546363891172</v>
      </c>
    </row>
    <row r="1682" spans="1:4">
      <c r="A1682">
        <f t="shared" ca="1" si="104"/>
        <v>1.523745054908388</v>
      </c>
      <c r="B1682">
        <f t="shared" ca="1" si="105"/>
        <v>4.1143674744767189</v>
      </c>
      <c r="C1682">
        <f t="shared" ca="1" si="106"/>
        <v>5.7885642672359747</v>
      </c>
      <c r="D1682">
        <f t="shared" ca="1" si="107"/>
        <v>36.28993970680618</v>
      </c>
    </row>
    <row r="1683" spans="1:4">
      <c r="A1683">
        <f t="shared" ca="1" si="104"/>
        <v>1.0270530179259376</v>
      </c>
      <c r="B1683">
        <f t="shared" ca="1" si="105"/>
        <v>4.2713513879433211</v>
      </c>
      <c r="C1683">
        <f t="shared" ca="1" si="106"/>
        <v>5.6363447204818025</v>
      </c>
      <c r="D1683">
        <f t="shared" ca="1" si="107"/>
        <v>24.726105079997691</v>
      </c>
    </row>
    <row r="1684" spans="1:4">
      <c r="A1684">
        <f t="shared" ca="1" si="104"/>
        <v>1.0576517337805349</v>
      </c>
      <c r="B1684">
        <f t="shared" ca="1" si="105"/>
        <v>4.869681127814955</v>
      </c>
      <c r="C1684">
        <f t="shared" ca="1" si="106"/>
        <v>5.5207571873922099</v>
      </c>
      <c r="D1684">
        <f t="shared" ca="1" si="107"/>
        <v>28.434255154763445</v>
      </c>
    </row>
    <row r="1685" spans="1:4">
      <c r="A1685">
        <f t="shared" ca="1" si="104"/>
        <v>1.3562371227234742</v>
      </c>
      <c r="B1685">
        <f t="shared" ca="1" si="105"/>
        <v>4.4445429013169626</v>
      </c>
      <c r="C1685">
        <f t="shared" ca="1" si="106"/>
        <v>5.7371713369745967</v>
      </c>
      <c r="D1685">
        <f t="shared" ca="1" si="107"/>
        <v>34.582831630031976</v>
      </c>
    </row>
    <row r="1686" spans="1:4">
      <c r="A1686">
        <f t="shared" ca="1" si="104"/>
        <v>1.2232724259016967</v>
      </c>
      <c r="B1686">
        <f t="shared" ca="1" si="105"/>
        <v>4.861232171751964</v>
      </c>
      <c r="C1686">
        <f t="shared" ca="1" si="106"/>
        <v>5.3585248026834202</v>
      </c>
      <c r="D1686">
        <f t="shared" ca="1" si="107"/>
        <v>31.865063990841115</v>
      </c>
    </row>
    <row r="1687" spans="1:4">
      <c r="A1687">
        <f t="shared" ca="1" si="104"/>
        <v>1.8646171074475293</v>
      </c>
      <c r="B1687">
        <f t="shared" ca="1" si="105"/>
        <v>4.5064173510937939</v>
      </c>
      <c r="C1687">
        <f t="shared" ca="1" si="106"/>
        <v>5.0665671499339453</v>
      </c>
      <c r="D1687">
        <f t="shared" ca="1" si="107"/>
        <v>42.57306107629794</v>
      </c>
    </row>
    <row r="1688" spans="1:4">
      <c r="A1688">
        <f t="shared" ca="1" si="104"/>
        <v>1.1897745864747546</v>
      </c>
      <c r="B1688">
        <f t="shared" ca="1" si="105"/>
        <v>4.9636235994848255</v>
      </c>
      <c r="C1688">
        <f t="shared" ca="1" si="106"/>
        <v>5.0080484392661839</v>
      </c>
      <c r="D1688">
        <f t="shared" ca="1" si="107"/>
        <v>29.575496885792646</v>
      </c>
    </row>
    <row r="1689" spans="1:4">
      <c r="A1689">
        <f t="shared" ca="1" si="104"/>
        <v>1.2061374459318508</v>
      </c>
      <c r="B1689">
        <f t="shared" ca="1" si="105"/>
        <v>4.975543017529156</v>
      </c>
      <c r="C1689">
        <f t="shared" ca="1" si="106"/>
        <v>5.0234874125318836</v>
      </c>
      <c r="D1689">
        <f t="shared" ca="1" si="107"/>
        <v>30.146896132222569</v>
      </c>
    </row>
    <row r="1690" spans="1:4">
      <c r="A1690">
        <f t="shared" ca="1" si="104"/>
        <v>1.7595984932194479</v>
      </c>
      <c r="B1690">
        <f t="shared" ca="1" si="105"/>
        <v>4.4084240985845442</v>
      </c>
      <c r="C1690">
        <f t="shared" ca="1" si="106"/>
        <v>5.356434424506034</v>
      </c>
      <c r="D1690">
        <f t="shared" ca="1" si="107"/>
        <v>41.550163940981399</v>
      </c>
    </row>
    <row r="1691" spans="1:4">
      <c r="A1691">
        <f t="shared" ca="1" si="104"/>
        <v>1.6705024963030959</v>
      </c>
      <c r="B1691">
        <f t="shared" ca="1" si="105"/>
        <v>4.0026673745158723</v>
      </c>
      <c r="C1691">
        <f t="shared" ca="1" si="106"/>
        <v>5.0865053749180991</v>
      </c>
      <c r="D1691">
        <f t="shared" ca="1" si="107"/>
        <v>34.010744439451358</v>
      </c>
    </row>
    <row r="1692" spans="1:4">
      <c r="A1692">
        <f t="shared" ca="1" si="104"/>
        <v>1.3972926823766647</v>
      </c>
      <c r="B1692">
        <f t="shared" ca="1" si="105"/>
        <v>4.2288918330819643</v>
      </c>
      <c r="C1692">
        <f t="shared" ca="1" si="106"/>
        <v>5.5509085700441672</v>
      </c>
      <c r="D1692">
        <f t="shared" ca="1" si="107"/>
        <v>32.80031659178897</v>
      </c>
    </row>
    <row r="1693" spans="1:4">
      <c r="A1693">
        <f t="shared" ca="1" si="104"/>
        <v>1.5917711827685017</v>
      </c>
      <c r="B1693">
        <f t="shared" ca="1" si="105"/>
        <v>4.8738325183484292</v>
      </c>
      <c r="C1693">
        <f t="shared" ca="1" si="106"/>
        <v>5.4393674793841891</v>
      </c>
      <c r="D1693">
        <f t="shared" ca="1" si="107"/>
        <v>42.198755157288673</v>
      </c>
    </row>
    <row r="1694" spans="1:4">
      <c r="A1694">
        <f t="shared" ca="1" si="104"/>
        <v>1.9298472683860766</v>
      </c>
      <c r="B1694">
        <f t="shared" ca="1" si="105"/>
        <v>4.0603800268498382</v>
      </c>
      <c r="C1694">
        <f t="shared" ca="1" si="106"/>
        <v>5.5320798144899186</v>
      </c>
      <c r="D1694">
        <f t="shared" ca="1" si="107"/>
        <v>43.348897813973473</v>
      </c>
    </row>
    <row r="1695" spans="1:4">
      <c r="A1695">
        <f t="shared" ca="1" si="104"/>
        <v>1.8843632327343469</v>
      </c>
      <c r="B1695">
        <f t="shared" ca="1" si="105"/>
        <v>4.7896268035967022</v>
      </c>
      <c r="C1695">
        <f t="shared" ca="1" si="106"/>
        <v>5.2166403756155297</v>
      </c>
      <c r="D1695">
        <f t="shared" ca="1" si="107"/>
        <v>47.082248555814928</v>
      </c>
    </row>
    <row r="1696" spans="1:4">
      <c r="A1696">
        <f t="shared" ca="1" si="104"/>
        <v>1.9087287058250659</v>
      </c>
      <c r="B1696">
        <f t="shared" ca="1" si="105"/>
        <v>4.2385289230191674</v>
      </c>
      <c r="C1696">
        <f t="shared" ca="1" si="106"/>
        <v>5.0929105707378017</v>
      </c>
      <c r="D1696">
        <f t="shared" ca="1" si="107"/>
        <v>41.202674398204906</v>
      </c>
    </row>
    <row r="1697" spans="1:4">
      <c r="A1697">
        <f t="shared" ca="1" si="104"/>
        <v>1.5572727590175526</v>
      </c>
      <c r="B1697">
        <f t="shared" ca="1" si="105"/>
        <v>4.7848808811245522</v>
      </c>
      <c r="C1697">
        <f t="shared" ca="1" si="106"/>
        <v>5.3389427346472678</v>
      </c>
      <c r="D1697">
        <f t="shared" ca="1" si="107"/>
        <v>39.782409168367948</v>
      </c>
    </row>
    <row r="1698" spans="1:4">
      <c r="A1698">
        <f t="shared" ca="1" si="104"/>
        <v>1.8903248643796744</v>
      </c>
      <c r="B1698">
        <f t="shared" ca="1" si="105"/>
        <v>4.4221948577757493</v>
      </c>
      <c r="C1698">
        <f t="shared" ca="1" si="106"/>
        <v>5.5851793722389003</v>
      </c>
      <c r="D1698">
        <f t="shared" ca="1" si="107"/>
        <v>46.688664078961075</v>
      </c>
    </row>
    <row r="1699" spans="1:4">
      <c r="A1699">
        <f t="shared" ca="1" si="104"/>
        <v>1.6384207269905691</v>
      </c>
      <c r="B1699">
        <f t="shared" ca="1" si="105"/>
        <v>4.4029889085921434</v>
      </c>
      <c r="C1699">
        <f t="shared" ca="1" si="106"/>
        <v>5.8323714820276047</v>
      </c>
      <c r="D1699">
        <f t="shared" ca="1" si="107"/>
        <v>42.074426270943086</v>
      </c>
    </row>
    <row r="1700" spans="1:4">
      <c r="A1700">
        <f t="shared" ca="1" si="104"/>
        <v>1.0175771032912007</v>
      </c>
      <c r="B1700">
        <f t="shared" ca="1" si="105"/>
        <v>4.5019122788397805</v>
      </c>
      <c r="C1700">
        <f t="shared" ca="1" si="106"/>
        <v>5.9729564919121465</v>
      </c>
      <c r="D1700">
        <f t="shared" ca="1" si="107"/>
        <v>27.362369666310926</v>
      </c>
    </row>
    <row r="1701" spans="1:4">
      <c r="A1701">
        <f t="shared" ca="1" si="104"/>
        <v>1.9567613540436175</v>
      </c>
      <c r="B1701">
        <f t="shared" ca="1" si="105"/>
        <v>4.3799716043776691</v>
      </c>
      <c r="C1701">
        <f t="shared" ca="1" si="106"/>
        <v>5.7433595079165354</v>
      </c>
      <c r="D1701">
        <f t="shared" ca="1" si="107"/>
        <v>49.22380248141318</v>
      </c>
    </row>
    <row r="1702" spans="1:4">
      <c r="A1702">
        <f t="shared" ca="1" si="104"/>
        <v>1.996305198575393</v>
      </c>
      <c r="B1702">
        <f t="shared" ca="1" si="105"/>
        <v>4.7745703107405548</v>
      </c>
      <c r="C1702">
        <f t="shared" ca="1" si="106"/>
        <v>5.7841564673431343</v>
      </c>
      <c r="D1702">
        <f t="shared" ca="1" si="107"/>
        <v>55.131684663202755</v>
      </c>
    </row>
    <row r="1703" spans="1:4">
      <c r="A1703">
        <f t="shared" ca="1" si="104"/>
        <v>1.4192085553226592</v>
      </c>
      <c r="B1703">
        <f t="shared" ca="1" si="105"/>
        <v>4.9608548001832773</v>
      </c>
      <c r="C1703">
        <f t="shared" ca="1" si="106"/>
        <v>5.7499428525643319</v>
      </c>
      <c r="D1703">
        <f t="shared" ca="1" si="107"/>
        <v>40.482401205457421</v>
      </c>
    </row>
    <row r="1704" spans="1:4">
      <c r="A1704">
        <f t="shared" ca="1" si="104"/>
        <v>1.2172887229673099</v>
      </c>
      <c r="B1704">
        <f t="shared" ca="1" si="105"/>
        <v>4.5087710383624069</v>
      </c>
      <c r="C1704">
        <f t="shared" ca="1" si="106"/>
        <v>5.4148878072647104</v>
      </c>
      <c r="D1704">
        <f t="shared" ca="1" si="107"/>
        <v>29.719482527917847</v>
      </c>
    </row>
    <row r="1705" spans="1:4">
      <c r="A1705">
        <f t="shared" ca="1" si="104"/>
        <v>1.1941809977122304</v>
      </c>
      <c r="B1705">
        <f t="shared" ca="1" si="105"/>
        <v>4.1723793608630331</v>
      </c>
      <c r="C1705">
        <f t="shared" ca="1" si="106"/>
        <v>5.0591476892978813</v>
      </c>
      <c r="D1705">
        <f t="shared" ca="1" si="107"/>
        <v>25.207588605850983</v>
      </c>
    </row>
    <row r="1706" spans="1:4">
      <c r="A1706">
        <f t="shared" ca="1" si="104"/>
        <v>1.8024698585662904</v>
      </c>
      <c r="B1706">
        <f t="shared" ca="1" si="105"/>
        <v>4.7897082903112356</v>
      </c>
      <c r="C1706">
        <f t="shared" ca="1" si="106"/>
        <v>5.372234052026494</v>
      </c>
      <c r="D1706">
        <f t="shared" ca="1" si="107"/>
        <v>46.380134160300265</v>
      </c>
    </row>
    <row r="1707" spans="1:4">
      <c r="A1707">
        <f t="shared" ca="1" si="104"/>
        <v>1.6673168071535294</v>
      </c>
      <c r="B1707">
        <f t="shared" ca="1" si="105"/>
        <v>4.161624399046171</v>
      </c>
      <c r="C1707">
        <f t="shared" ca="1" si="106"/>
        <v>5.4909122709770202</v>
      </c>
      <c r="D1707">
        <f t="shared" ca="1" si="107"/>
        <v>38.100047234559973</v>
      </c>
    </row>
    <row r="1708" spans="1:4">
      <c r="A1708">
        <f t="shared" ca="1" si="104"/>
        <v>1.4279210418048445</v>
      </c>
      <c r="B1708">
        <f t="shared" ca="1" si="105"/>
        <v>4.2482260117280823</v>
      </c>
      <c r="C1708">
        <f t="shared" ca="1" si="106"/>
        <v>5.6647932269340115</v>
      </c>
      <c r="D1708">
        <f t="shared" ca="1" si="107"/>
        <v>34.363379572681161</v>
      </c>
    </row>
    <row r="1709" spans="1:4">
      <c r="A1709">
        <f t="shared" ca="1" si="104"/>
        <v>1.2824310597689346</v>
      </c>
      <c r="B1709">
        <f t="shared" ca="1" si="105"/>
        <v>4.2925469191062025</v>
      </c>
      <c r="C1709">
        <f t="shared" ca="1" si="106"/>
        <v>5.8591676045480696</v>
      </c>
      <c r="D1709">
        <f t="shared" ca="1" si="107"/>
        <v>32.254105348249603</v>
      </c>
    </row>
    <row r="1710" spans="1:4">
      <c r="A1710">
        <f t="shared" ca="1" si="104"/>
        <v>1.8664167713660147</v>
      </c>
      <c r="B1710">
        <f t="shared" ca="1" si="105"/>
        <v>4.0144625171816326</v>
      </c>
      <c r="C1710">
        <f t="shared" ca="1" si="106"/>
        <v>5.2467930202993207</v>
      </c>
      <c r="D1710">
        <f t="shared" ca="1" si="107"/>
        <v>39.312437083892583</v>
      </c>
    </row>
    <row r="1711" spans="1:4">
      <c r="A1711">
        <f t="shared" ca="1" si="104"/>
        <v>1.1057498820204392</v>
      </c>
      <c r="B1711">
        <f t="shared" ca="1" si="105"/>
        <v>4.8382443903172589</v>
      </c>
      <c r="C1711">
        <f t="shared" ca="1" si="106"/>
        <v>5.5733638674691495</v>
      </c>
      <c r="D1711">
        <f t="shared" ca="1" si="107"/>
        <v>29.816873387008766</v>
      </c>
    </row>
    <row r="1712" spans="1:4">
      <c r="A1712">
        <f t="shared" ca="1" si="104"/>
        <v>1.8178453032259851</v>
      </c>
      <c r="B1712">
        <f t="shared" ca="1" si="105"/>
        <v>4.3945555202117816</v>
      </c>
      <c r="C1712">
        <f t="shared" ca="1" si="106"/>
        <v>5.9825076716477978</v>
      </c>
      <c r="D1712">
        <f t="shared" ca="1" si="107"/>
        <v>47.791993072028909</v>
      </c>
    </row>
    <row r="1713" spans="1:4">
      <c r="A1713">
        <f t="shared" ca="1" si="104"/>
        <v>1.1941750687550885</v>
      </c>
      <c r="B1713">
        <f t="shared" ca="1" si="105"/>
        <v>4.8040141918731631</v>
      </c>
      <c r="C1713">
        <f t="shared" ca="1" si="106"/>
        <v>5.9131760970422915</v>
      </c>
      <c r="D1713">
        <f t="shared" ca="1" si="107"/>
        <v>33.922909550703352</v>
      </c>
    </row>
    <row r="1714" spans="1:4">
      <c r="A1714">
        <f t="shared" ca="1" si="104"/>
        <v>1.5701832703264973</v>
      </c>
      <c r="B1714">
        <f t="shared" ca="1" si="105"/>
        <v>4.3238108254142711</v>
      </c>
      <c r="C1714">
        <f t="shared" ca="1" si="106"/>
        <v>5.8007116641779577</v>
      </c>
      <c r="D1714">
        <f t="shared" ca="1" si="107"/>
        <v>39.38204906125393</v>
      </c>
    </row>
    <row r="1715" spans="1:4">
      <c r="A1715">
        <f t="shared" ca="1" si="104"/>
        <v>1.4821539020603591</v>
      </c>
      <c r="B1715">
        <f t="shared" ca="1" si="105"/>
        <v>4.6823208389911208</v>
      </c>
      <c r="C1715">
        <f t="shared" ca="1" si="106"/>
        <v>5.5620825873103188</v>
      </c>
      <c r="D1715">
        <f t="shared" ca="1" si="107"/>
        <v>38.60040875782277</v>
      </c>
    </row>
    <row r="1716" spans="1:4">
      <c r="A1716">
        <f t="shared" ca="1" si="104"/>
        <v>1.5831273585027008</v>
      </c>
      <c r="B1716">
        <f t="shared" ca="1" si="105"/>
        <v>4.7024121667395127</v>
      </c>
      <c r="C1716">
        <f t="shared" ca="1" si="106"/>
        <v>5.194809518798289</v>
      </c>
      <c r="D1716">
        <f t="shared" ca="1" si="107"/>
        <v>38.67284960365869</v>
      </c>
    </row>
    <row r="1717" spans="1:4">
      <c r="A1717">
        <f t="shared" ca="1" si="104"/>
        <v>1.6103918152001206</v>
      </c>
      <c r="B1717">
        <f t="shared" ca="1" si="105"/>
        <v>4.5815746136297335</v>
      </c>
      <c r="C1717">
        <f t="shared" ca="1" si="106"/>
        <v>5.9086893681202444</v>
      </c>
      <c r="D1717">
        <f t="shared" ca="1" si="107"/>
        <v>43.595079815111447</v>
      </c>
    </row>
    <row r="1718" spans="1:4">
      <c r="A1718">
        <f t="shared" ca="1" si="104"/>
        <v>1.8108941732714048</v>
      </c>
      <c r="B1718">
        <f t="shared" ca="1" si="105"/>
        <v>4.2717864824216178</v>
      </c>
      <c r="C1718">
        <f t="shared" ca="1" si="106"/>
        <v>5.4531879116099278</v>
      </c>
      <c r="D1718">
        <f t="shared" ca="1" si="107"/>
        <v>42.184516112697608</v>
      </c>
    </row>
    <row r="1719" spans="1:4">
      <c r="A1719">
        <f t="shared" ca="1" si="104"/>
        <v>1.6430271661838785</v>
      </c>
      <c r="B1719">
        <f t="shared" ca="1" si="105"/>
        <v>4.5169948134046081</v>
      </c>
      <c r="C1719">
        <f t="shared" ca="1" si="106"/>
        <v>5.8883840148220266</v>
      </c>
      <c r="D1719">
        <f t="shared" ca="1" si="107"/>
        <v>43.700908049918439</v>
      </c>
    </row>
    <row r="1720" spans="1:4">
      <c r="A1720">
        <f t="shared" ca="1" si="104"/>
        <v>1.5471203258945043</v>
      </c>
      <c r="B1720">
        <f t="shared" ca="1" si="105"/>
        <v>4.077136988132354</v>
      </c>
      <c r="C1720">
        <f t="shared" ca="1" si="106"/>
        <v>5.2212564539112059</v>
      </c>
      <c r="D1720">
        <f t="shared" ca="1" si="107"/>
        <v>32.934753747256565</v>
      </c>
    </row>
    <row r="1721" spans="1:4">
      <c r="A1721">
        <f t="shared" ca="1" si="104"/>
        <v>1.1019187816940736</v>
      </c>
      <c r="B1721">
        <f t="shared" ca="1" si="105"/>
        <v>4.7319027112428493</v>
      </c>
      <c r="C1721">
        <f t="shared" ca="1" si="106"/>
        <v>5.5834308293890498</v>
      </c>
      <c r="D1721">
        <f t="shared" ca="1" si="107"/>
        <v>29.112971322477176</v>
      </c>
    </row>
    <row r="1722" spans="1:4">
      <c r="A1722">
        <f t="shared" ca="1" si="104"/>
        <v>1.1028981757612994</v>
      </c>
      <c r="B1722">
        <f t="shared" ca="1" si="105"/>
        <v>4.7267808654117287</v>
      </c>
      <c r="C1722">
        <f t="shared" ca="1" si="106"/>
        <v>5.2087120113335699</v>
      </c>
      <c r="D1722">
        <f t="shared" ca="1" si="107"/>
        <v>27.153838658691942</v>
      </c>
    </row>
    <row r="1723" spans="1:4">
      <c r="A1723">
        <f t="shared" ca="1" si="104"/>
        <v>1.9175319234456647</v>
      </c>
      <c r="B1723">
        <f t="shared" ca="1" si="105"/>
        <v>4.9609040083078701</v>
      </c>
      <c r="C1723">
        <f t="shared" ca="1" si="106"/>
        <v>5.5269207671734488</v>
      </c>
      <c r="D1723">
        <f t="shared" ca="1" si="107"/>
        <v>52.575893889216772</v>
      </c>
    </row>
    <row r="1724" spans="1:4">
      <c r="A1724">
        <f t="shared" ca="1" si="104"/>
        <v>1.2527115721382835</v>
      </c>
      <c r="B1724">
        <f t="shared" ca="1" si="105"/>
        <v>4.8397976270367753</v>
      </c>
      <c r="C1724">
        <f t="shared" ca="1" si="106"/>
        <v>5.7143068199515001</v>
      </c>
      <c r="D1724">
        <f t="shared" ca="1" si="107"/>
        <v>34.645102213469059</v>
      </c>
    </row>
    <row r="1725" spans="1:4">
      <c r="A1725">
        <f t="shared" ca="1" si="104"/>
        <v>1.9564670821945405</v>
      </c>
      <c r="B1725">
        <f t="shared" ca="1" si="105"/>
        <v>4.6106395424804392</v>
      </c>
      <c r="C1725">
        <f t="shared" ca="1" si="106"/>
        <v>5.8436441263153105</v>
      </c>
      <c r="D1725">
        <f t="shared" ca="1" si="107"/>
        <v>52.712968713975357</v>
      </c>
    </row>
    <row r="1726" spans="1:4">
      <c r="A1726">
        <f t="shared" ca="1" si="104"/>
        <v>1.694418754795004</v>
      </c>
      <c r="B1726">
        <f t="shared" ca="1" si="105"/>
        <v>4.0370833259625218</v>
      </c>
      <c r="C1726">
        <f t="shared" ca="1" si="106"/>
        <v>5.2144087668419381</v>
      </c>
      <c r="D1726">
        <f t="shared" ca="1" si="107"/>
        <v>35.66921376072041</v>
      </c>
    </row>
    <row r="1727" spans="1:4">
      <c r="A1727">
        <f t="shared" ca="1" si="104"/>
        <v>1.4583226411442061</v>
      </c>
      <c r="B1727">
        <f t="shared" ca="1" si="105"/>
        <v>4.0631019962520138</v>
      </c>
      <c r="C1727">
        <f t="shared" ca="1" si="106"/>
        <v>5.8713489569515867</v>
      </c>
      <c r="D1727">
        <f t="shared" ca="1" si="107"/>
        <v>34.789584027019039</v>
      </c>
    </row>
    <row r="1728" spans="1:4">
      <c r="A1728">
        <f t="shared" ca="1" si="104"/>
        <v>1.3628968859927766</v>
      </c>
      <c r="B1728">
        <f t="shared" ca="1" si="105"/>
        <v>4.0850916746334303</v>
      </c>
      <c r="C1728">
        <f t="shared" ca="1" si="106"/>
        <v>5.7192797353574143</v>
      </c>
      <c r="D1728">
        <f t="shared" ca="1" si="107"/>
        <v>31.842425776165467</v>
      </c>
    </row>
    <row r="1729" spans="1:4">
      <c r="A1729">
        <f t="shared" ca="1" si="104"/>
        <v>1.5754837965925101</v>
      </c>
      <c r="B1729">
        <f t="shared" ca="1" si="105"/>
        <v>4.0505873359807616</v>
      </c>
      <c r="C1729">
        <f t="shared" ca="1" si="106"/>
        <v>5.9773309537323254</v>
      </c>
      <c r="D1729">
        <f t="shared" ca="1" si="107"/>
        <v>38.145142714516211</v>
      </c>
    </row>
    <row r="1730" spans="1:4">
      <c r="A1730">
        <f t="shared" ca="1" si="104"/>
        <v>1.3472622502467335</v>
      </c>
      <c r="B1730">
        <f t="shared" ca="1" si="105"/>
        <v>4.1079379881077829</v>
      </c>
      <c r="C1730">
        <f t="shared" ca="1" si="106"/>
        <v>5.3322816836996214</v>
      </c>
      <c r="D1730">
        <f t="shared" ca="1" si="107"/>
        <v>29.511351824790157</v>
      </c>
    </row>
    <row r="1731" spans="1:4">
      <c r="A1731">
        <f t="shared" ref="A1731:A1794" ca="1" si="108">RAND()*(2-1)+1</f>
        <v>1.7443545563265086</v>
      </c>
      <c r="B1731">
        <f t="shared" ref="B1731:B1794" ca="1" si="109">RAND()*(4-3)+4</f>
        <v>4.7071938664833652</v>
      </c>
      <c r="C1731">
        <f t="shared" ref="C1731:C1794" ca="1" si="110">RAND()*(6-5)+5</f>
        <v>5.5473035217956621</v>
      </c>
      <c r="D1731">
        <f t="shared" ref="D1731:D1794" ca="1" si="111">A1731*B1731*C1731</f>
        <v>45.548992807076374</v>
      </c>
    </row>
    <row r="1732" spans="1:4">
      <c r="A1732">
        <f t="shared" ca="1" si="108"/>
        <v>1.2592368236048193</v>
      </c>
      <c r="B1732">
        <f t="shared" ca="1" si="109"/>
        <v>4.7041651180122024</v>
      </c>
      <c r="C1732">
        <f t="shared" ca="1" si="110"/>
        <v>5.2142526206273763</v>
      </c>
      <c r="D1732">
        <f t="shared" ca="1" si="111"/>
        <v>30.887448942133286</v>
      </c>
    </row>
    <row r="1733" spans="1:4">
      <c r="A1733">
        <f t="shared" ca="1" si="108"/>
        <v>1.1538971348859119</v>
      </c>
      <c r="B1733">
        <f t="shared" ca="1" si="109"/>
        <v>4.5769528005034479</v>
      </c>
      <c r="C1733">
        <f t="shared" ca="1" si="110"/>
        <v>5.1372962121146699</v>
      </c>
      <c r="D1733">
        <f t="shared" ca="1" si="111"/>
        <v>27.131770592831288</v>
      </c>
    </row>
    <row r="1734" spans="1:4">
      <c r="A1734">
        <f t="shared" ca="1" si="108"/>
        <v>1.3081585332925512</v>
      </c>
      <c r="B1734">
        <f t="shared" ca="1" si="109"/>
        <v>4.2649884919894454</v>
      </c>
      <c r="C1734">
        <f t="shared" ca="1" si="110"/>
        <v>5.3796922018124596</v>
      </c>
      <c r="D1734">
        <f t="shared" ca="1" si="111"/>
        <v>30.014814972617671</v>
      </c>
    </row>
    <row r="1735" spans="1:4">
      <c r="A1735">
        <f t="shared" ca="1" si="108"/>
        <v>1.1334350803135989</v>
      </c>
      <c r="B1735">
        <f t="shared" ca="1" si="109"/>
        <v>4.7858547155486395</v>
      </c>
      <c r="C1735">
        <f t="shared" ca="1" si="110"/>
        <v>5.3742870667811173</v>
      </c>
      <c r="D1735">
        <f t="shared" ca="1" si="111"/>
        <v>29.152581703784474</v>
      </c>
    </row>
    <row r="1736" spans="1:4">
      <c r="A1736">
        <f t="shared" ca="1" si="108"/>
        <v>1.7985761099079185</v>
      </c>
      <c r="B1736">
        <f t="shared" ca="1" si="109"/>
        <v>4.0144130161575324</v>
      </c>
      <c r="C1736">
        <f t="shared" ca="1" si="110"/>
        <v>5.2591568360481542</v>
      </c>
      <c r="D1736">
        <f t="shared" ca="1" si="111"/>
        <v>37.972308005401949</v>
      </c>
    </row>
    <row r="1737" spans="1:4">
      <c r="A1737">
        <f t="shared" ca="1" si="108"/>
        <v>1.2036688502443074</v>
      </c>
      <c r="B1737">
        <f t="shared" ca="1" si="109"/>
        <v>4.1478451157112604</v>
      </c>
      <c r="C1737">
        <f t="shared" ca="1" si="110"/>
        <v>5.3906494996110537</v>
      </c>
      <c r="D1737">
        <f t="shared" ca="1" si="111"/>
        <v>26.913528984568927</v>
      </c>
    </row>
    <row r="1738" spans="1:4">
      <c r="A1738">
        <f t="shared" ca="1" si="108"/>
        <v>1.3643918258861749</v>
      </c>
      <c r="B1738">
        <f t="shared" ca="1" si="109"/>
        <v>4.0270495375031947</v>
      </c>
      <c r="C1738">
        <f t="shared" ca="1" si="110"/>
        <v>5.2865806271484361</v>
      </c>
      <c r="D1738">
        <f t="shared" ca="1" si="111"/>
        <v>29.04697701032687</v>
      </c>
    </row>
    <row r="1739" spans="1:4">
      <c r="A1739">
        <f t="shared" ca="1" si="108"/>
        <v>1.6254832615995571</v>
      </c>
      <c r="B1739">
        <f t="shared" ca="1" si="109"/>
        <v>4.0535975984166006</v>
      </c>
      <c r="C1739">
        <f t="shared" ca="1" si="110"/>
        <v>5.1361000748028482</v>
      </c>
      <c r="D1739">
        <f t="shared" ca="1" si="111"/>
        <v>33.842046112002514</v>
      </c>
    </row>
    <row r="1740" spans="1:4">
      <c r="A1740">
        <f t="shared" ca="1" si="108"/>
        <v>1.2038457167724133</v>
      </c>
      <c r="B1740">
        <f t="shared" ca="1" si="109"/>
        <v>4.4868881150124844</v>
      </c>
      <c r="C1740">
        <f t="shared" ca="1" si="110"/>
        <v>5.3000366884719634</v>
      </c>
      <c r="D1740">
        <f t="shared" ca="1" si="111"/>
        <v>28.628259679695777</v>
      </c>
    </row>
    <row r="1741" spans="1:4">
      <c r="A1741">
        <f t="shared" ca="1" si="108"/>
        <v>1.5690017628068738</v>
      </c>
      <c r="B1741">
        <f t="shared" ca="1" si="109"/>
        <v>4.2028116968062754</v>
      </c>
      <c r="C1741">
        <f t="shared" ca="1" si="110"/>
        <v>5.8058806816391177</v>
      </c>
      <c r="D1741">
        <f t="shared" ca="1" si="111"/>
        <v>38.285248476367961</v>
      </c>
    </row>
    <row r="1742" spans="1:4">
      <c r="A1742">
        <f t="shared" ca="1" si="108"/>
        <v>1.8893314891970228</v>
      </c>
      <c r="B1742">
        <f t="shared" ca="1" si="109"/>
        <v>4.1637180781717671</v>
      </c>
      <c r="C1742">
        <f t="shared" ca="1" si="110"/>
        <v>5.9167720610311445</v>
      </c>
      <c r="D1742">
        <f t="shared" ca="1" si="111"/>
        <v>46.545137523514846</v>
      </c>
    </row>
    <row r="1743" spans="1:4">
      <c r="A1743">
        <f t="shared" ca="1" si="108"/>
        <v>1.0871660261976048</v>
      </c>
      <c r="B1743">
        <f t="shared" ca="1" si="109"/>
        <v>4.4282709329124961</v>
      </c>
      <c r="C1743">
        <f t="shared" ca="1" si="110"/>
        <v>5.3137078254582022</v>
      </c>
      <c r="D1743">
        <f t="shared" ca="1" si="111"/>
        <v>25.581601393326491</v>
      </c>
    </row>
    <row r="1744" spans="1:4">
      <c r="A1744">
        <f t="shared" ca="1" si="108"/>
        <v>1.3790733340299397</v>
      </c>
      <c r="B1744">
        <f t="shared" ca="1" si="109"/>
        <v>4.0761160017353779</v>
      </c>
      <c r="C1744">
        <f t="shared" ca="1" si="110"/>
        <v>5.2324775766766152</v>
      </c>
      <c r="D1744">
        <f t="shared" ca="1" si="111"/>
        <v>29.413131995258883</v>
      </c>
    </row>
    <row r="1745" spans="1:4">
      <c r="A1745">
        <f t="shared" ca="1" si="108"/>
        <v>1.4688677729960053</v>
      </c>
      <c r="B1745">
        <f t="shared" ca="1" si="109"/>
        <v>4.6759070925755619</v>
      </c>
      <c r="C1745">
        <f t="shared" ca="1" si="110"/>
        <v>5.6727795914253747</v>
      </c>
      <c r="D1745">
        <f t="shared" ca="1" si="111"/>
        <v>38.962291016242013</v>
      </c>
    </row>
    <row r="1746" spans="1:4">
      <c r="A1746">
        <f t="shared" ca="1" si="108"/>
        <v>1.2943188930657703</v>
      </c>
      <c r="B1746">
        <f t="shared" ca="1" si="109"/>
        <v>4.0273064706187478</v>
      </c>
      <c r="C1746">
        <f t="shared" ca="1" si="110"/>
        <v>5.1503278646905564</v>
      </c>
      <c r="D1746">
        <f t="shared" ca="1" si="111"/>
        <v>26.846696127069794</v>
      </c>
    </row>
    <row r="1747" spans="1:4">
      <c r="A1747">
        <f t="shared" ca="1" si="108"/>
        <v>1.0970445499159318</v>
      </c>
      <c r="B1747">
        <f t="shared" ca="1" si="109"/>
        <v>4.6493789541233408</v>
      </c>
      <c r="C1747">
        <f t="shared" ca="1" si="110"/>
        <v>5.8859061867801001</v>
      </c>
      <c r="D1747">
        <f t="shared" ca="1" si="111"/>
        <v>30.021510905244895</v>
      </c>
    </row>
    <row r="1748" spans="1:4">
      <c r="A1748">
        <f t="shared" ca="1" si="108"/>
        <v>1.520042149948462</v>
      </c>
      <c r="B1748">
        <f t="shared" ca="1" si="109"/>
        <v>4.3252283199694253</v>
      </c>
      <c r="C1748">
        <f t="shared" ca="1" si="110"/>
        <v>5.030269098071261</v>
      </c>
      <c r="D1748">
        <f t="shared" ca="1" si="111"/>
        <v>33.071651846325373</v>
      </c>
    </row>
    <row r="1749" spans="1:4">
      <c r="A1749">
        <f t="shared" ca="1" si="108"/>
        <v>1.7131499063600926</v>
      </c>
      <c r="B1749">
        <f t="shared" ca="1" si="109"/>
        <v>4.9465814460973689</v>
      </c>
      <c r="C1749">
        <f t="shared" ca="1" si="110"/>
        <v>5.6632682664184433</v>
      </c>
      <c r="D1749">
        <f t="shared" ca="1" si="111"/>
        <v>47.991869222544246</v>
      </c>
    </row>
    <row r="1750" spans="1:4">
      <c r="A1750">
        <f t="shared" ca="1" si="108"/>
        <v>1.8922307067311026</v>
      </c>
      <c r="B1750">
        <f t="shared" ca="1" si="109"/>
        <v>4.822278033315115</v>
      </c>
      <c r="C1750">
        <f t="shared" ca="1" si="110"/>
        <v>5.9705636328652369</v>
      </c>
      <c r="D1750">
        <f t="shared" ca="1" si="111"/>
        <v>54.480572621507179</v>
      </c>
    </row>
    <row r="1751" spans="1:4">
      <c r="A1751">
        <f t="shared" ca="1" si="108"/>
        <v>1.5981822385610709</v>
      </c>
      <c r="B1751">
        <f t="shared" ca="1" si="109"/>
        <v>4.9782418916220976</v>
      </c>
      <c r="C1751">
        <f t="shared" ca="1" si="110"/>
        <v>5.8850004014687318</v>
      </c>
      <c r="D1751">
        <f t="shared" ca="1" si="111"/>
        <v>46.821873973245289</v>
      </c>
    </row>
    <row r="1752" spans="1:4">
      <c r="A1752">
        <f t="shared" ca="1" si="108"/>
        <v>1.4213508504853216</v>
      </c>
      <c r="B1752">
        <f t="shared" ca="1" si="109"/>
        <v>4.0392547187303318</v>
      </c>
      <c r="C1752">
        <f t="shared" ca="1" si="110"/>
        <v>5.7120034530984132</v>
      </c>
      <c r="D1752">
        <f t="shared" ca="1" si="111"/>
        <v>32.79374354230665</v>
      </c>
    </row>
    <row r="1753" spans="1:4">
      <c r="A1753">
        <f t="shared" ca="1" si="108"/>
        <v>1.828120236786269</v>
      </c>
      <c r="B1753">
        <f t="shared" ca="1" si="109"/>
        <v>4.6402998202619408</v>
      </c>
      <c r="C1753">
        <f t="shared" ca="1" si="110"/>
        <v>5.2957756685241124</v>
      </c>
      <c r="D1753">
        <f t="shared" ca="1" si="111"/>
        <v>44.924202718967003</v>
      </c>
    </row>
    <row r="1754" spans="1:4">
      <c r="A1754">
        <f t="shared" ca="1" si="108"/>
        <v>1.2988552843958594</v>
      </c>
      <c r="B1754">
        <f t="shared" ca="1" si="109"/>
        <v>4.8464607223522513</v>
      </c>
      <c r="C1754">
        <f t="shared" ca="1" si="110"/>
        <v>5.7947511462430947</v>
      </c>
      <c r="D1754">
        <f t="shared" ca="1" si="111"/>
        <v>36.47709574214678</v>
      </c>
    </row>
    <row r="1755" spans="1:4">
      <c r="A1755">
        <f t="shared" ca="1" si="108"/>
        <v>1.2025318508755456</v>
      </c>
      <c r="B1755">
        <f t="shared" ca="1" si="109"/>
        <v>4.3289905809279032</v>
      </c>
      <c r="C1755">
        <f t="shared" ca="1" si="110"/>
        <v>5.5689132336618146</v>
      </c>
      <c r="D1755">
        <f t="shared" ca="1" si="111"/>
        <v>28.990364807443829</v>
      </c>
    </row>
    <row r="1756" spans="1:4">
      <c r="A1756">
        <f t="shared" ca="1" si="108"/>
        <v>1.993636558629583</v>
      </c>
      <c r="B1756">
        <f t="shared" ca="1" si="109"/>
        <v>4.7188375521162627</v>
      </c>
      <c r="C1756">
        <f t="shared" ca="1" si="110"/>
        <v>5.4873864300519459</v>
      </c>
      <c r="D1756">
        <f t="shared" ca="1" si="111"/>
        <v>51.623394805517748</v>
      </c>
    </row>
    <row r="1757" spans="1:4">
      <c r="A1757">
        <f t="shared" ca="1" si="108"/>
        <v>1.1794315326086844</v>
      </c>
      <c r="B1757">
        <f t="shared" ca="1" si="109"/>
        <v>4.1203370990256039</v>
      </c>
      <c r="C1757">
        <f t="shared" ca="1" si="110"/>
        <v>5.9498983401738705</v>
      </c>
      <c r="D1757">
        <f t="shared" ca="1" si="111"/>
        <v>28.914456190697589</v>
      </c>
    </row>
    <row r="1758" spans="1:4">
      <c r="A1758">
        <f t="shared" ca="1" si="108"/>
        <v>1.4733843364222059</v>
      </c>
      <c r="B1758">
        <f t="shared" ca="1" si="109"/>
        <v>4.728926533583282</v>
      </c>
      <c r="C1758">
        <f t="shared" ca="1" si="110"/>
        <v>5.9354877181539241</v>
      </c>
      <c r="D1758">
        <f t="shared" ca="1" si="111"/>
        <v>41.355666676720055</v>
      </c>
    </row>
    <row r="1759" spans="1:4">
      <c r="A1759">
        <f t="shared" ca="1" si="108"/>
        <v>1.0762455105447231</v>
      </c>
      <c r="B1759">
        <f t="shared" ca="1" si="109"/>
        <v>4.8518118156275865</v>
      </c>
      <c r="C1759">
        <f t="shared" ca="1" si="110"/>
        <v>5.5788270927898393</v>
      </c>
      <c r="D1759">
        <f t="shared" ca="1" si="111"/>
        <v>29.131188402641303</v>
      </c>
    </row>
    <row r="1760" spans="1:4">
      <c r="A1760">
        <f t="shared" ca="1" si="108"/>
        <v>1.1208069772541327</v>
      </c>
      <c r="B1760">
        <f t="shared" ca="1" si="109"/>
        <v>4.9497984630307794</v>
      </c>
      <c r="C1760">
        <f t="shared" ca="1" si="110"/>
        <v>5.5833850294884009</v>
      </c>
      <c r="D1760">
        <f t="shared" ca="1" si="111"/>
        <v>30.975328446272545</v>
      </c>
    </row>
    <row r="1761" spans="1:4">
      <c r="A1761">
        <f t="shared" ca="1" si="108"/>
        <v>1.7432808168639886</v>
      </c>
      <c r="B1761">
        <f t="shared" ca="1" si="109"/>
        <v>4.626631536638774</v>
      </c>
      <c r="C1761">
        <f t="shared" ca="1" si="110"/>
        <v>5.5106539211794958</v>
      </c>
      <c r="D1761">
        <f t="shared" ca="1" si="111"/>
        <v>44.446278417953799</v>
      </c>
    </row>
    <row r="1762" spans="1:4">
      <c r="A1762">
        <f t="shared" ca="1" si="108"/>
        <v>1.057485779404443</v>
      </c>
      <c r="B1762">
        <f t="shared" ca="1" si="109"/>
        <v>4.6467319033725918</v>
      </c>
      <c r="C1762">
        <f t="shared" ca="1" si="110"/>
        <v>5.4651968568070313</v>
      </c>
      <c r="D1762">
        <f t="shared" ca="1" si="111"/>
        <v>26.855173470463548</v>
      </c>
    </row>
    <row r="1763" spans="1:4">
      <c r="A1763">
        <f t="shared" ca="1" si="108"/>
        <v>1.0695097516199841</v>
      </c>
      <c r="B1763">
        <f t="shared" ca="1" si="109"/>
        <v>4.8637610054221598</v>
      </c>
      <c r="C1763">
        <f t="shared" ca="1" si="110"/>
        <v>5.269679265028282</v>
      </c>
      <c r="D1763">
        <f t="shared" ca="1" si="111"/>
        <v>27.412027464999952</v>
      </c>
    </row>
    <row r="1764" spans="1:4">
      <c r="A1764">
        <f t="shared" ca="1" si="108"/>
        <v>1.0849646249118408</v>
      </c>
      <c r="B1764">
        <f t="shared" ca="1" si="109"/>
        <v>4.5507119435321028</v>
      </c>
      <c r="C1764">
        <f t="shared" ca="1" si="110"/>
        <v>5.9420740990904681</v>
      </c>
      <c r="D1764">
        <f t="shared" ca="1" si="111"/>
        <v>29.338167749711626</v>
      </c>
    </row>
    <row r="1765" spans="1:4">
      <c r="A1765">
        <f t="shared" ca="1" si="108"/>
        <v>1.5285053254107948</v>
      </c>
      <c r="B1765">
        <f t="shared" ca="1" si="109"/>
        <v>4.6069657627569152</v>
      </c>
      <c r="C1765">
        <f t="shared" ca="1" si="110"/>
        <v>5.2642561780631976</v>
      </c>
      <c r="D1765">
        <f t="shared" ca="1" si="111"/>
        <v>37.069690188654754</v>
      </c>
    </row>
    <row r="1766" spans="1:4">
      <c r="A1766">
        <f t="shared" ca="1" si="108"/>
        <v>1.3414054626927054</v>
      </c>
      <c r="B1766">
        <f t="shared" ca="1" si="109"/>
        <v>4.4457755469355549</v>
      </c>
      <c r="C1766">
        <f t="shared" ca="1" si="110"/>
        <v>5.5737163567234385</v>
      </c>
      <c r="D1766">
        <f t="shared" ca="1" si="111"/>
        <v>33.239345776317109</v>
      </c>
    </row>
    <row r="1767" spans="1:4">
      <c r="A1767">
        <f t="shared" ca="1" si="108"/>
        <v>1.4190074577704523</v>
      </c>
      <c r="B1767">
        <f t="shared" ca="1" si="109"/>
        <v>4.3989256861330226</v>
      </c>
      <c r="C1767">
        <f t="shared" ca="1" si="110"/>
        <v>5.3337991443235397</v>
      </c>
      <c r="D1767">
        <f t="shared" ca="1" si="111"/>
        <v>33.294152201611126</v>
      </c>
    </row>
    <row r="1768" spans="1:4">
      <c r="A1768">
        <f t="shared" ca="1" si="108"/>
        <v>1.2762290551406803</v>
      </c>
      <c r="B1768">
        <f t="shared" ca="1" si="109"/>
        <v>4.7879452301604966</v>
      </c>
      <c r="C1768">
        <f t="shared" ca="1" si="110"/>
        <v>5.9954789051793949</v>
      </c>
      <c r="D1768">
        <f t="shared" ca="1" si="111"/>
        <v>36.635462686027282</v>
      </c>
    </row>
    <row r="1769" spans="1:4">
      <c r="A1769">
        <f t="shared" ca="1" si="108"/>
        <v>1.6703516463654227</v>
      </c>
      <c r="B1769">
        <f t="shared" ca="1" si="109"/>
        <v>4.0352563893380085</v>
      </c>
      <c r="C1769">
        <f t="shared" ca="1" si="110"/>
        <v>5.4976103034898083</v>
      </c>
      <c r="D1769">
        <f t="shared" ca="1" si="111"/>
        <v>37.055527079320107</v>
      </c>
    </row>
    <row r="1770" spans="1:4">
      <c r="A1770">
        <f t="shared" ca="1" si="108"/>
        <v>1.1435213839908045</v>
      </c>
      <c r="B1770">
        <f t="shared" ca="1" si="109"/>
        <v>4.065661966888765</v>
      </c>
      <c r="C1770">
        <f t="shared" ca="1" si="110"/>
        <v>5.6827904135030147</v>
      </c>
      <c r="D1770">
        <f t="shared" ca="1" si="111"/>
        <v>26.420266658193771</v>
      </c>
    </row>
    <row r="1771" spans="1:4">
      <c r="A1771">
        <f t="shared" ca="1" si="108"/>
        <v>1.6528274819370987</v>
      </c>
      <c r="B1771">
        <f t="shared" ca="1" si="109"/>
        <v>4.9482298429472475</v>
      </c>
      <c r="C1771">
        <f t="shared" ca="1" si="110"/>
        <v>5.1308137801280758</v>
      </c>
      <c r="D1771">
        <f t="shared" ca="1" si="111"/>
        <v>41.962721050062818</v>
      </c>
    </row>
    <row r="1772" spans="1:4">
      <c r="A1772">
        <f t="shared" ca="1" si="108"/>
        <v>1.860951082621962</v>
      </c>
      <c r="B1772">
        <f t="shared" ca="1" si="109"/>
        <v>4.0568529706003895</v>
      </c>
      <c r="C1772">
        <f t="shared" ca="1" si="110"/>
        <v>5.1403877382667185</v>
      </c>
      <c r="D1772">
        <f t="shared" ca="1" si="111"/>
        <v>38.807896598988421</v>
      </c>
    </row>
    <row r="1773" spans="1:4">
      <c r="A1773">
        <f t="shared" ca="1" si="108"/>
        <v>1.9414091146393595</v>
      </c>
      <c r="B1773">
        <f t="shared" ca="1" si="109"/>
        <v>4.9426632018563037</v>
      </c>
      <c r="C1773">
        <f t="shared" ca="1" si="110"/>
        <v>5.6599452988197703</v>
      </c>
      <c r="D1773">
        <f t="shared" ca="1" si="111"/>
        <v>54.31131477339612</v>
      </c>
    </row>
    <row r="1774" spans="1:4">
      <c r="A1774">
        <f t="shared" ca="1" si="108"/>
        <v>1.2540965405810462</v>
      </c>
      <c r="B1774">
        <f t="shared" ca="1" si="109"/>
        <v>4.0896725798578046</v>
      </c>
      <c r="C1774">
        <f t="shared" ca="1" si="110"/>
        <v>5.2064047861167637</v>
      </c>
      <c r="D1774">
        <f t="shared" ca="1" si="111"/>
        <v>26.702839169794171</v>
      </c>
    </row>
    <row r="1775" spans="1:4">
      <c r="A1775">
        <f t="shared" ca="1" si="108"/>
        <v>1.8267401047824858</v>
      </c>
      <c r="B1775">
        <f t="shared" ca="1" si="109"/>
        <v>4.4273914778186318</v>
      </c>
      <c r="C1775">
        <f t="shared" ca="1" si="110"/>
        <v>5.8409602210252993</v>
      </c>
      <c r="D1775">
        <f t="shared" ca="1" si="111"/>
        <v>47.239896434498505</v>
      </c>
    </row>
    <row r="1776" spans="1:4">
      <c r="A1776">
        <f t="shared" ca="1" si="108"/>
        <v>1.5631759557093696</v>
      </c>
      <c r="B1776">
        <f t="shared" ca="1" si="109"/>
        <v>4.9969001104814641</v>
      </c>
      <c r="C1776">
        <f t="shared" ca="1" si="110"/>
        <v>5.0157975911460815</v>
      </c>
      <c r="D1776">
        <f t="shared" ca="1" si="111"/>
        <v>39.178566052161891</v>
      </c>
    </row>
    <row r="1777" spans="1:4">
      <c r="A1777">
        <f t="shared" ca="1" si="108"/>
        <v>1.5426257609174518</v>
      </c>
      <c r="B1777">
        <f t="shared" ca="1" si="109"/>
        <v>4.5138843277959921</v>
      </c>
      <c r="C1777">
        <f t="shared" ca="1" si="110"/>
        <v>5.6595734133323656</v>
      </c>
      <c r="D1777">
        <f t="shared" ca="1" si="111"/>
        <v>39.40893540867274</v>
      </c>
    </row>
    <row r="1778" spans="1:4">
      <c r="A1778">
        <f t="shared" ca="1" si="108"/>
        <v>1.5729781761461368</v>
      </c>
      <c r="B1778">
        <f t="shared" ca="1" si="109"/>
        <v>4.3413005387668182</v>
      </c>
      <c r="C1778">
        <f t="shared" ca="1" si="110"/>
        <v>5.8281955201977471</v>
      </c>
      <c r="D1778">
        <f t="shared" ca="1" si="111"/>
        <v>39.799412571472686</v>
      </c>
    </row>
    <row r="1779" spans="1:4">
      <c r="A1779">
        <f t="shared" ca="1" si="108"/>
        <v>1.9354403042612429</v>
      </c>
      <c r="B1779">
        <f t="shared" ca="1" si="109"/>
        <v>4.1865619661496112</v>
      </c>
      <c r="C1779">
        <f t="shared" ca="1" si="110"/>
        <v>5.0828221824266988</v>
      </c>
      <c r="D1779">
        <f t="shared" ca="1" si="111"/>
        <v>41.185298783926541</v>
      </c>
    </row>
    <row r="1780" spans="1:4">
      <c r="A1780">
        <f t="shared" ca="1" si="108"/>
        <v>1.9423661192885442</v>
      </c>
      <c r="B1780">
        <f t="shared" ca="1" si="109"/>
        <v>4.7786989187520277</v>
      </c>
      <c r="C1780">
        <f t="shared" ca="1" si="110"/>
        <v>5.0787120843401876</v>
      </c>
      <c r="D1780">
        <f t="shared" ca="1" si="111"/>
        <v>47.140518589151249</v>
      </c>
    </row>
    <row r="1781" spans="1:4">
      <c r="A1781">
        <f t="shared" ca="1" si="108"/>
        <v>1.5625620743290352</v>
      </c>
      <c r="B1781">
        <f t="shared" ca="1" si="109"/>
        <v>4.5725939546108547</v>
      </c>
      <c r="C1781">
        <f t="shared" ca="1" si="110"/>
        <v>5.7394086416100487</v>
      </c>
      <c r="D1781">
        <f t="shared" ca="1" si="111"/>
        <v>41.0078560428814</v>
      </c>
    </row>
    <row r="1782" spans="1:4">
      <c r="A1782">
        <f t="shared" ca="1" si="108"/>
        <v>1.3365011883409634</v>
      </c>
      <c r="B1782">
        <f t="shared" ca="1" si="109"/>
        <v>4.514410027437334</v>
      </c>
      <c r="C1782">
        <f t="shared" ca="1" si="110"/>
        <v>5.9386739228483441</v>
      </c>
      <c r="D1782">
        <f t="shared" ca="1" si="111"/>
        <v>35.831074430445071</v>
      </c>
    </row>
    <row r="1783" spans="1:4">
      <c r="A1783">
        <f t="shared" ca="1" si="108"/>
        <v>1.5749771050137431</v>
      </c>
      <c r="B1783">
        <f t="shared" ca="1" si="109"/>
        <v>4.9753916129086688</v>
      </c>
      <c r="C1783">
        <f t="shared" ca="1" si="110"/>
        <v>5.3999283816123134</v>
      </c>
      <c r="D1783">
        <f t="shared" ca="1" si="111"/>
        <v>42.314529334721804</v>
      </c>
    </row>
    <row r="1784" spans="1:4">
      <c r="A1784">
        <f t="shared" ca="1" si="108"/>
        <v>1.9659067826684549</v>
      </c>
      <c r="B1784">
        <f t="shared" ca="1" si="109"/>
        <v>4.9803204743083427</v>
      </c>
      <c r="C1784">
        <f t="shared" ca="1" si="110"/>
        <v>5.4804118055407471</v>
      </c>
      <c r="D1784">
        <f t="shared" ca="1" si="111"/>
        <v>53.657866910222467</v>
      </c>
    </row>
    <row r="1785" spans="1:4">
      <c r="A1785">
        <f t="shared" ca="1" si="108"/>
        <v>1.7274276152912984</v>
      </c>
      <c r="B1785">
        <f t="shared" ca="1" si="109"/>
        <v>4.4916573741098214</v>
      </c>
      <c r="C1785">
        <f t="shared" ca="1" si="110"/>
        <v>5.9313528026004363</v>
      </c>
      <c r="D1785">
        <f t="shared" ca="1" si="111"/>
        <v>46.021443422677045</v>
      </c>
    </row>
    <row r="1786" spans="1:4">
      <c r="A1786">
        <f t="shared" ca="1" si="108"/>
        <v>1.7690348975317689</v>
      </c>
      <c r="B1786">
        <f t="shared" ca="1" si="109"/>
        <v>4.2182845604778478</v>
      </c>
      <c r="C1786">
        <f t="shared" ca="1" si="110"/>
        <v>5.5072853500657475</v>
      </c>
      <c r="D1786">
        <f t="shared" ca="1" si="111"/>
        <v>41.096974687475353</v>
      </c>
    </row>
    <row r="1787" spans="1:4">
      <c r="A1787">
        <f t="shared" ca="1" si="108"/>
        <v>1.5506647561411653</v>
      </c>
      <c r="B1787">
        <f t="shared" ca="1" si="109"/>
        <v>4.7869780680307432</v>
      </c>
      <c r="C1787">
        <f t="shared" ca="1" si="110"/>
        <v>5.3740132903653688</v>
      </c>
      <c r="D1787">
        <f t="shared" ca="1" si="111"/>
        <v>39.891290865702906</v>
      </c>
    </row>
    <row r="1788" spans="1:4">
      <c r="A1788">
        <f t="shared" ca="1" si="108"/>
        <v>1.9228588239740605</v>
      </c>
      <c r="B1788">
        <f t="shared" ca="1" si="109"/>
        <v>4.3563857858575439</v>
      </c>
      <c r="C1788">
        <f t="shared" ca="1" si="110"/>
        <v>5.0904581508621289</v>
      </c>
      <c r="D1788">
        <f t="shared" ca="1" si="111"/>
        <v>42.641316380394038</v>
      </c>
    </row>
    <row r="1789" spans="1:4">
      <c r="A1789">
        <f t="shared" ca="1" si="108"/>
        <v>1.4897335960053297</v>
      </c>
      <c r="B1789">
        <f t="shared" ca="1" si="109"/>
        <v>4.9940694932848766</v>
      </c>
      <c r="C1789">
        <f t="shared" ca="1" si="110"/>
        <v>5.6666601293063037</v>
      </c>
      <c r="D1789">
        <f t="shared" ca="1" si="111"/>
        <v>42.159005624410121</v>
      </c>
    </row>
    <row r="1790" spans="1:4">
      <c r="A1790">
        <f t="shared" ca="1" si="108"/>
        <v>1.2528561865981791</v>
      </c>
      <c r="B1790">
        <f t="shared" ca="1" si="109"/>
        <v>4.1633698068993654</v>
      </c>
      <c r="C1790">
        <f t="shared" ca="1" si="110"/>
        <v>5.8592492360977086</v>
      </c>
      <c r="D1790">
        <f t="shared" ca="1" si="111"/>
        <v>30.562451148957567</v>
      </c>
    </row>
    <row r="1791" spans="1:4">
      <c r="A1791">
        <f t="shared" ca="1" si="108"/>
        <v>1.8393584569326227</v>
      </c>
      <c r="B1791">
        <f t="shared" ca="1" si="109"/>
        <v>4.9808729734831774</v>
      </c>
      <c r="C1791">
        <f t="shared" ca="1" si="110"/>
        <v>5.7185219890247598</v>
      </c>
      <c r="D1791">
        <f t="shared" ca="1" si="111"/>
        <v>52.390872967276458</v>
      </c>
    </row>
    <row r="1792" spans="1:4">
      <c r="A1792">
        <f t="shared" ca="1" si="108"/>
        <v>1.7287581847126632</v>
      </c>
      <c r="B1792">
        <f t="shared" ca="1" si="109"/>
        <v>4.4000350273494071</v>
      </c>
      <c r="C1792">
        <f t="shared" ca="1" si="110"/>
        <v>5.4946090240136716</v>
      </c>
      <c r="D1792">
        <f t="shared" ca="1" si="111"/>
        <v>41.795274136611845</v>
      </c>
    </row>
    <row r="1793" spans="1:4">
      <c r="A1793">
        <f t="shared" ca="1" si="108"/>
        <v>1.6937279912795262</v>
      </c>
      <c r="B1793">
        <f t="shared" ca="1" si="109"/>
        <v>4.213510945663355</v>
      </c>
      <c r="C1793">
        <f t="shared" ca="1" si="110"/>
        <v>5.451374306005393</v>
      </c>
      <c r="D1793">
        <f t="shared" ca="1" si="111"/>
        <v>38.903958586513475</v>
      </c>
    </row>
    <row r="1794" spans="1:4">
      <c r="A1794">
        <f t="shared" ca="1" si="108"/>
        <v>1.1618588456972585</v>
      </c>
      <c r="B1794">
        <f t="shared" ca="1" si="109"/>
        <v>4.6223311228784256</v>
      </c>
      <c r="C1794">
        <f t="shared" ca="1" si="110"/>
        <v>5.2109332233665207</v>
      </c>
      <c r="D1794">
        <f t="shared" ca="1" si="111"/>
        <v>27.985297610530029</v>
      </c>
    </row>
    <row r="1795" spans="1:4">
      <c r="A1795">
        <f t="shared" ref="A1795:A1858" ca="1" si="112">RAND()*(2-1)+1</f>
        <v>1.2128325225557517</v>
      </c>
      <c r="B1795">
        <f t="shared" ref="B1795:B1858" ca="1" si="113">RAND()*(4-3)+4</f>
        <v>4.2569493843097597</v>
      </c>
      <c r="C1795">
        <f t="shared" ref="C1795:C1858" ca="1" si="114">RAND()*(6-5)+5</f>
        <v>5.0791084829163662</v>
      </c>
      <c r="D1795">
        <f t="shared" ref="D1795:D1858" ca="1" si="115">A1795*B1795*C1795</f>
        <v>26.223267760656199</v>
      </c>
    </row>
    <row r="1796" spans="1:4">
      <c r="A1796">
        <f t="shared" ca="1" si="112"/>
        <v>1.0596514239002079</v>
      </c>
      <c r="B1796">
        <f t="shared" ca="1" si="113"/>
        <v>4.6897534044176608</v>
      </c>
      <c r="C1796">
        <f t="shared" ca="1" si="114"/>
        <v>5.8301007906117697</v>
      </c>
      <c r="D1796">
        <f t="shared" ca="1" si="115"/>
        <v>28.972708457363215</v>
      </c>
    </row>
    <row r="1797" spans="1:4">
      <c r="A1797">
        <f t="shared" ca="1" si="112"/>
        <v>1.3398516546584398</v>
      </c>
      <c r="B1797">
        <f t="shared" ca="1" si="113"/>
        <v>4.6874348751703234</v>
      </c>
      <c r="C1797">
        <f t="shared" ca="1" si="114"/>
        <v>5.7520910986435867</v>
      </c>
      <c r="D1797">
        <f t="shared" ca="1" si="115"/>
        <v>36.125820475009675</v>
      </c>
    </row>
    <row r="1798" spans="1:4">
      <c r="A1798">
        <f t="shared" ca="1" si="112"/>
        <v>1.7459286712364426</v>
      </c>
      <c r="B1798">
        <f t="shared" ca="1" si="113"/>
        <v>4.7733806947988491</v>
      </c>
      <c r="C1798">
        <f t="shared" ca="1" si="114"/>
        <v>5.0603396794414062</v>
      </c>
      <c r="D1798">
        <f t="shared" ca="1" si="115"/>
        <v>42.172780884128827</v>
      </c>
    </row>
    <row r="1799" spans="1:4">
      <c r="A1799">
        <f t="shared" ca="1" si="112"/>
        <v>1.9566845513502984</v>
      </c>
      <c r="B1799">
        <f t="shared" ca="1" si="113"/>
        <v>4.298759846207262</v>
      </c>
      <c r="C1799">
        <f t="shared" ca="1" si="114"/>
        <v>5.6113003239138743</v>
      </c>
      <c r="D1799">
        <f t="shared" ca="1" si="115"/>
        <v>47.198425700244918</v>
      </c>
    </row>
    <row r="1800" spans="1:4">
      <c r="A1800">
        <f t="shared" ca="1" si="112"/>
        <v>1.8794890087962708</v>
      </c>
      <c r="B1800">
        <f t="shared" ca="1" si="113"/>
        <v>4.8750075580461267</v>
      </c>
      <c r="C1800">
        <f t="shared" ca="1" si="114"/>
        <v>5.2681273388992116</v>
      </c>
      <c r="D1800">
        <f t="shared" ca="1" si="115"/>
        <v>48.269338558343961</v>
      </c>
    </row>
    <row r="1801" spans="1:4">
      <c r="A1801">
        <f t="shared" ca="1" si="112"/>
        <v>1.3556418237169581</v>
      </c>
      <c r="B1801">
        <f t="shared" ca="1" si="113"/>
        <v>4.38858972000798</v>
      </c>
      <c r="C1801">
        <f t="shared" ca="1" si="114"/>
        <v>5.4281137761570655</v>
      </c>
      <c r="D1801">
        <f t="shared" ca="1" si="115"/>
        <v>32.293780022957272</v>
      </c>
    </row>
    <row r="1802" spans="1:4">
      <c r="A1802">
        <f t="shared" ca="1" si="112"/>
        <v>1.2246442201482781</v>
      </c>
      <c r="B1802">
        <f t="shared" ca="1" si="113"/>
        <v>4.7333010055671769</v>
      </c>
      <c r="C1802">
        <f t="shared" ca="1" si="114"/>
        <v>5.2331198269039882</v>
      </c>
      <c r="D1802">
        <f t="shared" ca="1" si="115"/>
        <v>30.334353247700339</v>
      </c>
    </row>
    <row r="1803" spans="1:4">
      <c r="A1803">
        <f t="shared" ca="1" si="112"/>
        <v>1.9821044279282622</v>
      </c>
      <c r="B1803">
        <f t="shared" ca="1" si="113"/>
        <v>4.1295651023062874</v>
      </c>
      <c r="C1803">
        <f t="shared" ca="1" si="114"/>
        <v>5.2928438186652258</v>
      </c>
      <c r="D1803">
        <f t="shared" ca="1" si="115"/>
        <v>43.323140170949941</v>
      </c>
    </row>
    <row r="1804" spans="1:4">
      <c r="A1804">
        <f t="shared" ca="1" si="112"/>
        <v>1.06927653467545</v>
      </c>
      <c r="B1804">
        <f t="shared" ca="1" si="113"/>
        <v>4.070668613479504</v>
      </c>
      <c r="C1804">
        <f t="shared" ca="1" si="114"/>
        <v>5.9240878963166477</v>
      </c>
      <c r="D1804">
        <f t="shared" ca="1" si="115"/>
        <v>25.785602204107832</v>
      </c>
    </row>
    <row r="1805" spans="1:4">
      <c r="A1805">
        <f t="shared" ca="1" si="112"/>
        <v>1.6939437168888549</v>
      </c>
      <c r="B1805">
        <f t="shared" ca="1" si="113"/>
        <v>4.4342603800335105</v>
      </c>
      <c r="C1805">
        <f t="shared" ca="1" si="114"/>
        <v>5.9602377723928326</v>
      </c>
      <c r="D1805">
        <f t="shared" ca="1" si="115"/>
        <v>44.769655559031129</v>
      </c>
    </row>
    <row r="1806" spans="1:4">
      <c r="A1806">
        <f t="shared" ca="1" si="112"/>
        <v>1.5295309751089072</v>
      </c>
      <c r="B1806">
        <f t="shared" ca="1" si="113"/>
        <v>4.9399223148131028</v>
      </c>
      <c r="C1806">
        <f t="shared" ca="1" si="114"/>
        <v>5.920561186014722</v>
      </c>
      <c r="D1806">
        <f t="shared" ca="1" si="115"/>
        <v>44.734364224415799</v>
      </c>
    </row>
    <row r="1807" spans="1:4">
      <c r="A1807">
        <f t="shared" ca="1" si="112"/>
        <v>1.307935028840495</v>
      </c>
      <c r="B1807">
        <f t="shared" ca="1" si="113"/>
        <v>4.4794165276345357</v>
      </c>
      <c r="C1807">
        <f t="shared" ca="1" si="114"/>
        <v>5.7194082937765787</v>
      </c>
      <c r="D1807">
        <f t="shared" ca="1" si="115"/>
        <v>33.508788011677886</v>
      </c>
    </row>
    <row r="1808" spans="1:4">
      <c r="A1808">
        <f t="shared" ca="1" si="112"/>
        <v>1.7046079587349112</v>
      </c>
      <c r="B1808">
        <f t="shared" ca="1" si="113"/>
        <v>4.3060365233235647</v>
      </c>
      <c r="C1808">
        <f t="shared" ca="1" si="114"/>
        <v>5.1732707176772061</v>
      </c>
      <c r="D1808">
        <f t="shared" ca="1" si="115"/>
        <v>37.972345751431909</v>
      </c>
    </row>
    <row r="1809" spans="1:4">
      <c r="A1809">
        <f t="shared" ca="1" si="112"/>
        <v>1.2571762091934291</v>
      </c>
      <c r="B1809">
        <f t="shared" ca="1" si="113"/>
        <v>4.3689652546038715</v>
      </c>
      <c r="C1809">
        <f t="shared" ca="1" si="114"/>
        <v>5.8150229332153405</v>
      </c>
      <c r="D1809">
        <f t="shared" ca="1" si="115"/>
        <v>31.939357575603644</v>
      </c>
    </row>
    <row r="1810" spans="1:4">
      <c r="A1810">
        <f t="shared" ca="1" si="112"/>
        <v>1.7489335116523135</v>
      </c>
      <c r="B1810">
        <f t="shared" ca="1" si="113"/>
        <v>4.6133801697439587</v>
      </c>
      <c r="C1810">
        <f t="shared" ca="1" si="114"/>
        <v>5.57759259644265</v>
      </c>
      <c r="D1810">
        <f t="shared" ca="1" si="115"/>
        <v>45.002778985183703</v>
      </c>
    </row>
    <row r="1811" spans="1:4">
      <c r="A1811">
        <f t="shared" ca="1" si="112"/>
        <v>1.3867805744654058</v>
      </c>
      <c r="B1811">
        <f t="shared" ca="1" si="113"/>
        <v>4.8177874357965793</v>
      </c>
      <c r="C1811">
        <f t="shared" ca="1" si="114"/>
        <v>5.6041123113057596</v>
      </c>
      <c r="D1811">
        <f t="shared" ca="1" si="115"/>
        <v>37.442273788033681</v>
      </c>
    </row>
    <row r="1812" spans="1:4">
      <c r="A1812">
        <f t="shared" ca="1" si="112"/>
        <v>1.3290814578587595</v>
      </c>
      <c r="B1812">
        <f t="shared" ca="1" si="113"/>
        <v>4.6678241957447479</v>
      </c>
      <c r="C1812">
        <f t="shared" ca="1" si="114"/>
        <v>5.2185430340435417</v>
      </c>
      <c r="D1812">
        <f t="shared" ca="1" si="115"/>
        <v>32.375416126529991</v>
      </c>
    </row>
    <row r="1813" spans="1:4">
      <c r="A1813">
        <f t="shared" ca="1" si="112"/>
        <v>1.1481655493344531</v>
      </c>
      <c r="B1813">
        <f t="shared" ca="1" si="113"/>
        <v>4.3565177144416314</v>
      </c>
      <c r="C1813">
        <f t="shared" ca="1" si="114"/>
        <v>5.4490643384021915</v>
      </c>
      <c r="D1813">
        <f t="shared" ca="1" si="115"/>
        <v>27.256239190951661</v>
      </c>
    </row>
    <row r="1814" spans="1:4">
      <c r="A1814">
        <f t="shared" ca="1" si="112"/>
        <v>1.7170388269885795</v>
      </c>
      <c r="B1814">
        <f t="shared" ca="1" si="113"/>
        <v>4.2237455433697013</v>
      </c>
      <c r="C1814">
        <f t="shared" ca="1" si="114"/>
        <v>5.1607200395461117</v>
      </c>
      <c r="D1814">
        <f t="shared" ca="1" si="115"/>
        <v>37.427271049423297</v>
      </c>
    </row>
    <row r="1815" spans="1:4">
      <c r="A1815">
        <f t="shared" ca="1" si="112"/>
        <v>1.6411333644444568</v>
      </c>
      <c r="B1815">
        <f t="shared" ca="1" si="113"/>
        <v>4.8133552188505853</v>
      </c>
      <c r="C1815">
        <f t="shared" ca="1" si="114"/>
        <v>5.2483594425852385</v>
      </c>
      <c r="D1815">
        <f t="shared" ca="1" si="115"/>
        <v>41.458669333953587</v>
      </c>
    </row>
    <row r="1816" spans="1:4">
      <c r="A1816">
        <f t="shared" ca="1" si="112"/>
        <v>1.4983366202667439</v>
      </c>
      <c r="B1816">
        <f t="shared" ca="1" si="113"/>
        <v>4.4076742363849801</v>
      </c>
      <c r="C1816">
        <f t="shared" ca="1" si="114"/>
        <v>5.9878689415301825</v>
      </c>
      <c r="D1816">
        <f t="shared" ca="1" si="115"/>
        <v>39.544962621179934</v>
      </c>
    </row>
    <row r="1817" spans="1:4">
      <c r="A1817">
        <f t="shared" ca="1" si="112"/>
        <v>1.231370096721685</v>
      </c>
      <c r="B1817">
        <f t="shared" ca="1" si="113"/>
        <v>4.1969870639954632</v>
      </c>
      <c r="C1817">
        <f t="shared" ca="1" si="114"/>
        <v>5.9488026649225514</v>
      </c>
      <c r="D1817">
        <f t="shared" ca="1" si="115"/>
        <v>30.743676102441601</v>
      </c>
    </row>
    <row r="1818" spans="1:4">
      <c r="A1818">
        <f t="shared" ca="1" si="112"/>
        <v>1.5114017848582408</v>
      </c>
      <c r="B1818">
        <f t="shared" ca="1" si="113"/>
        <v>4.9657316337308517</v>
      </c>
      <c r="C1818">
        <f t="shared" ca="1" si="114"/>
        <v>5.9493983730324445</v>
      </c>
      <c r="D1818">
        <f t="shared" ca="1" si="115"/>
        <v>44.651517803234661</v>
      </c>
    </row>
    <row r="1819" spans="1:4">
      <c r="A1819">
        <f t="shared" ca="1" si="112"/>
        <v>1.3604167513376835</v>
      </c>
      <c r="B1819">
        <f t="shared" ca="1" si="113"/>
        <v>4.0078349294252007</v>
      </c>
      <c r="C1819">
        <f t="shared" ca="1" si="114"/>
        <v>5.7379943041772279</v>
      </c>
      <c r="D1819">
        <f t="shared" ca="1" si="115"/>
        <v>31.285414239095029</v>
      </c>
    </row>
    <row r="1820" spans="1:4">
      <c r="A1820">
        <f t="shared" ca="1" si="112"/>
        <v>1.4167350275724768</v>
      </c>
      <c r="B1820">
        <f t="shared" ca="1" si="113"/>
        <v>4.4617048914562973</v>
      </c>
      <c r="C1820">
        <f t="shared" ca="1" si="114"/>
        <v>5.0302811357979325</v>
      </c>
      <c r="D1820">
        <f t="shared" ca="1" si="115"/>
        <v>31.796676694608777</v>
      </c>
    </row>
    <row r="1821" spans="1:4">
      <c r="A1821">
        <f t="shared" ca="1" si="112"/>
        <v>1.4143777051549522</v>
      </c>
      <c r="B1821">
        <f t="shared" ca="1" si="113"/>
        <v>4.4052816265934149</v>
      </c>
      <c r="C1821">
        <f t="shared" ca="1" si="114"/>
        <v>5.5068788214109468</v>
      </c>
      <c r="D1821">
        <f t="shared" ca="1" si="115"/>
        <v>34.311886740199881</v>
      </c>
    </row>
    <row r="1822" spans="1:4">
      <c r="A1822">
        <f t="shared" ca="1" si="112"/>
        <v>1.0918678123915733</v>
      </c>
      <c r="B1822">
        <f t="shared" ca="1" si="113"/>
        <v>4.0563820428994255</v>
      </c>
      <c r="C1822">
        <f t="shared" ca="1" si="114"/>
        <v>5.71706582604918</v>
      </c>
      <c r="D1822">
        <f t="shared" ca="1" si="115"/>
        <v>25.321073134737958</v>
      </c>
    </row>
    <row r="1823" spans="1:4">
      <c r="A1823">
        <f t="shared" ca="1" si="112"/>
        <v>1.5405967838993977</v>
      </c>
      <c r="B1823">
        <f t="shared" ca="1" si="113"/>
        <v>4.8099771467717582</v>
      </c>
      <c r="C1823">
        <f t="shared" ca="1" si="114"/>
        <v>5.5037532758278873</v>
      </c>
      <c r="D1823">
        <f t="shared" ca="1" si="115"/>
        <v>40.784106933320516</v>
      </c>
    </row>
    <row r="1824" spans="1:4">
      <c r="A1824">
        <f t="shared" ca="1" si="112"/>
        <v>1.2053421169717788</v>
      </c>
      <c r="B1824">
        <f t="shared" ca="1" si="113"/>
        <v>4.7879059076488089</v>
      </c>
      <c r="C1824">
        <f t="shared" ca="1" si="114"/>
        <v>5.6948849781050397</v>
      </c>
      <c r="D1824">
        <f t="shared" ca="1" si="115"/>
        <v>32.865549340742419</v>
      </c>
    </row>
    <row r="1825" spans="1:4">
      <c r="A1825">
        <f t="shared" ca="1" si="112"/>
        <v>1.7710059388373089</v>
      </c>
      <c r="B1825">
        <f t="shared" ca="1" si="113"/>
        <v>4.196206168678664</v>
      </c>
      <c r="C1825">
        <f t="shared" ca="1" si="114"/>
        <v>5.5997520084650656</v>
      </c>
      <c r="D1825">
        <f t="shared" ca="1" si="115"/>
        <v>41.614590903176669</v>
      </c>
    </row>
    <row r="1826" spans="1:4">
      <c r="A1826">
        <f t="shared" ca="1" si="112"/>
        <v>1.0598250935823266</v>
      </c>
      <c r="B1826">
        <f t="shared" ca="1" si="113"/>
        <v>4.8260157217440716</v>
      </c>
      <c r="C1826">
        <f t="shared" ca="1" si="114"/>
        <v>5.2028688814938517</v>
      </c>
      <c r="D1826">
        <f t="shared" ca="1" si="115"/>
        <v>26.611282894020043</v>
      </c>
    </row>
    <row r="1827" spans="1:4">
      <c r="A1827">
        <f t="shared" ca="1" si="112"/>
        <v>1.905123088539644</v>
      </c>
      <c r="B1827">
        <f t="shared" ca="1" si="113"/>
        <v>4.7237655189851324</v>
      </c>
      <c r="C1827">
        <f t="shared" ca="1" si="114"/>
        <v>5.7073884518055813</v>
      </c>
      <c r="D1827">
        <f t="shared" ca="1" si="115"/>
        <v>51.362813402765504</v>
      </c>
    </row>
    <row r="1828" spans="1:4">
      <c r="A1828">
        <f t="shared" ca="1" si="112"/>
        <v>1.6059611124202693</v>
      </c>
      <c r="B1828">
        <f t="shared" ca="1" si="113"/>
        <v>4.5538605057935824</v>
      </c>
      <c r="C1828">
        <f t="shared" ca="1" si="114"/>
        <v>5.5874271825216173</v>
      </c>
      <c r="D1828">
        <f t="shared" ca="1" si="115"/>
        <v>40.862659074892427</v>
      </c>
    </row>
    <row r="1829" spans="1:4">
      <c r="A1829">
        <f t="shared" ca="1" si="112"/>
        <v>1.1372823629594455</v>
      </c>
      <c r="B1829">
        <f t="shared" ca="1" si="113"/>
        <v>4.5148890614573771</v>
      </c>
      <c r="C1829">
        <f t="shared" ca="1" si="114"/>
        <v>5.2235658823861124</v>
      </c>
      <c r="D1829">
        <f t="shared" ca="1" si="115"/>
        <v>26.821463065121929</v>
      </c>
    </row>
    <row r="1830" spans="1:4">
      <c r="A1830">
        <f t="shared" ca="1" si="112"/>
        <v>1.0928001193276922</v>
      </c>
      <c r="B1830">
        <f t="shared" ca="1" si="113"/>
        <v>4.9494136818189327</v>
      </c>
      <c r="C1830">
        <f t="shared" ca="1" si="114"/>
        <v>5.0091518772232888</v>
      </c>
      <c r="D1830">
        <f t="shared" ca="1" si="115"/>
        <v>27.093099250582256</v>
      </c>
    </row>
    <row r="1831" spans="1:4">
      <c r="A1831">
        <f t="shared" ca="1" si="112"/>
        <v>1.6181593008607638</v>
      </c>
      <c r="B1831">
        <f t="shared" ca="1" si="113"/>
        <v>4.6756608880669459</v>
      </c>
      <c r="C1831">
        <f t="shared" ca="1" si="114"/>
        <v>5.5354478641255307</v>
      </c>
      <c r="D1831">
        <f t="shared" ca="1" si="115"/>
        <v>41.881000114629217</v>
      </c>
    </row>
    <row r="1832" spans="1:4">
      <c r="A1832">
        <f t="shared" ca="1" si="112"/>
        <v>1.1505969789061794</v>
      </c>
      <c r="B1832">
        <f t="shared" ca="1" si="113"/>
        <v>4.3190570626859177</v>
      </c>
      <c r="C1832">
        <f t="shared" ca="1" si="114"/>
        <v>5.1032411896265488</v>
      </c>
      <c r="D1832">
        <f t="shared" ca="1" si="115"/>
        <v>25.360526513482139</v>
      </c>
    </row>
    <row r="1833" spans="1:4">
      <c r="A1833">
        <f t="shared" ca="1" si="112"/>
        <v>1.7348227529056617</v>
      </c>
      <c r="B1833">
        <f t="shared" ca="1" si="113"/>
        <v>4.0255276729620864</v>
      </c>
      <c r="C1833">
        <f t="shared" ca="1" si="114"/>
        <v>5.9981355502996081</v>
      </c>
      <c r="D1833">
        <f t="shared" ca="1" si="115"/>
        <v>41.888441468991658</v>
      </c>
    </row>
    <row r="1834" spans="1:4">
      <c r="A1834">
        <f t="shared" ca="1" si="112"/>
        <v>1.3373266944597333</v>
      </c>
      <c r="B1834">
        <f t="shared" ca="1" si="113"/>
        <v>4.9279710395492131</v>
      </c>
      <c r="C1834">
        <f t="shared" ca="1" si="114"/>
        <v>5.8093497018555746</v>
      </c>
      <c r="D1834">
        <f t="shared" ca="1" si="115"/>
        <v>38.285399287789453</v>
      </c>
    </row>
    <row r="1835" spans="1:4">
      <c r="A1835">
        <f t="shared" ca="1" si="112"/>
        <v>1.9866985683306386</v>
      </c>
      <c r="B1835">
        <f t="shared" ca="1" si="113"/>
        <v>4.293662355187374</v>
      </c>
      <c r="C1835">
        <f t="shared" ca="1" si="114"/>
        <v>5.2629294696141011</v>
      </c>
      <c r="D1835">
        <f t="shared" ca="1" si="115"/>
        <v>44.893908611112955</v>
      </c>
    </row>
    <row r="1836" spans="1:4">
      <c r="A1836">
        <f t="shared" ca="1" si="112"/>
        <v>1.6149604157321464</v>
      </c>
      <c r="B1836">
        <f t="shared" ca="1" si="113"/>
        <v>4.913980361525299</v>
      </c>
      <c r="C1836">
        <f t="shared" ca="1" si="114"/>
        <v>5.0132595692120345</v>
      </c>
      <c r="D1836">
        <f t="shared" ca="1" si="115"/>
        <v>39.784645237816967</v>
      </c>
    </row>
    <row r="1837" spans="1:4">
      <c r="A1837">
        <f t="shared" ca="1" si="112"/>
        <v>1.7144116552863586</v>
      </c>
      <c r="B1837">
        <f t="shared" ca="1" si="113"/>
        <v>4.4512312498418147</v>
      </c>
      <c r="C1837">
        <f t="shared" ca="1" si="114"/>
        <v>5.1479983369262019</v>
      </c>
      <c r="D1837">
        <f t="shared" ca="1" si="115"/>
        <v>39.285624908993867</v>
      </c>
    </row>
    <row r="1838" spans="1:4">
      <c r="A1838">
        <f t="shared" ca="1" si="112"/>
        <v>1.4929785679331531</v>
      </c>
      <c r="B1838">
        <f t="shared" ca="1" si="113"/>
        <v>4.6845311765492097</v>
      </c>
      <c r="C1838">
        <f t="shared" ca="1" si="114"/>
        <v>5.9922225937907232</v>
      </c>
      <c r="D1838">
        <f t="shared" ca="1" si="115"/>
        <v>41.90903344698409</v>
      </c>
    </row>
    <row r="1839" spans="1:4">
      <c r="A1839">
        <f t="shared" ca="1" si="112"/>
        <v>1.4304526491727372</v>
      </c>
      <c r="B1839">
        <f t="shared" ca="1" si="113"/>
        <v>4.617118932104991</v>
      </c>
      <c r="C1839">
        <f t="shared" ca="1" si="114"/>
        <v>5.6992723933224809</v>
      </c>
      <c r="D1839">
        <f t="shared" ca="1" si="115"/>
        <v>37.641243516218601</v>
      </c>
    </row>
    <row r="1840" spans="1:4">
      <c r="A1840">
        <f t="shared" ca="1" si="112"/>
        <v>1.1596952917412384</v>
      </c>
      <c r="B1840">
        <f t="shared" ca="1" si="113"/>
        <v>4.0721716149478171</v>
      </c>
      <c r="C1840">
        <f t="shared" ca="1" si="114"/>
        <v>5.9436091808140663</v>
      </c>
      <c r="D1840">
        <f t="shared" ca="1" si="115"/>
        <v>28.068565077053954</v>
      </c>
    </row>
    <row r="1841" spans="1:4">
      <c r="A1841">
        <f t="shared" ca="1" si="112"/>
        <v>1.4816359900757936</v>
      </c>
      <c r="B1841">
        <f t="shared" ca="1" si="113"/>
        <v>4.109657038025281</v>
      </c>
      <c r="C1841">
        <f t="shared" ca="1" si="114"/>
        <v>5.5794973303860784</v>
      </c>
      <c r="D1841">
        <f t="shared" ca="1" si="115"/>
        <v>33.973647257980012</v>
      </c>
    </row>
    <row r="1842" spans="1:4">
      <c r="A1842">
        <f t="shared" ca="1" si="112"/>
        <v>1.1893159943642888</v>
      </c>
      <c r="B1842">
        <f t="shared" ca="1" si="113"/>
        <v>4.5943683534613431</v>
      </c>
      <c r="C1842">
        <f t="shared" ca="1" si="114"/>
        <v>5.2157067654717437</v>
      </c>
      <c r="D1842">
        <f t="shared" ca="1" si="115"/>
        <v>28.499434200347803</v>
      </c>
    </row>
    <row r="1843" spans="1:4">
      <c r="A1843">
        <f t="shared" ca="1" si="112"/>
        <v>1.732723659576719</v>
      </c>
      <c r="B1843">
        <f t="shared" ca="1" si="113"/>
        <v>4.9066643814313018</v>
      </c>
      <c r="C1843">
        <f t="shared" ca="1" si="114"/>
        <v>5.0650109728551866</v>
      </c>
      <c r="D1843">
        <f t="shared" ca="1" si="115"/>
        <v>43.062183681702756</v>
      </c>
    </row>
    <row r="1844" spans="1:4">
      <c r="A1844">
        <f t="shared" ca="1" si="112"/>
        <v>1.4615543704131719</v>
      </c>
      <c r="B1844">
        <f t="shared" ca="1" si="113"/>
        <v>4.2783674623467283</v>
      </c>
      <c r="C1844">
        <f t="shared" ca="1" si="114"/>
        <v>5.1918294331757808</v>
      </c>
      <c r="D1844">
        <f t="shared" ca="1" si="115"/>
        <v>32.464855547672222</v>
      </c>
    </row>
    <row r="1845" spans="1:4">
      <c r="A1845">
        <f t="shared" ca="1" si="112"/>
        <v>1.4696110797753601</v>
      </c>
      <c r="B1845">
        <f t="shared" ca="1" si="113"/>
        <v>4.017492796498547</v>
      </c>
      <c r="C1845">
        <f t="shared" ca="1" si="114"/>
        <v>5.7757187616256207</v>
      </c>
      <c r="D1845">
        <f t="shared" ca="1" si="115"/>
        <v>34.100721054251785</v>
      </c>
    </row>
    <row r="1846" spans="1:4">
      <c r="A1846">
        <f t="shared" ca="1" si="112"/>
        <v>1.2241340728458574</v>
      </c>
      <c r="B1846">
        <f t="shared" ca="1" si="113"/>
        <v>4.8291849734060577</v>
      </c>
      <c r="C1846">
        <f t="shared" ca="1" si="114"/>
        <v>5.3173293992716593</v>
      </c>
      <c r="D1846">
        <f t="shared" ca="1" si="115"/>
        <v>31.433764265714242</v>
      </c>
    </row>
    <row r="1847" spans="1:4">
      <c r="A1847">
        <f t="shared" ca="1" si="112"/>
        <v>1.8331251783211604</v>
      </c>
      <c r="B1847">
        <f t="shared" ca="1" si="113"/>
        <v>4.8765704432441828</v>
      </c>
      <c r="C1847">
        <f t="shared" ca="1" si="114"/>
        <v>5.2504788108191196</v>
      </c>
      <c r="D1847">
        <f t="shared" ca="1" si="115"/>
        <v>46.935941596909977</v>
      </c>
    </row>
    <row r="1848" spans="1:4">
      <c r="A1848">
        <f t="shared" ca="1" si="112"/>
        <v>1.7641690800457939</v>
      </c>
      <c r="B1848">
        <f t="shared" ca="1" si="113"/>
        <v>4.7800924622301117</v>
      </c>
      <c r="C1848">
        <f t="shared" ca="1" si="114"/>
        <v>5.3313652508884699</v>
      </c>
      <c r="D1848">
        <f t="shared" ca="1" si="115"/>
        <v>44.958823756637564</v>
      </c>
    </row>
    <row r="1849" spans="1:4">
      <c r="A1849">
        <f t="shared" ca="1" si="112"/>
        <v>1.2684517051156741</v>
      </c>
      <c r="B1849">
        <f t="shared" ca="1" si="113"/>
        <v>4.9516969381884222</v>
      </c>
      <c r="C1849">
        <f t="shared" ca="1" si="114"/>
        <v>5.3111251426942054</v>
      </c>
      <c r="D1849">
        <f t="shared" ca="1" si="115"/>
        <v>33.359115542126965</v>
      </c>
    </row>
    <row r="1850" spans="1:4">
      <c r="A1850">
        <f t="shared" ca="1" si="112"/>
        <v>1.0082454603032369</v>
      </c>
      <c r="B1850">
        <f t="shared" ca="1" si="113"/>
        <v>4.5406696204823067</v>
      </c>
      <c r="C1850">
        <f t="shared" ca="1" si="114"/>
        <v>5.2406531616426664</v>
      </c>
      <c r="D1850">
        <f t="shared" ca="1" si="115"/>
        <v>23.992284191063639</v>
      </c>
    </row>
    <row r="1851" spans="1:4">
      <c r="A1851">
        <f t="shared" ca="1" si="112"/>
        <v>1.171386209830386</v>
      </c>
      <c r="B1851">
        <f t="shared" ca="1" si="113"/>
        <v>4.11489086335264</v>
      </c>
      <c r="C1851">
        <f t="shared" ca="1" si="114"/>
        <v>5.2010426334665887</v>
      </c>
      <c r="D1851">
        <f t="shared" ca="1" si="115"/>
        <v>25.069682969009975</v>
      </c>
    </row>
    <row r="1852" spans="1:4">
      <c r="A1852">
        <f t="shared" ca="1" si="112"/>
        <v>1.3214636881293256</v>
      </c>
      <c r="B1852">
        <f t="shared" ca="1" si="113"/>
        <v>4.843390022729313</v>
      </c>
      <c r="C1852">
        <f t="shared" ca="1" si="114"/>
        <v>5.0852207145803252</v>
      </c>
      <c r="D1852">
        <f t="shared" ca="1" si="115"/>
        <v>32.547263809698038</v>
      </c>
    </row>
    <row r="1853" spans="1:4">
      <c r="A1853">
        <f t="shared" ca="1" si="112"/>
        <v>1.773933487814638</v>
      </c>
      <c r="B1853">
        <f t="shared" ca="1" si="113"/>
        <v>4.9769017009487815</v>
      </c>
      <c r="C1853">
        <f t="shared" ca="1" si="114"/>
        <v>5.4130510598801314</v>
      </c>
      <c r="D1853">
        <f t="shared" ca="1" si="115"/>
        <v>47.790163797216131</v>
      </c>
    </row>
    <row r="1854" spans="1:4">
      <c r="A1854">
        <f t="shared" ca="1" si="112"/>
        <v>1.8889429287697015</v>
      </c>
      <c r="B1854">
        <f t="shared" ca="1" si="113"/>
        <v>4.7603608613933934</v>
      </c>
      <c r="C1854">
        <f t="shared" ca="1" si="114"/>
        <v>5.7864615593855095</v>
      </c>
      <c r="D1854">
        <f t="shared" ca="1" si="115"/>
        <v>52.032151592863769</v>
      </c>
    </row>
    <row r="1855" spans="1:4">
      <c r="A1855">
        <f t="shared" ca="1" si="112"/>
        <v>1.1796103603558805</v>
      </c>
      <c r="B1855">
        <f t="shared" ca="1" si="113"/>
        <v>4.4659497101869192</v>
      </c>
      <c r="C1855">
        <f t="shared" ca="1" si="114"/>
        <v>5.2570967854531059</v>
      </c>
      <c r="D1855">
        <f t="shared" ca="1" si="115"/>
        <v>27.694809308956859</v>
      </c>
    </row>
    <row r="1856" spans="1:4">
      <c r="A1856">
        <f t="shared" ca="1" si="112"/>
        <v>1.5262680039939092</v>
      </c>
      <c r="B1856">
        <f t="shared" ca="1" si="113"/>
        <v>4.8322778271876796</v>
      </c>
      <c r="C1856">
        <f t="shared" ca="1" si="114"/>
        <v>5.4923355688206463</v>
      </c>
      <c r="D1856">
        <f t="shared" ca="1" si="115"/>
        <v>40.507902816827681</v>
      </c>
    </row>
    <row r="1857" spans="1:4">
      <c r="A1857">
        <f t="shared" ca="1" si="112"/>
        <v>1.8105123621171328</v>
      </c>
      <c r="B1857">
        <f t="shared" ca="1" si="113"/>
        <v>4.4419476603874886</v>
      </c>
      <c r="C1857">
        <f t="shared" ca="1" si="114"/>
        <v>5.3035968148984534</v>
      </c>
      <c r="D1857">
        <f t="shared" ca="1" si="115"/>
        <v>42.652592409263072</v>
      </c>
    </row>
    <row r="1858" spans="1:4">
      <c r="A1858">
        <f t="shared" ca="1" si="112"/>
        <v>1.6617876110490659</v>
      </c>
      <c r="B1858">
        <f t="shared" ca="1" si="113"/>
        <v>4.0213488845620216</v>
      </c>
      <c r="C1858">
        <f t="shared" ca="1" si="114"/>
        <v>5.0518205228862216</v>
      </c>
      <c r="D1858">
        <f t="shared" ca="1" si="115"/>
        <v>33.759436044929323</v>
      </c>
    </row>
    <row r="1859" spans="1:4">
      <c r="A1859">
        <f t="shared" ref="A1859:A1922" ca="1" si="116">RAND()*(2-1)+1</f>
        <v>1.556126937060557</v>
      </c>
      <c r="B1859">
        <f t="shared" ref="B1859:B1922" ca="1" si="117">RAND()*(4-3)+4</f>
        <v>4.5262156225570775</v>
      </c>
      <c r="C1859">
        <f t="shared" ref="C1859:C1922" ca="1" si="118">RAND()*(6-5)+5</f>
        <v>5.2854260141853224</v>
      </c>
      <c r="D1859">
        <f t="shared" ref="D1859:D1922" ca="1" si="119">A1859*B1859*C1859</f>
        <v>37.227190165041556</v>
      </c>
    </row>
    <row r="1860" spans="1:4">
      <c r="A1860">
        <f t="shared" ca="1" si="116"/>
        <v>1.5245494500354448</v>
      </c>
      <c r="B1860">
        <f t="shared" ca="1" si="117"/>
        <v>4.6265956915400821</v>
      </c>
      <c r="C1860">
        <f t="shared" ca="1" si="118"/>
        <v>5.066307584111299</v>
      </c>
      <c r="D1860">
        <f t="shared" ca="1" si="119"/>
        <v>35.735068400402177</v>
      </c>
    </row>
    <row r="1861" spans="1:4">
      <c r="A1861">
        <f t="shared" ca="1" si="116"/>
        <v>1.3859309676532678</v>
      </c>
      <c r="B1861">
        <f t="shared" ca="1" si="117"/>
        <v>4.8664089511203725</v>
      </c>
      <c r="C1861">
        <f t="shared" ca="1" si="118"/>
        <v>5.9290735075662395</v>
      </c>
      <c r="D1861">
        <f t="shared" ca="1" si="119"/>
        <v>39.988676984491725</v>
      </c>
    </row>
    <row r="1862" spans="1:4">
      <c r="A1862">
        <f t="shared" ca="1" si="116"/>
        <v>1.6261308168787396</v>
      </c>
      <c r="B1862">
        <f t="shared" ca="1" si="117"/>
        <v>4.9014020893714658</v>
      </c>
      <c r="C1862">
        <f t="shared" ca="1" si="118"/>
        <v>5.4840977136489686</v>
      </c>
      <c r="D1862">
        <f t="shared" ca="1" si="119"/>
        <v>43.710019082335997</v>
      </c>
    </row>
    <row r="1863" spans="1:4">
      <c r="A1863">
        <f t="shared" ca="1" si="116"/>
        <v>1.4811263643989125</v>
      </c>
      <c r="B1863">
        <f t="shared" ca="1" si="117"/>
        <v>4.0142938992312498</v>
      </c>
      <c r="C1863">
        <f t="shared" ca="1" si="118"/>
        <v>5.9307374282268324</v>
      </c>
      <c r="D1863">
        <f t="shared" ca="1" si="119"/>
        <v>35.262246324280696</v>
      </c>
    </row>
    <row r="1864" spans="1:4">
      <c r="A1864">
        <f t="shared" ca="1" si="116"/>
        <v>1.7522905354671661</v>
      </c>
      <c r="B1864">
        <f t="shared" ca="1" si="117"/>
        <v>4.4970966603485882</v>
      </c>
      <c r="C1864">
        <f t="shared" ca="1" si="118"/>
        <v>5.6896365212083762</v>
      </c>
      <c r="D1864">
        <f t="shared" ca="1" si="119"/>
        <v>44.835587023593504</v>
      </c>
    </row>
    <row r="1865" spans="1:4">
      <c r="A1865">
        <f t="shared" ca="1" si="116"/>
        <v>1.2752684376557859</v>
      </c>
      <c r="B1865">
        <f t="shared" ca="1" si="117"/>
        <v>4.4856441039945611</v>
      </c>
      <c r="C1865">
        <f t="shared" ca="1" si="118"/>
        <v>5.8892008288648032</v>
      </c>
      <c r="D1865">
        <f t="shared" ca="1" si="119"/>
        <v>33.688586473124076</v>
      </c>
    </row>
    <row r="1866" spans="1:4">
      <c r="A1866">
        <f t="shared" ca="1" si="116"/>
        <v>1.6732844334647405</v>
      </c>
      <c r="B1866">
        <f t="shared" ca="1" si="117"/>
        <v>4.5061595155748737</v>
      </c>
      <c r="C1866">
        <f t="shared" ca="1" si="118"/>
        <v>5.9050716016918052</v>
      </c>
      <c r="D1866">
        <f t="shared" ca="1" si="119"/>
        <v>44.524751091326188</v>
      </c>
    </row>
    <row r="1867" spans="1:4">
      <c r="A1867">
        <f t="shared" ca="1" si="116"/>
        <v>1.7097746032711818</v>
      </c>
      <c r="B1867">
        <f t="shared" ca="1" si="117"/>
        <v>4.9024099189208368</v>
      </c>
      <c r="C1867">
        <f t="shared" ca="1" si="118"/>
        <v>5.0346007991046733</v>
      </c>
      <c r="D1867">
        <f t="shared" ca="1" si="119"/>
        <v>42.200104321793205</v>
      </c>
    </row>
    <row r="1868" spans="1:4">
      <c r="A1868">
        <f t="shared" ca="1" si="116"/>
        <v>1.2429403547084164</v>
      </c>
      <c r="B1868">
        <f t="shared" ca="1" si="117"/>
        <v>4.3134103456257771</v>
      </c>
      <c r="C1868">
        <f t="shared" ca="1" si="118"/>
        <v>5.8504283663938441</v>
      </c>
      <c r="D1868">
        <f t="shared" ca="1" si="119"/>
        <v>31.365970548016691</v>
      </c>
    </row>
    <row r="1869" spans="1:4">
      <c r="A1869">
        <f t="shared" ca="1" si="116"/>
        <v>1.9052459909108483</v>
      </c>
      <c r="B1869">
        <f t="shared" ca="1" si="117"/>
        <v>4.7227904771498039</v>
      </c>
      <c r="C1869">
        <f t="shared" ca="1" si="118"/>
        <v>5.7465393965744456</v>
      </c>
      <c r="D1869">
        <f t="shared" ca="1" si="119"/>
        <v>51.707807551140348</v>
      </c>
    </row>
    <row r="1870" spans="1:4">
      <c r="A1870">
        <f t="shared" ca="1" si="116"/>
        <v>1.9744988976125253</v>
      </c>
      <c r="B1870">
        <f t="shared" ca="1" si="117"/>
        <v>4.0362435348719696</v>
      </c>
      <c r="C1870">
        <f t="shared" ca="1" si="118"/>
        <v>5.7589906201597252</v>
      </c>
      <c r="D1870">
        <f t="shared" ca="1" si="119"/>
        <v>45.896612130583179</v>
      </c>
    </row>
    <row r="1871" spans="1:4">
      <c r="A1871">
        <f t="shared" ca="1" si="116"/>
        <v>1.534750582824798</v>
      </c>
      <c r="B1871">
        <f t="shared" ca="1" si="117"/>
        <v>4.6595503794974817</v>
      </c>
      <c r="C1871">
        <f t="shared" ca="1" si="118"/>
        <v>5.9550324636730529</v>
      </c>
      <c r="D1871">
        <f t="shared" ca="1" si="119"/>
        <v>42.585911974849004</v>
      </c>
    </row>
    <row r="1872" spans="1:4">
      <c r="A1872">
        <f t="shared" ca="1" si="116"/>
        <v>1.3259862386062009</v>
      </c>
      <c r="B1872">
        <f t="shared" ca="1" si="117"/>
        <v>4.8996515136855781</v>
      </c>
      <c r="C1872">
        <f t="shared" ca="1" si="118"/>
        <v>5.6697383877562606</v>
      </c>
      <c r="D1872">
        <f t="shared" ca="1" si="119"/>
        <v>36.835555967047533</v>
      </c>
    </row>
    <row r="1873" spans="1:4">
      <c r="A1873">
        <f t="shared" ca="1" si="116"/>
        <v>1.3337026015228004</v>
      </c>
      <c r="B1873">
        <f t="shared" ca="1" si="117"/>
        <v>4.1069924603348005</v>
      </c>
      <c r="C1873">
        <f t="shared" ca="1" si="118"/>
        <v>5.9175487151599491</v>
      </c>
      <c r="D1873">
        <f t="shared" ca="1" si="119"/>
        <v>32.413411721680369</v>
      </c>
    </row>
    <row r="1874" spans="1:4">
      <c r="A1874">
        <f t="shared" ca="1" si="116"/>
        <v>1.0135171053438947</v>
      </c>
      <c r="B1874">
        <f t="shared" ca="1" si="117"/>
        <v>4.2543174908965051</v>
      </c>
      <c r="C1874">
        <f t="shared" ca="1" si="118"/>
        <v>5.6665968720680473</v>
      </c>
      <c r="D1874">
        <f t="shared" ca="1" si="119"/>
        <v>24.433365833334296</v>
      </c>
    </row>
    <row r="1875" spans="1:4">
      <c r="A1875">
        <f t="shared" ca="1" si="116"/>
        <v>1.7096410622074014</v>
      </c>
      <c r="B1875">
        <f t="shared" ca="1" si="117"/>
        <v>4.5235448881041584</v>
      </c>
      <c r="C1875">
        <f t="shared" ca="1" si="118"/>
        <v>5.0672013637673876</v>
      </c>
      <c r="D1875">
        <f t="shared" ca="1" si="119"/>
        <v>39.187901463565737</v>
      </c>
    </row>
    <row r="1876" spans="1:4">
      <c r="A1876">
        <f t="shared" ca="1" si="116"/>
        <v>1.2125401452234508</v>
      </c>
      <c r="B1876">
        <f t="shared" ca="1" si="117"/>
        <v>4.1559049429681689</v>
      </c>
      <c r="C1876">
        <f t="shared" ca="1" si="118"/>
        <v>5.8185392932753484</v>
      </c>
      <c r="D1876">
        <f t="shared" ca="1" si="119"/>
        <v>29.320792417894932</v>
      </c>
    </row>
    <row r="1877" spans="1:4">
      <c r="A1877">
        <f t="shared" ca="1" si="116"/>
        <v>1.6215414320745087</v>
      </c>
      <c r="B1877">
        <f t="shared" ca="1" si="117"/>
        <v>4.2496353860694835</v>
      </c>
      <c r="C1877">
        <f t="shared" ca="1" si="118"/>
        <v>5.9613673575437698</v>
      </c>
      <c r="D1877">
        <f t="shared" ca="1" si="119"/>
        <v>41.079543110275175</v>
      </c>
    </row>
    <row r="1878" spans="1:4">
      <c r="A1878">
        <f t="shared" ca="1" si="116"/>
        <v>1.249694784019681</v>
      </c>
      <c r="B1878">
        <f t="shared" ca="1" si="117"/>
        <v>4.1865266425086602</v>
      </c>
      <c r="C1878">
        <f t="shared" ca="1" si="118"/>
        <v>5.6240735109633402</v>
      </c>
      <c r="D1878">
        <f t="shared" ca="1" si="119"/>
        <v>29.42448057926951</v>
      </c>
    </row>
    <row r="1879" spans="1:4">
      <c r="A1879">
        <f t="shared" ca="1" si="116"/>
        <v>1.200377188725299</v>
      </c>
      <c r="B1879">
        <f t="shared" ca="1" si="117"/>
        <v>4.1214504957654503</v>
      </c>
      <c r="C1879">
        <f t="shared" ca="1" si="118"/>
        <v>5.7706634727598907</v>
      </c>
      <c r="D1879">
        <f t="shared" ca="1" si="119"/>
        <v>28.549175466335239</v>
      </c>
    </row>
    <row r="1880" spans="1:4">
      <c r="A1880">
        <f t="shared" ca="1" si="116"/>
        <v>1.4929639183993564</v>
      </c>
      <c r="B1880">
        <f t="shared" ca="1" si="117"/>
        <v>4.010133343237932</v>
      </c>
      <c r="C1880">
        <f t="shared" ca="1" si="118"/>
        <v>5.4595717450314112</v>
      </c>
      <c r="D1880">
        <f t="shared" ca="1" si="119"/>
        <v>32.686370810445666</v>
      </c>
    </row>
    <row r="1881" spans="1:4">
      <c r="A1881">
        <f t="shared" ca="1" si="116"/>
        <v>1.2644079102696268</v>
      </c>
      <c r="B1881">
        <f t="shared" ca="1" si="117"/>
        <v>4.4394972044543346</v>
      </c>
      <c r="C1881">
        <f t="shared" ca="1" si="118"/>
        <v>5.1554726132931998</v>
      </c>
      <c r="D1881">
        <f t="shared" ca="1" si="119"/>
        <v>28.939396835935394</v>
      </c>
    </row>
    <row r="1882" spans="1:4">
      <c r="A1882">
        <f t="shared" ca="1" si="116"/>
        <v>1.0672534205732971</v>
      </c>
      <c r="B1882">
        <f t="shared" ca="1" si="117"/>
        <v>4.9279412475046218</v>
      </c>
      <c r="C1882">
        <f t="shared" ca="1" si="118"/>
        <v>5.8576381303909226</v>
      </c>
      <c r="D1882">
        <f t="shared" ca="1" si="119"/>
        <v>30.807440287679803</v>
      </c>
    </row>
    <row r="1883" spans="1:4">
      <c r="A1883">
        <f t="shared" ca="1" si="116"/>
        <v>1.0373487749315364</v>
      </c>
      <c r="B1883">
        <f t="shared" ca="1" si="117"/>
        <v>4.9754484849784193</v>
      </c>
      <c r="C1883">
        <f t="shared" ca="1" si="118"/>
        <v>5.1628021630614365</v>
      </c>
      <c r="D1883">
        <f t="shared" ca="1" si="119"/>
        <v>26.64664375088655</v>
      </c>
    </row>
    <row r="1884" spans="1:4">
      <c r="A1884">
        <f t="shared" ca="1" si="116"/>
        <v>1.5462923042416252</v>
      </c>
      <c r="B1884">
        <f t="shared" ca="1" si="117"/>
        <v>4.9931003913414438</v>
      </c>
      <c r="C1884">
        <f t="shared" ca="1" si="118"/>
        <v>5.0395343571089937</v>
      </c>
      <c r="D1884">
        <f t="shared" ca="1" si="119"/>
        <v>38.909200123325014</v>
      </c>
    </row>
    <row r="1885" spans="1:4">
      <c r="A1885">
        <f t="shared" ca="1" si="116"/>
        <v>1.6374439766064679</v>
      </c>
      <c r="B1885">
        <f t="shared" ca="1" si="117"/>
        <v>4.5127210334990187</v>
      </c>
      <c r="C1885">
        <f t="shared" ca="1" si="118"/>
        <v>5.989450522123505</v>
      </c>
      <c r="D1885">
        <f t="shared" ca="1" si="119"/>
        <v>44.258013695516453</v>
      </c>
    </row>
    <row r="1886" spans="1:4">
      <c r="A1886">
        <f t="shared" ca="1" si="116"/>
        <v>1.37167581286353</v>
      </c>
      <c r="B1886">
        <f t="shared" ca="1" si="117"/>
        <v>4.5096101683573666</v>
      </c>
      <c r="C1886">
        <f t="shared" ca="1" si="118"/>
        <v>5.6708163359073973</v>
      </c>
      <c r="D1886">
        <f t="shared" ca="1" si="119"/>
        <v>35.078100134416218</v>
      </c>
    </row>
    <row r="1887" spans="1:4">
      <c r="A1887">
        <f t="shared" ca="1" si="116"/>
        <v>1.8586937321778676</v>
      </c>
      <c r="B1887">
        <f t="shared" ca="1" si="117"/>
        <v>4.4696807520342396</v>
      </c>
      <c r="C1887">
        <f t="shared" ca="1" si="118"/>
        <v>5.6724429356563277</v>
      </c>
      <c r="D1887">
        <f t="shared" ca="1" si="119"/>
        <v>47.125337625991911</v>
      </c>
    </row>
    <row r="1888" spans="1:4">
      <c r="A1888">
        <f t="shared" ca="1" si="116"/>
        <v>1.1968702813362779</v>
      </c>
      <c r="B1888">
        <f t="shared" ca="1" si="117"/>
        <v>4.1836931436786866</v>
      </c>
      <c r="C1888">
        <f t="shared" ca="1" si="118"/>
        <v>5.3973100964143104</v>
      </c>
      <c r="D1888">
        <f t="shared" ca="1" si="119"/>
        <v>27.026155889042791</v>
      </c>
    </row>
    <row r="1889" spans="1:4">
      <c r="A1889">
        <f t="shared" ca="1" si="116"/>
        <v>1.9785155206339633</v>
      </c>
      <c r="B1889">
        <f t="shared" ca="1" si="117"/>
        <v>4.3999098836765622</v>
      </c>
      <c r="C1889">
        <f t="shared" ca="1" si="118"/>
        <v>5.6662432294301031</v>
      </c>
      <c r="D1889">
        <f t="shared" ca="1" si="119"/>
        <v>49.326290490115525</v>
      </c>
    </row>
    <row r="1890" spans="1:4">
      <c r="A1890">
        <f t="shared" ca="1" si="116"/>
        <v>1.2652344107968645</v>
      </c>
      <c r="B1890">
        <f t="shared" ca="1" si="117"/>
        <v>4.8034740070117605</v>
      </c>
      <c r="C1890">
        <f t="shared" ca="1" si="118"/>
        <v>5.9604395343618899</v>
      </c>
      <c r="D1890">
        <f t="shared" ca="1" si="119"/>
        <v>36.224694085176893</v>
      </c>
    </row>
    <row r="1891" spans="1:4">
      <c r="A1891">
        <f t="shared" ca="1" si="116"/>
        <v>1.9048272266158364</v>
      </c>
      <c r="B1891">
        <f t="shared" ca="1" si="117"/>
        <v>4.2780269883043029</v>
      </c>
      <c r="C1891">
        <f t="shared" ca="1" si="118"/>
        <v>5.7311241421388202</v>
      </c>
      <c r="D1891">
        <f t="shared" ca="1" si="119"/>
        <v>46.702370609008099</v>
      </c>
    </row>
    <row r="1892" spans="1:4">
      <c r="A1892">
        <f t="shared" ca="1" si="116"/>
        <v>1.8948492989393646</v>
      </c>
      <c r="B1892">
        <f t="shared" ca="1" si="117"/>
        <v>4.9656899820745037</v>
      </c>
      <c r="C1892">
        <f t="shared" ca="1" si="118"/>
        <v>5.2502084133046445</v>
      </c>
      <c r="D1892">
        <f t="shared" ca="1" si="119"/>
        <v>49.400440461331414</v>
      </c>
    </row>
    <row r="1893" spans="1:4">
      <c r="A1893">
        <f t="shared" ca="1" si="116"/>
        <v>1.1797229459363054</v>
      </c>
      <c r="B1893">
        <f t="shared" ca="1" si="117"/>
        <v>4.2463082477122001</v>
      </c>
      <c r="C1893">
        <f t="shared" ca="1" si="118"/>
        <v>5.927743571686694</v>
      </c>
      <c r="D1893">
        <f t="shared" ca="1" si="119"/>
        <v>29.694837438999212</v>
      </c>
    </row>
    <row r="1894" spans="1:4">
      <c r="A1894">
        <f t="shared" ca="1" si="116"/>
        <v>1.1850460374695218</v>
      </c>
      <c r="B1894">
        <f t="shared" ca="1" si="117"/>
        <v>4.6905278727969577</v>
      </c>
      <c r="C1894">
        <f t="shared" ca="1" si="118"/>
        <v>5.2363344478112026</v>
      </c>
      <c r="D1894">
        <f t="shared" ca="1" si="119"/>
        <v>29.106120358551813</v>
      </c>
    </row>
    <row r="1895" spans="1:4">
      <c r="A1895">
        <f t="shared" ca="1" si="116"/>
        <v>1.0194412140210742</v>
      </c>
      <c r="B1895">
        <f t="shared" ca="1" si="117"/>
        <v>4.3543559658539897</v>
      </c>
      <c r="C1895">
        <f t="shared" ca="1" si="118"/>
        <v>5.7837483985425866</v>
      </c>
      <c r="D1895">
        <f t="shared" ca="1" si="119"/>
        <v>25.674116585956419</v>
      </c>
    </row>
    <row r="1896" spans="1:4">
      <c r="A1896">
        <f t="shared" ca="1" si="116"/>
        <v>1.4550979102799653</v>
      </c>
      <c r="B1896">
        <f t="shared" ca="1" si="117"/>
        <v>4.7309722251049351</v>
      </c>
      <c r="C1896">
        <f t="shared" ca="1" si="118"/>
        <v>5.3066036110166523</v>
      </c>
      <c r="D1896">
        <f t="shared" ca="1" si="119"/>
        <v>36.530806773024644</v>
      </c>
    </row>
    <row r="1897" spans="1:4">
      <c r="A1897">
        <f t="shared" ca="1" si="116"/>
        <v>1.9528612681388413</v>
      </c>
      <c r="B1897">
        <f t="shared" ca="1" si="117"/>
        <v>4.3515146967224414</v>
      </c>
      <c r="C1897">
        <f t="shared" ca="1" si="118"/>
        <v>5.8501465140603841</v>
      </c>
      <c r="D1897">
        <f t="shared" ca="1" si="119"/>
        <v>49.713986439946588</v>
      </c>
    </row>
    <row r="1898" spans="1:4">
      <c r="A1898">
        <f t="shared" ca="1" si="116"/>
        <v>1.1986264268246136</v>
      </c>
      <c r="B1898">
        <f t="shared" ca="1" si="117"/>
        <v>4.6510757317617468</v>
      </c>
      <c r="C1898">
        <f t="shared" ca="1" si="118"/>
        <v>5.277377391450651</v>
      </c>
      <c r="D1898">
        <f t="shared" ca="1" si="119"/>
        <v>29.420863279736835</v>
      </c>
    </row>
    <row r="1899" spans="1:4">
      <c r="A1899">
        <f t="shared" ca="1" si="116"/>
        <v>1.7307478226657995</v>
      </c>
      <c r="B1899">
        <f t="shared" ca="1" si="117"/>
        <v>4.9843808777308407</v>
      </c>
      <c r="C1899">
        <f t="shared" ca="1" si="118"/>
        <v>5.8131402115637032</v>
      </c>
      <c r="D1899">
        <f t="shared" ca="1" si="119"/>
        <v>50.148253585080511</v>
      </c>
    </row>
    <row r="1900" spans="1:4">
      <c r="A1900">
        <f t="shared" ca="1" si="116"/>
        <v>1.7721935277296386</v>
      </c>
      <c r="B1900">
        <f t="shared" ca="1" si="117"/>
        <v>4.0552433478579104</v>
      </c>
      <c r="C1900">
        <f t="shared" ca="1" si="118"/>
        <v>5.4468089809688358</v>
      </c>
      <c r="D1900">
        <f t="shared" ca="1" si="119"/>
        <v>39.144451458778512</v>
      </c>
    </row>
    <row r="1901" spans="1:4">
      <c r="A1901">
        <f t="shared" ca="1" si="116"/>
        <v>1.4051320304841584</v>
      </c>
      <c r="B1901">
        <f t="shared" ca="1" si="117"/>
        <v>4.7932029967561203</v>
      </c>
      <c r="C1901">
        <f t="shared" ca="1" si="118"/>
        <v>5.7603439934092817</v>
      </c>
      <c r="D1901">
        <f t="shared" ca="1" si="119"/>
        <v>38.796395246066339</v>
      </c>
    </row>
    <row r="1902" spans="1:4">
      <c r="A1902">
        <f t="shared" ca="1" si="116"/>
        <v>1.6124118519182602</v>
      </c>
      <c r="B1902">
        <f t="shared" ca="1" si="117"/>
        <v>4.4737814376441909</v>
      </c>
      <c r="C1902">
        <f t="shared" ca="1" si="118"/>
        <v>5.0224292574520506</v>
      </c>
      <c r="D1902">
        <f t="shared" ca="1" si="119"/>
        <v>36.229686267635778</v>
      </c>
    </row>
    <row r="1903" spans="1:4">
      <c r="A1903">
        <f t="shared" ca="1" si="116"/>
        <v>1.1873618212510639</v>
      </c>
      <c r="B1903">
        <f t="shared" ca="1" si="117"/>
        <v>4.9220253994399314</v>
      </c>
      <c r="C1903">
        <f t="shared" ca="1" si="118"/>
        <v>5.7902080660220712</v>
      </c>
      <c r="D1903">
        <f t="shared" ca="1" si="119"/>
        <v>33.839278980864812</v>
      </c>
    </row>
    <row r="1904" spans="1:4">
      <c r="A1904">
        <f t="shared" ca="1" si="116"/>
        <v>1.5627799046949948</v>
      </c>
      <c r="B1904">
        <f t="shared" ca="1" si="117"/>
        <v>4.7124080717997519</v>
      </c>
      <c r="C1904">
        <f t="shared" ca="1" si="118"/>
        <v>5.5578386991543081</v>
      </c>
      <c r="D1904">
        <f t="shared" ca="1" si="119"/>
        <v>40.930462097202813</v>
      </c>
    </row>
    <row r="1905" spans="1:4">
      <c r="A1905">
        <f t="shared" ca="1" si="116"/>
        <v>1.5375723666811503</v>
      </c>
      <c r="B1905">
        <f t="shared" ca="1" si="117"/>
        <v>4.2819409498510703</v>
      </c>
      <c r="C1905">
        <f t="shared" ca="1" si="118"/>
        <v>5.2003477007840653</v>
      </c>
      <c r="D1905">
        <f t="shared" ca="1" si="119"/>
        <v>34.238018407671333</v>
      </c>
    </row>
    <row r="1906" spans="1:4">
      <c r="A1906">
        <f t="shared" ca="1" si="116"/>
        <v>1.7894813077867966</v>
      </c>
      <c r="B1906">
        <f t="shared" ca="1" si="117"/>
        <v>4.2939548079104215</v>
      </c>
      <c r="C1906">
        <f t="shared" ca="1" si="118"/>
        <v>5.860300612305819</v>
      </c>
      <c r="D1906">
        <f t="shared" ca="1" si="119"/>
        <v>45.030267820776501</v>
      </c>
    </row>
    <row r="1907" spans="1:4">
      <c r="A1907">
        <f t="shared" ca="1" si="116"/>
        <v>1.2876271803655852</v>
      </c>
      <c r="B1907">
        <f t="shared" ca="1" si="117"/>
        <v>4.5903685277348556</v>
      </c>
      <c r="C1907">
        <f t="shared" ca="1" si="118"/>
        <v>5.5459387622237832</v>
      </c>
      <c r="D1907">
        <f t="shared" ca="1" si="119"/>
        <v>32.780287537107093</v>
      </c>
    </row>
    <row r="1908" spans="1:4">
      <c r="A1908">
        <f t="shared" ca="1" si="116"/>
        <v>1.0573771017025511</v>
      </c>
      <c r="B1908">
        <f t="shared" ca="1" si="117"/>
        <v>4.8370987380707451</v>
      </c>
      <c r="C1908">
        <f t="shared" ca="1" si="118"/>
        <v>5.9637028268731029</v>
      </c>
      <c r="D1908">
        <f t="shared" ca="1" si="119"/>
        <v>30.502177785064426</v>
      </c>
    </row>
    <row r="1909" spans="1:4">
      <c r="A1909">
        <f t="shared" ca="1" si="116"/>
        <v>1.4049370161491685</v>
      </c>
      <c r="B1909">
        <f t="shared" ca="1" si="117"/>
        <v>4.8968746051127496</v>
      </c>
      <c r="C1909">
        <f t="shared" ca="1" si="118"/>
        <v>5.5877399292433552</v>
      </c>
      <c r="D1909">
        <f t="shared" ca="1" si="119"/>
        <v>38.442535378868413</v>
      </c>
    </row>
    <row r="1910" spans="1:4">
      <c r="A1910">
        <f t="shared" ca="1" si="116"/>
        <v>1.2706009747824196</v>
      </c>
      <c r="B1910">
        <f t="shared" ca="1" si="117"/>
        <v>4.9554864686362912</v>
      </c>
      <c r="C1910">
        <f t="shared" ca="1" si="118"/>
        <v>5.1889311151546771</v>
      </c>
      <c r="D1910">
        <f t="shared" ca="1" si="119"/>
        <v>32.671824240348116</v>
      </c>
    </row>
    <row r="1911" spans="1:4">
      <c r="A1911">
        <f t="shared" ca="1" si="116"/>
        <v>1.2966082197921356</v>
      </c>
      <c r="B1911">
        <f t="shared" ca="1" si="117"/>
        <v>4.7797826491576254</v>
      </c>
      <c r="C1911">
        <f t="shared" ca="1" si="118"/>
        <v>5.4211150278004094</v>
      </c>
      <c r="D1911">
        <f t="shared" ca="1" si="119"/>
        <v>33.597390047603582</v>
      </c>
    </row>
    <row r="1912" spans="1:4">
      <c r="A1912">
        <f t="shared" ca="1" si="116"/>
        <v>1.7901164380110905</v>
      </c>
      <c r="B1912">
        <f t="shared" ca="1" si="117"/>
        <v>4.3146945675980355</v>
      </c>
      <c r="C1912">
        <f t="shared" ca="1" si="118"/>
        <v>5.2315450186388164</v>
      </c>
      <c r="D1912">
        <f t="shared" ca="1" si="119"/>
        <v>40.407437080199948</v>
      </c>
    </row>
    <row r="1913" spans="1:4">
      <c r="A1913">
        <f t="shared" ca="1" si="116"/>
        <v>1.2313230200669647</v>
      </c>
      <c r="B1913">
        <f t="shared" ca="1" si="117"/>
        <v>4.8335046700883471</v>
      </c>
      <c r="C1913">
        <f t="shared" ca="1" si="118"/>
        <v>5.2850647462574498</v>
      </c>
      <c r="D1913">
        <f t="shared" ca="1" si="119"/>
        <v>31.45462077043722</v>
      </c>
    </row>
    <row r="1914" spans="1:4">
      <c r="A1914">
        <f t="shared" ca="1" si="116"/>
        <v>1.8787894492805099</v>
      </c>
      <c r="B1914">
        <f t="shared" ca="1" si="117"/>
        <v>4.889830320357623</v>
      </c>
      <c r="C1914">
        <f t="shared" ca="1" si="118"/>
        <v>5.1412500278589954</v>
      </c>
      <c r="D1914">
        <f t="shared" ca="1" si="119"/>
        <v>47.232466657309416</v>
      </c>
    </row>
    <row r="1915" spans="1:4">
      <c r="A1915">
        <f t="shared" ca="1" si="116"/>
        <v>1.9396056788405336</v>
      </c>
      <c r="B1915">
        <f t="shared" ca="1" si="117"/>
        <v>4.2754951730996851</v>
      </c>
      <c r="C1915">
        <f t="shared" ca="1" si="118"/>
        <v>5.9034697745585119</v>
      </c>
      <c r="D1915">
        <f t="shared" ca="1" si="119"/>
        <v>48.956144892571288</v>
      </c>
    </row>
    <row r="1916" spans="1:4">
      <c r="A1916">
        <f t="shared" ca="1" si="116"/>
        <v>1.3855604536436958</v>
      </c>
      <c r="B1916">
        <f t="shared" ca="1" si="117"/>
        <v>4.8391163483085089</v>
      </c>
      <c r="C1916">
        <f t="shared" ca="1" si="118"/>
        <v>5.0448620816806597</v>
      </c>
      <c r="D1916">
        <f t="shared" ca="1" si="119"/>
        <v>33.825236457992865</v>
      </c>
    </row>
    <row r="1917" spans="1:4">
      <c r="A1917">
        <f t="shared" ca="1" si="116"/>
        <v>1.2865573250434548</v>
      </c>
      <c r="B1917">
        <f t="shared" ca="1" si="117"/>
        <v>4.810708126142611</v>
      </c>
      <c r="C1917">
        <f t="shared" ca="1" si="118"/>
        <v>5.8343091047700515</v>
      </c>
      <c r="D1917">
        <f t="shared" ca="1" si="119"/>
        <v>36.110008002053242</v>
      </c>
    </row>
    <row r="1918" spans="1:4">
      <c r="A1918">
        <f t="shared" ca="1" si="116"/>
        <v>1.2081483899535765</v>
      </c>
      <c r="B1918">
        <f t="shared" ca="1" si="117"/>
        <v>4.2754412153988852</v>
      </c>
      <c r="C1918">
        <f t="shared" ca="1" si="118"/>
        <v>5.6123622848005033</v>
      </c>
      <c r="D1918">
        <f t="shared" ca="1" si="119"/>
        <v>28.98991329921607</v>
      </c>
    </row>
    <row r="1919" spans="1:4">
      <c r="A1919">
        <f t="shared" ca="1" si="116"/>
        <v>1.6574984386447349</v>
      </c>
      <c r="B1919">
        <f t="shared" ca="1" si="117"/>
        <v>4.9002658170839997</v>
      </c>
      <c r="C1919">
        <f t="shared" ca="1" si="118"/>
        <v>5.5175771042294555</v>
      </c>
      <c r="D1919">
        <f t="shared" ca="1" si="119"/>
        <v>44.814770630305382</v>
      </c>
    </row>
    <row r="1920" spans="1:4">
      <c r="A1920">
        <f t="shared" ca="1" si="116"/>
        <v>1.7246142791973549</v>
      </c>
      <c r="B1920">
        <f t="shared" ca="1" si="117"/>
        <v>4.8399808825672652</v>
      </c>
      <c r="C1920">
        <f t="shared" ca="1" si="118"/>
        <v>5.0252677501993013</v>
      </c>
      <c r="D1920">
        <f t="shared" ca="1" si="119"/>
        <v>41.946413146842922</v>
      </c>
    </row>
    <row r="1921" spans="1:4">
      <c r="A1921">
        <f t="shared" ca="1" si="116"/>
        <v>1.9462955756332714</v>
      </c>
      <c r="B1921">
        <f t="shared" ca="1" si="117"/>
        <v>4.8475482907574303</v>
      </c>
      <c r="C1921">
        <f t="shared" ca="1" si="118"/>
        <v>5.224714735513122</v>
      </c>
      <c r="D1921">
        <f t="shared" ca="1" si="119"/>
        <v>49.293938955336159</v>
      </c>
    </row>
    <row r="1922" spans="1:4">
      <c r="A1922">
        <f t="shared" ca="1" si="116"/>
        <v>1.2872706987358464</v>
      </c>
      <c r="B1922">
        <f t="shared" ca="1" si="117"/>
        <v>4.7003130077688517</v>
      </c>
      <c r="C1922">
        <f t="shared" ca="1" si="118"/>
        <v>5.3638889780949413</v>
      </c>
      <c r="D1922">
        <f t="shared" ca="1" si="119"/>
        <v>32.454613678915258</v>
      </c>
    </row>
    <row r="1923" spans="1:4">
      <c r="A1923">
        <f t="shared" ref="A1923:A1986" ca="1" si="120">RAND()*(2-1)+1</f>
        <v>1.1188150429785129</v>
      </c>
      <c r="B1923">
        <f t="shared" ref="B1923:B1986" ca="1" si="121">RAND()*(4-3)+4</f>
        <v>4.0553472000084172</v>
      </c>
      <c r="C1923">
        <f t="shared" ref="C1923:C1986" ca="1" si="122">RAND()*(6-5)+5</f>
        <v>5.2041412499336719</v>
      </c>
      <c r="D1923">
        <f t="shared" ref="D1923:D1986" ca="1" si="123">A1923*B1923*C1923</f>
        <v>23.612143560394205</v>
      </c>
    </row>
    <row r="1924" spans="1:4">
      <c r="A1924">
        <f t="shared" ca="1" si="120"/>
        <v>1.7059076871400871</v>
      </c>
      <c r="B1924">
        <f t="shared" ca="1" si="121"/>
        <v>4.265589858131718</v>
      </c>
      <c r="C1924">
        <f t="shared" ca="1" si="122"/>
        <v>5.5334954456370067</v>
      </c>
      <c r="D1924">
        <f t="shared" ca="1" si="123"/>
        <v>40.26560030443791</v>
      </c>
    </row>
    <row r="1925" spans="1:4">
      <c r="A1925">
        <f t="shared" ca="1" si="120"/>
        <v>1.4107232350892684</v>
      </c>
      <c r="B1925">
        <f t="shared" ca="1" si="121"/>
        <v>4.5806061266670515</v>
      </c>
      <c r="C1925">
        <f t="shared" ca="1" si="122"/>
        <v>5.186697968920388</v>
      </c>
      <c r="D1925">
        <f t="shared" ca="1" si="123"/>
        <v>33.516273674707229</v>
      </c>
    </row>
    <row r="1926" spans="1:4">
      <c r="A1926">
        <f t="shared" ca="1" si="120"/>
        <v>1.9468461747061738</v>
      </c>
      <c r="B1926">
        <f t="shared" ca="1" si="121"/>
        <v>4.6124484235663052</v>
      </c>
      <c r="C1926">
        <f t="shared" ca="1" si="122"/>
        <v>5.7372816676103655</v>
      </c>
      <c r="D1926">
        <f t="shared" ca="1" si="123"/>
        <v>51.519226364338479</v>
      </c>
    </row>
    <row r="1927" spans="1:4">
      <c r="A1927">
        <f t="shared" ca="1" si="120"/>
        <v>1.9751380768838915</v>
      </c>
      <c r="B1927">
        <f t="shared" ca="1" si="121"/>
        <v>4.684979629684757</v>
      </c>
      <c r="C1927">
        <f t="shared" ca="1" si="122"/>
        <v>5.5008606616123048</v>
      </c>
      <c r="D1927">
        <f t="shared" ca="1" si="123"/>
        <v>50.902113224528172</v>
      </c>
    </row>
    <row r="1928" spans="1:4">
      <c r="A1928">
        <f t="shared" ca="1" si="120"/>
        <v>1.6478649143937787</v>
      </c>
      <c r="B1928">
        <f t="shared" ca="1" si="121"/>
        <v>4.118941473046732</v>
      </c>
      <c r="C1928">
        <f t="shared" ca="1" si="122"/>
        <v>5.7414557958469175</v>
      </c>
      <c r="D1928">
        <f t="shared" ca="1" si="123"/>
        <v>38.96989660622733</v>
      </c>
    </row>
    <row r="1929" spans="1:4">
      <c r="A1929">
        <f t="shared" ca="1" si="120"/>
        <v>1.4113148233440476</v>
      </c>
      <c r="B1929">
        <f t="shared" ca="1" si="121"/>
        <v>4.6221277074029663</v>
      </c>
      <c r="C1929">
        <f t="shared" ca="1" si="122"/>
        <v>5.8404461903823215</v>
      </c>
      <c r="D1929">
        <f t="shared" ca="1" si="123"/>
        <v>38.098850340881015</v>
      </c>
    </row>
    <row r="1930" spans="1:4">
      <c r="A1930">
        <f t="shared" ca="1" si="120"/>
        <v>1.1660606820667239</v>
      </c>
      <c r="B1930">
        <f t="shared" ca="1" si="121"/>
        <v>4.9879552510370768</v>
      </c>
      <c r="C1930">
        <f t="shared" ca="1" si="122"/>
        <v>5.2620994149965794</v>
      </c>
      <c r="D1930">
        <f t="shared" ca="1" si="123"/>
        <v>30.60573046159341</v>
      </c>
    </row>
    <row r="1931" spans="1:4">
      <c r="A1931">
        <f t="shared" ca="1" si="120"/>
        <v>1.3185035410391175</v>
      </c>
      <c r="B1931">
        <f t="shared" ca="1" si="121"/>
        <v>4.2153456886078704</v>
      </c>
      <c r="C1931">
        <f t="shared" ca="1" si="122"/>
        <v>5.896251166928149</v>
      </c>
      <c r="D1931">
        <f t="shared" ca="1" si="123"/>
        <v>32.771058660999351</v>
      </c>
    </row>
    <row r="1932" spans="1:4">
      <c r="A1932">
        <f t="shared" ca="1" si="120"/>
        <v>1.1732535889980924</v>
      </c>
      <c r="B1932">
        <f t="shared" ca="1" si="121"/>
        <v>4.7540607129614934</v>
      </c>
      <c r="C1932">
        <f t="shared" ca="1" si="122"/>
        <v>5.5026662990884141</v>
      </c>
      <c r="D1932">
        <f t="shared" ca="1" si="123"/>
        <v>30.692325232418291</v>
      </c>
    </row>
    <row r="1933" spans="1:4">
      <c r="A1933">
        <f t="shared" ca="1" si="120"/>
        <v>1.9788550416274568</v>
      </c>
      <c r="B1933">
        <f t="shared" ca="1" si="121"/>
        <v>4.4857094104753426</v>
      </c>
      <c r="C1933">
        <f t="shared" ca="1" si="122"/>
        <v>5.6570115045020595</v>
      </c>
      <c r="D1933">
        <f t="shared" ca="1" si="123"/>
        <v>50.214851155679007</v>
      </c>
    </row>
    <row r="1934" spans="1:4">
      <c r="A1934">
        <f t="shared" ca="1" si="120"/>
        <v>1.3293251673855782</v>
      </c>
      <c r="B1934">
        <f t="shared" ca="1" si="121"/>
        <v>4.997946358094457</v>
      </c>
      <c r="C1934">
        <f t="shared" ca="1" si="122"/>
        <v>5.1641734777662869</v>
      </c>
      <c r="D1934">
        <f t="shared" ca="1" si="123"/>
        <v>34.310230887672333</v>
      </c>
    </row>
    <row r="1935" spans="1:4">
      <c r="A1935">
        <f t="shared" ca="1" si="120"/>
        <v>1.3003639106273308</v>
      </c>
      <c r="B1935">
        <f t="shared" ca="1" si="121"/>
        <v>4.2515229069921192</v>
      </c>
      <c r="C1935">
        <f t="shared" ca="1" si="122"/>
        <v>5.7176921066394382</v>
      </c>
      <c r="D1935">
        <f t="shared" ca="1" si="123"/>
        <v>31.610414923129902</v>
      </c>
    </row>
    <row r="1936" spans="1:4">
      <c r="A1936">
        <f t="shared" ca="1" si="120"/>
        <v>1.2445601834959517</v>
      </c>
      <c r="B1936">
        <f t="shared" ca="1" si="121"/>
        <v>4.3448535730524949</v>
      </c>
      <c r="C1936">
        <f t="shared" ca="1" si="122"/>
        <v>5.5584380891133369</v>
      </c>
      <c r="D1936">
        <f t="shared" ca="1" si="123"/>
        <v>30.056874659850319</v>
      </c>
    </row>
    <row r="1937" spans="1:4">
      <c r="A1937">
        <f t="shared" ca="1" si="120"/>
        <v>1.3761537091103084</v>
      </c>
      <c r="B1937">
        <f t="shared" ca="1" si="121"/>
        <v>4.2797230180106309</v>
      </c>
      <c r="C1937">
        <f t="shared" ca="1" si="122"/>
        <v>5.0543937813345181</v>
      </c>
      <c r="D1937">
        <f t="shared" ca="1" si="123"/>
        <v>29.768138785580362</v>
      </c>
    </row>
    <row r="1938" spans="1:4">
      <c r="A1938">
        <f t="shared" ca="1" si="120"/>
        <v>1.0884606392428795</v>
      </c>
      <c r="B1938">
        <f t="shared" ca="1" si="121"/>
        <v>4.1143971301792455</v>
      </c>
      <c r="C1938">
        <f t="shared" ca="1" si="122"/>
        <v>5.9135176026938741</v>
      </c>
      <c r="D1938">
        <f t="shared" ca="1" si="123"/>
        <v>26.482856731591365</v>
      </c>
    </row>
    <row r="1939" spans="1:4">
      <c r="A1939">
        <f t="shared" ca="1" si="120"/>
        <v>1.7135934311854877</v>
      </c>
      <c r="B1939">
        <f t="shared" ca="1" si="121"/>
        <v>4.9381812936240443</v>
      </c>
      <c r="C1939">
        <f t="shared" ca="1" si="122"/>
        <v>5.4075019090050152</v>
      </c>
      <c r="D1939">
        <f t="shared" ca="1" si="123"/>
        <v>45.758470561256956</v>
      </c>
    </row>
    <row r="1940" spans="1:4">
      <c r="A1940">
        <f t="shared" ca="1" si="120"/>
        <v>1.561004654897395</v>
      </c>
      <c r="B1940">
        <f t="shared" ca="1" si="121"/>
        <v>4.1787892224146672</v>
      </c>
      <c r="C1940">
        <f t="shared" ca="1" si="122"/>
        <v>5.5352684843001523</v>
      </c>
      <c r="D1940">
        <f t="shared" ca="1" si="123"/>
        <v>36.107162036584441</v>
      </c>
    </row>
    <row r="1941" spans="1:4">
      <c r="A1941">
        <f t="shared" ca="1" si="120"/>
        <v>1.2836134046694312</v>
      </c>
      <c r="B1941">
        <f t="shared" ca="1" si="121"/>
        <v>4.0729471910513437</v>
      </c>
      <c r="C1941">
        <f t="shared" ca="1" si="122"/>
        <v>5.6721217437295719</v>
      </c>
      <c r="D1941">
        <f t="shared" ca="1" si="123"/>
        <v>29.654360760403339</v>
      </c>
    </row>
    <row r="1942" spans="1:4">
      <c r="A1942">
        <f t="shared" ca="1" si="120"/>
        <v>1.0339237071721099</v>
      </c>
      <c r="B1942">
        <f t="shared" ca="1" si="121"/>
        <v>4.0691387211150305</v>
      </c>
      <c r="C1942">
        <f t="shared" ca="1" si="122"/>
        <v>5.8444592854192887</v>
      </c>
      <c r="D1942">
        <f t="shared" ca="1" si="123"/>
        <v>24.588686322485014</v>
      </c>
    </row>
    <row r="1943" spans="1:4">
      <c r="A1943">
        <f t="shared" ca="1" si="120"/>
        <v>1.2183010623621728</v>
      </c>
      <c r="B1943">
        <f t="shared" ca="1" si="121"/>
        <v>4.7343976338978786</v>
      </c>
      <c r="C1943">
        <f t="shared" ca="1" si="122"/>
        <v>5.1745748473182731</v>
      </c>
      <c r="D1943">
        <f t="shared" ca="1" si="123"/>
        <v>29.84654237947797</v>
      </c>
    </row>
    <row r="1944" spans="1:4">
      <c r="A1944">
        <f t="shared" ca="1" si="120"/>
        <v>1.6360817330649358</v>
      </c>
      <c r="B1944">
        <f t="shared" ca="1" si="121"/>
        <v>4.1210976433000051</v>
      </c>
      <c r="C1944">
        <f t="shared" ca="1" si="122"/>
        <v>5.2234172034307633</v>
      </c>
      <c r="D1944">
        <f t="shared" ca="1" si="123"/>
        <v>35.218642770333027</v>
      </c>
    </row>
    <row r="1945" spans="1:4">
      <c r="A1945">
        <f t="shared" ca="1" si="120"/>
        <v>1.15053792635329</v>
      </c>
      <c r="B1945">
        <f t="shared" ca="1" si="121"/>
        <v>4.9122600446941309</v>
      </c>
      <c r="C1945">
        <f t="shared" ca="1" si="122"/>
        <v>5.034528539337602</v>
      </c>
      <c r="D1945">
        <f t="shared" ca="1" si="123"/>
        <v>28.453853805861623</v>
      </c>
    </row>
    <row r="1946" spans="1:4">
      <c r="A1946">
        <f t="shared" ca="1" si="120"/>
        <v>1.5364268692581311</v>
      </c>
      <c r="B1946">
        <f t="shared" ca="1" si="121"/>
        <v>4.8992683369005672</v>
      </c>
      <c r="C1946">
        <f t="shared" ca="1" si="122"/>
        <v>5.6685981514107802</v>
      </c>
      <c r="D1946">
        <f t="shared" ca="1" si="123"/>
        <v>42.669621566458332</v>
      </c>
    </row>
    <row r="1947" spans="1:4">
      <c r="A1947">
        <f t="shared" ca="1" si="120"/>
        <v>1.1086861412534099</v>
      </c>
      <c r="B1947">
        <f t="shared" ca="1" si="121"/>
        <v>4.410623792581795</v>
      </c>
      <c r="C1947">
        <f t="shared" ca="1" si="122"/>
        <v>5.1279747940016058</v>
      </c>
      <c r="D1947">
        <f t="shared" ca="1" si="123"/>
        <v>25.075783784880599</v>
      </c>
    </row>
    <row r="1948" spans="1:4">
      <c r="A1948">
        <f t="shared" ca="1" si="120"/>
        <v>1.7839325183013244</v>
      </c>
      <c r="B1948">
        <f t="shared" ca="1" si="121"/>
        <v>4.2665407567871858</v>
      </c>
      <c r="C1948">
        <f t="shared" ca="1" si="122"/>
        <v>5.1004356134568329</v>
      </c>
      <c r="D1948">
        <f t="shared" ca="1" si="123"/>
        <v>38.820541613324039</v>
      </c>
    </row>
    <row r="1949" spans="1:4">
      <c r="A1949">
        <f t="shared" ca="1" si="120"/>
        <v>1.552578333188068</v>
      </c>
      <c r="B1949">
        <f t="shared" ca="1" si="121"/>
        <v>4.1636471202372398</v>
      </c>
      <c r="C1949">
        <f t="shared" ca="1" si="122"/>
        <v>5.6497392373719437</v>
      </c>
      <c r="D1949">
        <f t="shared" ca="1" si="123"/>
        <v>36.522108257571546</v>
      </c>
    </row>
    <row r="1950" spans="1:4">
      <c r="A1950">
        <f t="shared" ca="1" si="120"/>
        <v>1.2160093511101704</v>
      </c>
      <c r="B1950">
        <f t="shared" ca="1" si="121"/>
        <v>4.4720562306687581</v>
      </c>
      <c r="C1950">
        <f t="shared" ca="1" si="122"/>
        <v>5.1480786900270425</v>
      </c>
      <c r="D1950">
        <f t="shared" ca="1" si="123"/>
        <v>27.995572102066944</v>
      </c>
    </row>
    <row r="1951" spans="1:4">
      <c r="A1951">
        <f t="shared" ca="1" si="120"/>
        <v>1.3153050244237112</v>
      </c>
      <c r="B1951">
        <f t="shared" ca="1" si="121"/>
        <v>4.1131941711385265</v>
      </c>
      <c r="C1951">
        <f t="shared" ca="1" si="122"/>
        <v>5.4606605987504571</v>
      </c>
      <c r="D1951">
        <f t="shared" ca="1" si="123"/>
        <v>29.542746988695626</v>
      </c>
    </row>
    <row r="1952" spans="1:4">
      <c r="A1952">
        <f t="shared" ca="1" si="120"/>
        <v>1.499668594083265</v>
      </c>
      <c r="B1952">
        <f t="shared" ca="1" si="121"/>
        <v>4.6238616008499154</v>
      </c>
      <c r="C1952">
        <f t="shared" ca="1" si="122"/>
        <v>5.5859736170853926</v>
      </c>
      <c r="D1952">
        <f t="shared" ca="1" si="123"/>
        <v>38.734593560263569</v>
      </c>
    </row>
    <row r="1953" spans="1:4">
      <c r="A1953">
        <f t="shared" ca="1" si="120"/>
        <v>1.4228902121422102</v>
      </c>
      <c r="B1953">
        <f t="shared" ca="1" si="121"/>
        <v>4.3822204870864265</v>
      </c>
      <c r="C1953">
        <f t="shared" ca="1" si="122"/>
        <v>5.0437987248222695</v>
      </c>
      <c r="D1953">
        <f t="shared" ca="1" si="123"/>
        <v>31.450196577722107</v>
      </c>
    </row>
    <row r="1954" spans="1:4">
      <c r="A1954">
        <f t="shared" ca="1" si="120"/>
        <v>1.9173213679659944</v>
      </c>
      <c r="B1954">
        <f t="shared" ca="1" si="121"/>
        <v>4.8991434594332279</v>
      </c>
      <c r="C1954">
        <f t="shared" ca="1" si="122"/>
        <v>5.6437647883415769</v>
      </c>
      <c r="D1954">
        <f t="shared" ca="1" si="123"/>
        <v>53.013194490770204</v>
      </c>
    </row>
    <row r="1955" spans="1:4">
      <c r="A1955">
        <f t="shared" ca="1" si="120"/>
        <v>1.7407939153625165</v>
      </c>
      <c r="B1955">
        <f t="shared" ca="1" si="121"/>
        <v>4.8855684525517251</v>
      </c>
      <c r="C1955">
        <f t="shared" ca="1" si="122"/>
        <v>5.6602081581617556</v>
      </c>
      <c r="D1955">
        <f t="shared" ca="1" si="123"/>
        <v>48.138756284575102</v>
      </c>
    </row>
    <row r="1956" spans="1:4">
      <c r="A1956">
        <f t="shared" ca="1" si="120"/>
        <v>1.3584810229283493</v>
      </c>
      <c r="B1956">
        <f t="shared" ca="1" si="121"/>
        <v>4.4151271595608108</v>
      </c>
      <c r="C1956">
        <f t="shared" ca="1" si="122"/>
        <v>5.2058010937709023</v>
      </c>
      <c r="D1956">
        <f t="shared" ca="1" si="123"/>
        <v>31.223699778170587</v>
      </c>
    </row>
    <row r="1957" spans="1:4">
      <c r="A1957">
        <f t="shared" ca="1" si="120"/>
        <v>1.6440128150369084</v>
      </c>
      <c r="B1957">
        <f t="shared" ca="1" si="121"/>
        <v>4.0325831337907756</v>
      </c>
      <c r="C1957">
        <f t="shared" ca="1" si="122"/>
        <v>5.6839199684848243</v>
      </c>
      <c r="D1957">
        <f t="shared" ca="1" si="123"/>
        <v>37.682220121030248</v>
      </c>
    </row>
    <row r="1958" spans="1:4">
      <c r="A1958">
        <f t="shared" ca="1" si="120"/>
        <v>1.336560818345826</v>
      </c>
      <c r="B1958">
        <f t="shared" ca="1" si="121"/>
        <v>4.2541926588334142</v>
      </c>
      <c r="C1958">
        <f t="shared" ca="1" si="122"/>
        <v>5.2334674320260532</v>
      </c>
      <c r="D1958">
        <f t="shared" ca="1" si="123"/>
        <v>29.757428942590469</v>
      </c>
    </row>
    <row r="1959" spans="1:4">
      <c r="A1959">
        <f t="shared" ca="1" si="120"/>
        <v>1.5302618841916482</v>
      </c>
      <c r="B1959">
        <f t="shared" ca="1" si="121"/>
        <v>4.2002461048528348</v>
      </c>
      <c r="C1959">
        <f t="shared" ca="1" si="122"/>
        <v>5.006958387487618</v>
      </c>
      <c r="D1959">
        <f t="shared" ca="1" si="123"/>
        <v>32.182107464586807</v>
      </c>
    </row>
    <row r="1960" spans="1:4">
      <c r="A1960">
        <f t="shared" ca="1" si="120"/>
        <v>1.6195232585877231</v>
      </c>
      <c r="B1960">
        <f t="shared" ca="1" si="121"/>
        <v>4.7270678520166216</v>
      </c>
      <c r="C1960">
        <f t="shared" ca="1" si="122"/>
        <v>5.9761732301371318</v>
      </c>
      <c r="D1960">
        <f t="shared" ca="1" si="123"/>
        <v>45.751169855631339</v>
      </c>
    </row>
    <row r="1961" spans="1:4">
      <c r="A1961">
        <f t="shared" ca="1" si="120"/>
        <v>1.1287906532693954</v>
      </c>
      <c r="B1961">
        <f t="shared" ca="1" si="121"/>
        <v>4.4130859020324653</v>
      </c>
      <c r="C1961">
        <f t="shared" ca="1" si="122"/>
        <v>5.2231496937901971</v>
      </c>
      <c r="D1961">
        <f t="shared" ca="1" si="123"/>
        <v>26.018859659973298</v>
      </c>
    </row>
    <row r="1962" spans="1:4">
      <c r="A1962">
        <f t="shared" ca="1" si="120"/>
        <v>1.9560175624228817</v>
      </c>
      <c r="B1962">
        <f t="shared" ca="1" si="121"/>
        <v>4.5463063882727814</v>
      </c>
      <c r="C1962">
        <f t="shared" ca="1" si="122"/>
        <v>5.7959888783600189</v>
      </c>
      <c r="D1962">
        <f t="shared" ca="1" si="123"/>
        <v>51.541730288310617</v>
      </c>
    </row>
    <row r="1963" spans="1:4">
      <c r="A1963">
        <f t="shared" ca="1" si="120"/>
        <v>1.8100633751695716</v>
      </c>
      <c r="B1963">
        <f t="shared" ca="1" si="121"/>
        <v>4.2553349350141652</v>
      </c>
      <c r="C1963">
        <f t="shared" ca="1" si="122"/>
        <v>5.7295470512483666</v>
      </c>
      <c r="D1963">
        <f t="shared" ca="1" si="123"/>
        <v>44.13141168845349</v>
      </c>
    </row>
    <row r="1964" spans="1:4">
      <c r="A1964">
        <f t="shared" ca="1" si="120"/>
        <v>1.705032726246575</v>
      </c>
      <c r="B1964">
        <f t="shared" ca="1" si="121"/>
        <v>4.9207677112564499</v>
      </c>
      <c r="C1964">
        <f t="shared" ca="1" si="122"/>
        <v>5.8240174512629395</v>
      </c>
      <c r="D1964">
        <f t="shared" ca="1" si="123"/>
        <v>48.863914015488483</v>
      </c>
    </row>
    <row r="1965" spans="1:4">
      <c r="A1965">
        <f t="shared" ca="1" si="120"/>
        <v>1.0237197880208306</v>
      </c>
      <c r="B1965">
        <f t="shared" ca="1" si="121"/>
        <v>4.2730746879607127</v>
      </c>
      <c r="C1965">
        <f t="shared" ca="1" si="122"/>
        <v>5.7117794031199542</v>
      </c>
      <c r="D1965">
        <f t="shared" ca="1" si="123"/>
        <v>24.985785535920417</v>
      </c>
    </row>
    <row r="1966" spans="1:4">
      <c r="A1966">
        <f t="shared" ca="1" si="120"/>
        <v>1.1862433833302664</v>
      </c>
      <c r="B1966">
        <f t="shared" ca="1" si="121"/>
        <v>4.930812462881681</v>
      </c>
      <c r="C1966">
        <f t="shared" ca="1" si="122"/>
        <v>5.4951325317562096</v>
      </c>
      <c r="D1966">
        <f t="shared" ca="1" si="123"/>
        <v>32.141819600935655</v>
      </c>
    </row>
    <row r="1967" spans="1:4">
      <c r="A1967">
        <f t="shared" ca="1" si="120"/>
        <v>1.3803843039469079</v>
      </c>
      <c r="B1967">
        <f t="shared" ca="1" si="121"/>
        <v>4.6312255915764462</v>
      </c>
      <c r="C1967">
        <f t="shared" ca="1" si="122"/>
        <v>5.5424193424602493</v>
      </c>
      <c r="D1967">
        <f t="shared" ca="1" si="123"/>
        <v>35.431972519688024</v>
      </c>
    </row>
    <row r="1968" spans="1:4">
      <c r="A1968">
        <f t="shared" ca="1" si="120"/>
        <v>1.1429617410787198</v>
      </c>
      <c r="B1968">
        <f t="shared" ca="1" si="121"/>
        <v>4.6085709909018195</v>
      </c>
      <c r="C1968">
        <f t="shared" ca="1" si="122"/>
        <v>5.4463280082890675</v>
      </c>
      <c r="D1968">
        <f t="shared" ca="1" si="123"/>
        <v>28.688098840104413</v>
      </c>
    </row>
    <row r="1969" spans="1:4">
      <c r="A1969">
        <f t="shared" ca="1" si="120"/>
        <v>1.9917831243078927</v>
      </c>
      <c r="B1969">
        <f t="shared" ca="1" si="121"/>
        <v>4.9260361591299606</v>
      </c>
      <c r="C1969">
        <f t="shared" ca="1" si="122"/>
        <v>5.565342198167512</v>
      </c>
      <c r="D1969">
        <f t="shared" ca="1" si="123"/>
        <v>54.604887533182946</v>
      </c>
    </row>
    <row r="1970" spans="1:4">
      <c r="A1970">
        <f t="shared" ca="1" si="120"/>
        <v>1.4924042520899947</v>
      </c>
      <c r="B1970">
        <f t="shared" ca="1" si="121"/>
        <v>4.4202761294781405</v>
      </c>
      <c r="C1970">
        <f t="shared" ca="1" si="122"/>
        <v>5.6974293146860697</v>
      </c>
      <c r="D1970">
        <f t="shared" ca="1" si="123"/>
        <v>37.585023282101389</v>
      </c>
    </row>
    <row r="1971" spans="1:4">
      <c r="A1971">
        <f t="shared" ca="1" si="120"/>
        <v>1.0906426409708978</v>
      </c>
      <c r="B1971">
        <f t="shared" ca="1" si="121"/>
        <v>4.666628202756514</v>
      </c>
      <c r="C1971">
        <f t="shared" ca="1" si="122"/>
        <v>5.3974018430004911</v>
      </c>
      <c r="D1971">
        <f t="shared" ca="1" si="123"/>
        <v>27.470744378951188</v>
      </c>
    </row>
    <row r="1972" spans="1:4">
      <c r="A1972">
        <f t="shared" ca="1" si="120"/>
        <v>1.275318867357208</v>
      </c>
      <c r="B1972">
        <f t="shared" ca="1" si="121"/>
        <v>4.3654288664777603</v>
      </c>
      <c r="C1972">
        <f t="shared" ca="1" si="122"/>
        <v>5.1260266269102903</v>
      </c>
      <c r="D1972">
        <f t="shared" ca="1" si="123"/>
        <v>28.538198766477567</v>
      </c>
    </row>
    <row r="1973" spans="1:4">
      <c r="A1973">
        <f t="shared" ca="1" si="120"/>
        <v>1.9653413350529814</v>
      </c>
      <c r="B1973">
        <f t="shared" ca="1" si="121"/>
        <v>4.3079938848203616</v>
      </c>
      <c r="C1973">
        <f t="shared" ca="1" si="122"/>
        <v>5.781423958954619</v>
      </c>
      <c r="D1973">
        <f t="shared" ca="1" si="123"/>
        <v>48.949457660898148</v>
      </c>
    </row>
    <row r="1974" spans="1:4">
      <c r="A1974">
        <f t="shared" ca="1" si="120"/>
        <v>1.9186486096034541</v>
      </c>
      <c r="B1974">
        <f t="shared" ca="1" si="121"/>
        <v>4.0729383328597493</v>
      </c>
      <c r="C1974">
        <f t="shared" ca="1" si="122"/>
        <v>5.3166698852323622</v>
      </c>
      <c r="D1974">
        <f t="shared" ca="1" si="123"/>
        <v>41.547316030270359</v>
      </c>
    </row>
    <row r="1975" spans="1:4">
      <c r="A1975">
        <f t="shared" ca="1" si="120"/>
        <v>1.343505843626045</v>
      </c>
      <c r="B1975">
        <f t="shared" ca="1" si="121"/>
        <v>4.0355212733970802</v>
      </c>
      <c r="C1975">
        <f t="shared" ca="1" si="122"/>
        <v>5.4974532348270149</v>
      </c>
      <c r="D1975">
        <f t="shared" ca="1" si="123"/>
        <v>29.805797355932977</v>
      </c>
    </row>
    <row r="1976" spans="1:4">
      <c r="A1976">
        <f t="shared" ca="1" si="120"/>
        <v>1.4167130459629567</v>
      </c>
      <c r="B1976">
        <f t="shared" ca="1" si="121"/>
        <v>4.5580538747371078</v>
      </c>
      <c r="C1976">
        <f t="shared" ca="1" si="122"/>
        <v>5.6303866081405864</v>
      </c>
      <c r="D1976">
        <f t="shared" ca="1" si="123"/>
        <v>36.357964711925902</v>
      </c>
    </row>
    <row r="1977" spans="1:4">
      <c r="A1977">
        <f t="shared" ca="1" si="120"/>
        <v>1.2773595092141019</v>
      </c>
      <c r="B1977">
        <f t="shared" ca="1" si="121"/>
        <v>4.8733147946237789</v>
      </c>
      <c r="C1977">
        <f t="shared" ca="1" si="122"/>
        <v>5.8986538283911072</v>
      </c>
      <c r="D1977">
        <f t="shared" ca="1" si="123"/>
        <v>36.718972581804664</v>
      </c>
    </row>
    <row r="1978" spans="1:4">
      <c r="A1978">
        <f t="shared" ca="1" si="120"/>
        <v>1.2431112998874971</v>
      </c>
      <c r="B1978">
        <f t="shared" ca="1" si="121"/>
        <v>4.5091875557675341</v>
      </c>
      <c r="C1978">
        <f t="shared" ca="1" si="122"/>
        <v>5.6315701266190139</v>
      </c>
      <c r="D1978">
        <f t="shared" ca="1" si="123"/>
        <v>31.56732710418126</v>
      </c>
    </row>
    <row r="1979" spans="1:4">
      <c r="A1979">
        <f t="shared" ca="1" si="120"/>
        <v>1.9943767658148452</v>
      </c>
      <c r="B1979">
        <f t="shared" ca="1" si="121"/>
        <v>4.77095676590117</v>
      </c>
      <c r="C1979">
        <f t="shared" ca="1" si="122"/>
        <v>5.0602271440733579</v>
      </c>
      <c r="D1979">
        <f t="shared" ca="1" si="123"/>
        <v>48.148493037818355</v>
      </c>
    </row>
    <row r="1980" spans="1:4">
      <c r="A1980">
        <f t="shared" ca="1" si="120"/>
        <v>1.9515346246681982</v>
      </c>
      <c r="B1980">
        <f t="shared" ca="1" si="121"/>
        <v>4.6709096762563762</v>
      </c>
      <c r="C1980">
        <f t="shared" ca="1" si="122"/>
        <v>5.8673372532683521</v>
      </c>
      <c r="D1980">
        <f t="shared" ca="1" si="123"/>
        <v>53.483372203132078</v>
      </c>
    </row>
    <row r="1981" spans="1:4">
      <c r="A1981">
        <f t="shared" ca="1" si="120"/>
        <v>1.4628911184147115</v>
      </c>
      <c r="B1981">
        <f t="shared" ca="1" si="121"/>
        <v>4.4589399391925992</v>
      </c>
      <c r="C1981">
        <f t="shared" ca="1" si="122"/>
        <v>5.2960233507778671</v>
      </c>
      <c r="D1981">
        <f t="shared" ca="1" si="123"/>
        <v>34.545661804593777</v>
      </c>
    </row>
    <row r="1982" spans="1:4">
      <c r="A1982">
        <f t="shared" ca="1" si="120"/>
        <v>1.2076616766118882</v>
      </c>
      <c r="B1982">
        <f t="shared" ca="1" si="121"/>
        <v>4.773445662891139</v>
      </c>
      <c r="C1982">
        <f t="shared" ca="1" si="122"/>
        <v>5.2326208880483298</v>
      </c>
      <c r="D1982">
        <f t="shared" ca="1" si="123"/>
        <v>30.164528315287779</v>
      </c>
    </row>
    <row r="1983" spans="1:4">
      <c r="A1983">
        <f t="shared" ca="1" si="120"/>
        <v>1.9908264696337021</v>
      </c>
      <c r="B1983">
        <f t="shared" ca="1" si="121"/>
        <v>4.2301685597951364</v>
      </c>
      <c r="C1983">
        <f t="shared" ca="1" si="122"/>
        <v>5.6663272927108528</v>
      </c>
      <c r="D1983">
        <f t="shared" ca="1" si="123"/>
        <v>47.719154010691092</v>
      </c>
    </row>
    <row r="1984" spans="1:4">
      <c r="A1984">
        <f t="shared" ca="1" si="120"/>
        <v>1.7986900274377131</v>
      </c>
      <c r="B1984">
        <f t="shared" ca="1" si="121"/>
        <v>4.9734098452794466</v>
      </c>
      <c r="C1984">
        <f t="shared" ca="1" si="122"/>
        <v>5.4138329171943251</v>
      </c>
      <c r="D1984">
        <f t="shared" ca="1" si="123"/>
        <v>48.430106589686453</v>
      </c>
    </row>
    <row r="1985" spans="1:4">
      <c r="A1985">
        <f t="shared" ca="1" si="120"/>
        <v>1.6628772135467624</v>
      </c>
      <c r="B1985">
        <f t="shared" ca="1" si="121"/>
        <v>4.6961828647080734</v>
      </c>
      <c r="C1985">
        <f t="shared" ca="1" si="122"/>
        <v>5.3254535347640903</v>
      </c>
      <c r="D1985">
        <f t="shared" ca="1" si="123"/>
        <v>41.587401144237326</v>
      </c>
    </row>
    <row r="1986" spans="1:4">
      <c r="A1986">
        <f t="shared" ca="1" si="120"/>
        <v>1.2578483407418863</v>
      </c>
      <c r="B1986">
        <f t="shared" ca="1" si="121"/>
        <v>4.1033333658368214</v>
      </c>
      <c r="C1986">
        <f t="shared" ca="1" si="122"/>
        <v>5.0213624528830172</v>
      </c>
      <c r="D1986">
        <f t="shared" ca="1" si="123"/>
        <v>25.917114874846721</v>
      </c>
    </row>
    <row r="1987" spans="1:4">
      <c r="A1987">
        <f t="shared" ref="A1987:A2050" ca="1" si="124">RAND()*(2-1)+1</f>
        <v>1.2829009371128679</v>
      </c>
      <c r="B1987">
        <f t="shared" ref="B1987:B2050" ca="1" si="125">RAND()*(4-3)+4</f>
        <v>4.156662591317092</v>
      </c>
      <c r="C1987">
        <f t="shared" ref="C1987:C2050" ca="1" si="126">RAND()*(6-5)+5</f>
        <v>5.364146603538229</v>
      </c>
      <c r="D1987">
        <f t="shared" ref="D1987:D2050" ca="1" si="127">A1987*B1987*C1987</f>
        <v>28.604774869791147</v>
      </c>
    </row>
    <row r="1988" spans="1:4">
      <c r="A1988">
        <f t="shared" ca="1" si="124"/>
        <v>1.958842856368169</v>
      </c>
      <c r="B1988">
        <f t="shared" ca="1" si="125"/>
        <v>4.6585126124312826</v>
      </c>
      <c r="C1988">
        <f t="shared" ca="1" si="126"/>
        <v>5.1143349627339916</v>
      </c>
      <c r="D1988">
        <f t="shared" ca="1" si="127"/>
        <v>46.66981092763433</v>
      </c>
    </row>
    <row r="1989" spans="1:4">
      <c r="A1989">
        <f t="shared" ca="1" si="124"/>
        <v>1.775768260537981</v>
      </c>
      <c r="B1989">
        <f t="shared" ca="1" si="125"/>
        <v>4.0536232102151661</v>
      </c>
      <c r="C1989">
        <f t="shared" ca="1" si="126"/>
        <v>5.6503967706450435</v>
      </c>
      <c r="D1989">
        <f t="shared" ca="1" si="127"/>
        <v>40.673225290696678</v>
      </c>
    </row>
    <row r="1990" spans="1:4">
      <c r="A1990">
        <f t="shared" ca="1" si="124"/>
        <v>1.013521271913822</v>
      </c>
      <c r="B1990">
        <f t="shared" ca="1" si="125"/>
        <v>4.0301566827756181</v>
      </c>
      <c r="C1990">
        <f t="shared" ca="1" si="126"/>
        <v>5.1221971103698447</v>
      </c>
      <c r="D1990">
        <f t="shared" ca="1" si="127"/>
        <v>20.922380004783577</v>
      </c>
    </row>
    <row r="1991" spans="1:4">
      <c r="A1991">
        <f t="shared" ca="1" si="124"/>
        <v>1.5643577569906135</v>
      </c>
      <c r="B1991">
        <f t="shared" ca="1" si="125"/>
        <v>4.3002620797535176</v>
      </c>
      <c r="C1991">
        <f t="shared" ca="1" si="126"/>
        <v>5.3794336044957811</v>
      </c>
      <c r="D1991">
        <f t="shared" ca="1" si="127"/>
        <v>36.18824785098905</v>
      </c>
    </row>
    <row r="1992" spans="1:4">
      <c r="A1992">
        <f t="shared" ca="1" si="124"/>
        <v>1.8603996748373328</v>
      </c>
      <c r="B1992">
        <f t="shared" ca="1" si="125"/>
        <v>4.5209795716922896</v>
      </c>
      <c r="C1992">
        <f t="shared" ca="1" si="126"/>
        <v>5.1960863970411451</v>
      </c>
      <c r="D1992">
        <f t="shared" ca="1" si="127"/>
        <v>43.703393765669531</v>
      </c>
    </row>
    <row r="1993" spans="1:4">
      <c r="A1993">
        <f t="shared" ca="1" si="124"/>
        <v>1.7395875549469078</v>
      </c>
      <c r="B1993">
        <f t="shared" ca="1" si="125"/>
        <v>4.5903700420489715</v>
      </c>
      <c r="C1993">
        <f t="shared" ca="1" si="126"/>
        <v>5.5568689703545529</v>
      </c>
      <c r="D1993">
        <f t="shared" ca="1" si="127"/>
        <v>44.373546954036399</v>
      </c>
    </row>
    <row r="1994" spans="1:4">
      <c r="A1994">
        <f t="shared" ca="1" si="124"/>
        <v>1.1821822551303498</v>
      </c>
      <c r="B1994">
        <f t="shared" ca="1" si="125"/>
        <v>4.0354587178278418</v>
      </c>
      <c r="C1994">
        <f t="shared" ca="1" si="126"/>
        <v>5.4595557307315996</v>
      </c>
      <c r="D1994">
        <f t="shared" ca="1" si="127"/>
        <v>26.045616921740297</v>
      </c>
    </row>
    <row r="1995" spans="1:4">
      <c r="A1995">
        <f t="shared" ca="1" si="124"/>
        <v>1.0159990212267607</v>
      </c>
      <c r="B1995">
        <f t="shared" ca="1" si="125"/>
        <v>4.8204946506055109</v>
      </c>
      <c r="C1995">
        <f t="shared" ca="1" si="126"/>
        <v>5.6089411591106426</v>
      </c>
      <c r="D1995">
        <f t="shared" ca="1" si="127"/>
        <v>27.470450322758349</v>
      </c>
    </row>
    <row r="1996" spans="1:4">
      <c r="A1996">
        <f t="shared" ca="1" si="124"/>
        <v>1.7729698331483839</v>
      </c>
      <c r="B1996">
        <f t="shared" ca="1" si="125"/>
        <v>4.4412589610919531</v>
      </c>
      <c r="C1996">
        <f t="shared" ca="1" si="126"/>
        <v>5.364444998873183</v>
      </c>
      <c r="D1996">
        <f t="shared" ca="1" si="127"/>
        <v>42.24081022424248</v>
      </c>
    </row>
    <row r="1997" spans="1:4">
      <c r="A1997">
        <f t="shared" ca="1" si="124"/>
        <v>1.8020737529505668</v>
      </c>
      <c r="B1997">
        <f t="shared" ca="1" si="125"/>
        <v>4.0993883362405406</v>
      </c>
      <c r="C1997">
        <f t="shared" ca="1" si="126"/>
        <v>5.2434800537682476</v>
      </c>
      <c r="D1997">
        <f t="shared" ca="1" si="127"/>
        <v>38.735685198826339</v>
      </c>
    </row>
    <row r="1998" spans="1:4">
      <c r="A1998">
        <f t="shared" ca="1" si="124"/>
        <v>1.8862695954544038</v>
      </c>
      <c r="B1998">
        <f t="shared" ca="1" si="125"/>
        <v>4.2746824831093049</v>
      </c>
      <c r="C1998">
        <f t="shared" ca="1" si="126"/>
        <v>5.4986138226410404</v>
      </c>
      <c r="D1998">
        <f t="shared" ca="1" si="127"/>
        <v>44.336442759340002</v>
      </c>
    </row>
    <row r="1999" spans="1:4">
      <c r="A1999">
        <f t="shared" ca="1" si="124"/>
        <v>1.2618998839792308</v>
      </c>
      <c r="B1999">
        <f t="shared" ca="1" si="125"/>
        <v>4.9556651310862669</v>
      </c>
      <c r="C1999">
        <f t="shared" ca="1" si="126"/>
        <v>5.5123954472129144</v>
      </c>
      <c r="D1999">
        <f t="shared" ca="1" si="127"/>
        <v>34.472058486019819</v>
      </c>
    </row>
    <row r="2000" spans="1:4">
      <c r="A2000">
        <f t="shared" ca="1" si="124"/>
        <v>1.7182772326503724</v>
      </c>
      <c r="B2000">
        <f t="shared" ca="1" si="125"/>
        <v>4.5610678735458068</v>
      </c>
      <c r="C2000">
        <f t="shared" ca="1" si="126"/>
        <v>5.9352295949820331</v>
      </c>
      <c r="D2000">
        <f t="shared" ca="1" si="127"/>
        <v>46.515457238672113</v>
      </c>
    </row>
    <row r="2001" spans="1:4">
      <c r="A2001">
        <f t="shared" ca="1" si="124"/>
        <v>1.9599372818749892</v>
      </c>
      <c r="B2001">
        <f t="shared" ca="1" si="125"/>
        <v>4.5834208759426867</v>
      </c>
      <c r="C2001">
        <f t="shared" ca="1" si="126"/>
        <v>5.4559009892499564</v>
      </c>
      <c r="D2001">
        <f t="shared" ca="1" si="127"/>
        <v>49.011544990020688</v>
      </c>
    </row>
    <row r="2002" spans="1:4">
      <c r="A2002">
        <f t="shared" ca="1" si="124"/>
        <v>1.7172018398938258</v>
      </c>
      <c r="B2002">
        <f t="shared" ca="1" si="125"/>
        <v>4.9295301863277983</v>
      </c>
      <c r="C2002">
        <f t="shared" ca="1" si="126"/>
        <v>5.6014267309245174</v>
      </c>
      <c r="D2002">
        <f t="shared" ca="1" si="127"/>
        <v>47.416067787194635</v>
      </c>
    </row>
    <row r="2003" spans="1:4">
      <c r="A2003">
        <f t="shared" ca="1" si="124"/>
        <v>1.0255742289887462</v>
      </c>
      <c r="B2003">
        <f t="shared" ca="1" si="125"/>
        <v>4.3428209758516569</v>
      </c>
      <c r="C2003">
        <f t="shared" ca="1" si="126"/>
        <v>5.4610504056307407</v>
      </c>
      <c r="D2003">
        <f t="shared" ca="1" si="127"/>
        <v>24.322891981911312</v>
      </c>
    </row>
    <row r="2004" spans="1:4">
      <c r="A2004">
        <f t="shared" ca="1" si="124"/>
        <v>1.0676478938532687</v>
      </c>
      <c r="B2004">
        <f t="shared" ca="1" si="125"/>
        <v>4.4644115069720574</v>
      </c>
      <c r="C2004">
        <f t="shared" ca="1" si="126"/>
        <v>5.3467892874473959</v>
      </c>
      <c r="D2004">
        <f t="shared" ca="1" si="127"/>
        <v>25.485040950457865</v>
      </c>
    </row>
    <row r="2005" spans="1:4">
      <c r="A2005">
        <f t="shared" ca="1" si="124"/>
        <v>1.7720395150101276</v>
      </c>
      <c r="B2005">
        <f t="shared" ca="1" si="125"/>
        <v>4.9370771094461228</v>
      </c>
      <c r="C2005">
        <f t="shared" ca="1" si="126"/>
        <v>5.0643590079239234</v>
      </c>
      <c r="D2005">
        <f t="shared" ca="1" si="127"/>
        <v>44.306536010544185</v>
      </c>
    </row>
    <row r="2006" spans="1:4">
      <c r="A2006">
        <f t="shared" ca="1" si="124"/>
        <v>1.7845922762840516</v>
      </c>
      <c r="B2006">
        <f t="shared" ca="1" si="125"/>
        <v>4.2442368411927252</v>
      </c>
      <c r="C2006">
        <f t="shared" ca="1" si="126"/>
        <v>5.5634244875143635</v>
      </c>
      <c r="D2006">
        <f t="shared" ca="1" si="127"/>
        <v>42.13866937134356</v>
      </c>
    </row>
    <row r="2007" spans="1:4">
      <c r="A2007">
        <f t="shared" ca="1" si="124"/>
        <v>1.1622645041938209</v>
      </c>
      <c r="B2007">
        <f t="shared" ca="1" si="125"/>
        <v>4.8935276012194207</v>
      </c>
      <c r="C2007">
        <f t="shared" ca="1" si="126"/>
        <v>5.6014508860950762</v>
      </c>
      <c r="D2007">
        <f t="shared" ca="1" si="127"/>
        <v>31.858663235870416</v>
      </c>
    </row>
    <row r="2008" spans="1:4">
      <c r="A2008">
        <f t="shared" ca="1" si="124"/>
        <v>1.5646169885833061</v>
      </c>
      <c r="B2008">
        <f t="shared" ca="1" si="125"/>
        <v>4.4342124939965242</v>
      </c>
      <c r="C2008">
        <f t="shared" ca="1" si="126"/>
        <v>5.5444869494277587</v>
      </c>
      <c r="D2008">
        <f t="shared" ca="1" si="127"/>
        <v>38.466786619047042</v>
      </c>
    </row>
    <row r="2009" spans="1:4">
      <c r="A2009">
        <f t="shared" ca="1" si="124"/>
        <v>1.3476470113814205</v>
      </c>
      <c r="B2009">
        <f t="shared" ca="1" si="125"/>
        <v>4.0344290424899611</v>
      </c>
      <c r="C2009">
        <f t="shared" ca="1" si="126"/>
        <v>5.4526069229556846</v>
      </c>
      <c r="D2009">
        <f t="shared" ca="1" si="127"/>
        <v>29.645748821737254</v>
      </c>
    </row>
    <row r="2010" spans="1:4">
      <c r="A2010">
        <f t="shared" ca="1" si="124"/>
        <v>1.0250621826668107</v>
      </c>
      <c r="B2010">
        <f t="shared" ca="1" si="125"/>
        <v>4.1451455517593887</v>
      </c>
      <c r="C2010">
        <f t="shared" ca="1" si="126"/>
        <v>5.0148222190333023</v>
      </c>
      <c r="D2010">
        <f t="shared" ca="1" si="127"/>
        <v>21.308139815984848</v>
      </c>
    </row>
    <row r="2011" spans="1:4">
      <c r="A2011">
        <f t="shared" ca="1" si="124"/>
        <v>1.7260465957667575</v>
      </c>
      <c r="B2011">
        <f t="shared" ca="1" si="125"/>
        <v>4.3347095890300382</v>
      </c>
      <c r="C2011">
        <f t="shared" ca="1" si="126"/>
        <v>5.6028643425769555</v>
      </c>
      <c r="D2011">
        <f t="shared" ca="1" si="127"/>
        <v>41.920130842244077</v>
      </c>
    </row>
    <row r="2012" spans="1:4">
      <c r="A2012">
        <f t="shared" ca="1" si="124"/>
        <v>1.2392860198019644</v>
      </c>
      <c r="B2012">
        <f t="shared" ca="1" si="125"/>
        <v>4.6570643390838349</v>
      </c>
      <c r="C2012">
        <f t="shared" ca="1" si="126"/>
        <v>5.4385318722485367</v>
      </c>
      <c r="D2012">
        <f t="shared" ca="1" si="127"/>
        <v>31.388131720881074</v>
      </c>
    </row>
    <row r="2013" spans="1:4">
      <c r="A2013">
        <f t="shared" ca="1" si="124"/>
        <v>1.1574020608546969</v>
      </c>
      <c r="B2013">
        <f t="shared" ca="1" si="125"/>
        <v>4.6657202318795497</v>
      </c>
      <c r="C2013">
        <f t="shared" ca="1" si="126"/>
        <v>5.6364315658661548</v>
      </c>
      <c r="D2013">
        <f t="shared" ca="1" si="127"/>
        <v>30.437374202383616</v>
      </c>
    </row>
    <row r="2014" spans="1:4">
      <c r="A2014">
        <f t="shared" ca="1" si="124"/>
        <v>1.3369754902839637</v>
      </c>
      <c r="B2014">
        <f t="shared" ca="1" si="125"/>
        <v>4.4320565979612674</v>
      </c>
      <c r="C2014">
        <f t="shared" ca="1" si="126"/>
        <v>5.5759259117209883</v>
      </c>
      <c r="D2014">
        <f t="shared" ca="1" si="127"/>
        <v>33.040433602031449</v>
      </c>
    </row>
    <row r="2015" spans="1:4">
      <c r="A2015">
        <f t="shared" ca="1" si="124"/>
        <v>1.9092435953768907</v>
      </c>
      <c r="B2015">
        <f t="shared" ca="1" si="125"/>
        <v>4.4710296883615932</v>
      </c>
      <c r="C2015">
        <f t="shared" ca="1" si="126"/>
        <v>5.4190144101286819</v>
      </c>
      <c r="D2015">
        <f t="shared" ca="1" si="127"/>
        <v>46.258250325229298</v>
      </c>
    </row>
    <row r="2016" spans="1:4">
      <c r="A2016">
        <f t="shared" ca="1" si="124"/>
        <v>1.7548636809354656</v>
      </c>
      <c r="B2016">
        <f t="shared" ca="1" si="125"/>
        <v>4.5525044014502329</v>
      </c>
      <c r="C2016">
        <f t="shared" ca="1" si="126"/>
        <v>5.0212596749151537</v>
      </c>
      <c r="D2016">
        <f t="shared" ca="1" si="127"/>
        <v>40.114967223572123</v>
      </c>
    </row>
    <row r="2017" spans="1:4">
      <c r="A2017">
        <f t="shared" ca="1" si="124"/>
        <v>1.0902397832983626</v>
      </c>
      <c r="B2017">
        <f t="shared" ca="1" si="125"/>
        <v>4.1079292203128697</v>
      </c>
      <c r="C2017">
        <f t="shared" ca="1" si="126"/>
        <v>5.6871356169342917</v>
      </c>
      <c r="D2017">
        <f t="shared" ca="1" si="127"/>
        <v>25.470564034427955</v>
      </c>
    </row>
    <row r="2018" spans="1:4">
      <c r="A2018">
        <f t="shared" ca="1" si="124"/>
        <v>1.4972228626274</v>
      </c>
      <c r="B2018">
        <f t="shared" ca="1" si="125"/>
        <v>4.4860951618829228</v>
      </c>
      <c r="C2018">
        <f t="shared" ca="1" si="126"/>
        <v>5.747955049195455</v>
      </c>
      <c r="D2018">
        <f t="shared" ca="1" si="127"/>
        <v>38.607199092845292</v>
      </c>
    </row>
    <row r="2019" spans="1:4">
      <c r="A2019">
        <f t="shared" ca="1" si="124"/>
        <v>1.9789507027273334</v>
      </c>
      <c r="B2019">
        <f t="shared" ca="1" si="125"/>
        <v>4.2917719644972854</v>
      </c>
      <c r="C2019">
        <f t="shared" ca="1" si="126"/>
        <v>5.1511620613797824</v>
      </c>
      <c r="D2019">
        <f t="shared" ca="1" si="127"/>
        <v>43.749876122889638</v>
      </c>
    </row>
    <row r="2020" spans="1:4">
      <c r="A2020">
        <f t="shared" ca="1" si="124"/>
        <v>1.6619798310350296</v>
      </c>
      <c r="B2020">
        <f t="shared" ca="1" si="125"/>
        <v>4.4024747317489039</v>
      </c>
      <c r="C2020">
        <f t="shared" ca="1" si="126"/>
        <v>5.1177462089904111</v>
      </c>
      <c r="D2020">
        <f t="shared" ca="1" si="127"/>
        <v>37.445649366712054</v>
      </c>
    </row>
    <row r="2021" spans="1:4">
      <c r="A2021">
        <f t="shared" ca="1" si="124"/>
        <v>1.8512790468852283</v>
      </c>
      <c r="B2021">
        <f t="shared" ca="1" si="125"/>
        <v>4.8602243296452059</v>
      </c>
      <c r="C2021">
        <f t="shared" ca="1" si="126"/>
        <v>5.5740362347932217</v>
      </c>
      <c r="D2021">
        <f t="shared" ca="1" si="127"/>
        <v>50.153123811185381</v>
      </c>
    </row>
    <row r="2022" spans="1:4">
      <c r="A2022">
        <f t="shared" ca="1" si="124"/>
        <v>1.2701044389823488</v>
      </c>
      <c r="B2022">
        <f t="shared" ca="1" si="125"/>
        <v>4.4304228399411594</v>
      </c>
      <c r="C2022">
        <f t="shared" ca="1" si="126"/>
        <v>5.6033763158803085</v>
      </c>
      <c r="D2022">
        <f t="shared" ca="1" si="127"/>
        <v>31.530757273366866</v>
      </c>
    </row>
    <row r="2023" spans="1:4">
      <c r="A2023">
        <f t="shared" ca="1" si="124"/>
        <v>1.8097967928512277</v>
      </c>
      <c r="B2023">
        <f t="shared" ca="1" si="125"/>
        <v>4.4315514474437716</v>
      </c>
      <c r="C2023">
        <f t="shared" ca="1" si="126"/>
        <v>5.4232373928936877</v>
      </c>
      <c r="D2023">
        <f t="shared" ca="1" si="127"/>
        <v>43.495489738489361</v>
      </c>
    </row>
    <row r="2024" spans="1:4">
      <c r="A2024">
        <f t="shared" ca="1" si="124"/>
        <v>1.3456463358068973</v>
      </c>
      <c r="B2024">
        <f t="shared" ca="1" si="125"/>
        <v>4.8677942126066327</v>
      </c>
      <c r="C2024">
        <f t="shared" ca="1" si="126"/>
        <v>5.7026191079215227</v>
      </c>
      <c r="D2024">
        <f t="shared" ca="1" si="127"/>
        <v>37.35403385997968</v>
      </c>
    </row>
    <row r="2025" spans="1:4">
      <c r="A2025">
        <f t="shared" ca="1" si="124"/>
        <v>1.5245946998208222</v>
      </c>
      <c r="B2025">
        <f t="shared" ca="1" si="125"/>
        <v>4.0845313297339656</v>
      </c>
      <c r="C2025">
        <f t="shared" ca="1" si="126"/>
        <v>5.8659520222593944</v>
      </c>
      <c r="D2025">
        <f t="shared" ca="1" si="127"/>
        <v>36.528777984351073</v>
      </c>
    </row>
    <row r="2026" spans="1:4">
      <c r="A2026">
        <f t="shared" ca="1" si="124"/>
        <v>1.9971711714289686</v>
      </c>
      <c r="B2026">
        <f t="shared" ca="1" si="125"/>
        <v>4.2923087883301321</v>
      </c>
      <c r="C2026">
        <f t="shared" ca="1" si="126"/>
        <v>5.4376211101007383</v>
      </c>
      <c r="D2026">
        <f t="shared" ca="1" si="127"/>
        <v>46.613873042755799</v>
      </c>
    </row>
    <row r="2027" spans="1:4">
      <c r="A2027">
        <f t="shared" ca="1" si="124"/>
        <v>1.6855292707339906</v>
      </c>
      <c r="B2027">
        <f t="shared" ca="1" si="125"/>
        <v>4.0357259538622285</v>
      </c>
      <c r="C2027">
        <f t="shared" ca="1" si="126"/>
        <v>5.0625787767358421</v>
      </c>
      <c r="D2027">
        <f t="shared" ca="1" si="127"/>
        <v>34.437352874157945</v>
      </c>
    </row>
    <row r="2028" spans="1:4">
      <c r="A2028">
        <f t="shared" ca="1" si="124"/>
        <v>1.7497085789162838</v>
      </c>
      <c r="B2028">
        <f t="shared" ca="1" si="125"/>
        <v>4.4858912430902675</v>
      </c>
      <c r="C2028">
        <f t="shared" ca="1" si="126"/>
        <v>5.1938219701386199</v>
      </c>
      <c r="D2028">
        <f t="shared" ca="1" si="127"/>
        <v>40.766321067865903</v>
      </c>
    </row>
    <row r="2029" spans="1:4">
      <c r="A2029">
        <f t="shared" ca="1" si="124"/>
        <v>1.8251691678223037</v>
      </c>
      <c r="B2029">
        <f t="shared" ca="1" si="125"/>
        <v>4.0264960381092445</v>
      </c>
      <c r="C2029">
        <f t="shared" ca="1" si="126"/>
        <v>5.1342719954578264</v>
      </c>
      <c r="D2029">
        <f t="shared" ca="1" si="127"/>
        <v>37.731951900802251</v>
      </c>
    </row>
    <row r="2030" spans="1:4">
      <c r="A2030">
        <f t="shared" ca="1" si="124"/>
        <v>1.4875189935796318</v>
      </c>
      <c r="B2030">
        <f t="shared" ca="1" si="125"/>
        <v>4.3656947042270415</v>
      </c>
      <c r="C2030">
        <f t="shared" ca="1" si="126"/>
        <v>5.3195409757010532</v>
      </c>
      <c r="D2030">
        <f t="shared" ca="1" si="127"/>
        <v>34.54538524871564</v>
      </c>
    </row>
    <row r="2031" spans="1:4">
      <c r="A2031">
        <f t="shared" ca="1" si="124"/>
        <v>1.5675209757479671</v>
      </c>
      <c r="B2031">
        <f t="shared" ca="1" si="125"/>
        <v>4.6561782801924663</v>
      </c>
      <c r="C2031">
        <f t="shared" ca="1" si="126"/>
        <v>5.5105205168477243</v>
      </c>
      <c r="D2031">
        <f t="shared" ca="1" si="127"/>
        <v>40.219399810838318</v>
      </c>
    </row>
    <row r="2032" spans="1:4">
      <c r="A2032">
        <f t="shared" ca="1" si="124"/>
        <v>1.565928756607913</v>
      </c>
      <c r="B2032">
        <f t="shared" ca="1" si="125"/>
        <v>4.1526253840947183</v>
      </c>
      <c r="C2032">
        <f t="shared" ca="1" si="126"/>
        <v>5.4076309713686763</v>
      </c>
      <c r="D2032">
        <f t="shared" ca="1" si="127"/>
        <v>35.16428575945158</v>
      </c>
    </row>
    <row r="2033" spans="1:4">
      <c r="A2033">
        <f t="shared" ca="1" si="124"/>
        <v>1.8259190032128165</v>
      </c>
      <c r="B2033">
        <f t="shared" ca="1" si="125"/>
        <v>4.9000460624609161</v>
      </c>
      <c r="C2033">
        <f t="shared" ca="1" si="126"/>
        <v>5.4728730333660627</v>
      </c>
      <c r="D2033">
        <f t="shared" ca="1" si="127"/>
        <v>48.966272384816477</v>
      </c>
    </row>
    <row r="2034" spans="1:4">
      <c r="A2034">
        <f t="shared" ca="1" si="124"/>
        <v>1.5700429306102808</v>
      </c>
      <c r="B2034">
        <f t="shared" ca="1" si="125"/>
        <v>4.7196897139084175</v>
      </c>
      <c r="C2034">
        <f t="shared" ca="1" si="126"/>
        <v>5.116560883961748</v>
      </c>
      <c r="D2034">
        <f t="shared" ca="1" si="127"/>
        <v>37.914306959421204</v>
      </c>
    </row>
    <row r="2035" spans="1:4">
      <c r="A2035">
        <f t="shared" ca="1" si="124"/>
        <v>1.1173026249737719</v>
      </c>
      <c r="B2035">
        <f t="shared" ca="1" si="125"/>
        <v>4.8706232016477546</v>
      </c>
      <c r="C2035">
        <f t="shared" ca="1" si="126"/>
        <v>5.5221401615646108</v>
      </c>
      <c r="D2035">
        <f t="shared" ca="1" si="127"/>
        <v>30.051266362112216</v>
      </c>
    </row>
    <row r="2036" spans="1:4">
      <c r="A2036">
        <f t="shared" ca="1" si="124"/>
        <v>1.7942667907998788</v>
      </c>
      <c r="B2036">
        <f t="shared" ca="1" si="125"/>
        <v>4.3013451675714638</v>
      </c>
      <c r="C2036">
        <f t="shared" ca="1" si="126"/>
        <v>5.3353691766215467</v>
      </c>
      <c r="D2036">
        <f t="shared" ca="1" si="127"/>
        <v>41.177103031189667</v>
      </c>
    </row>
    <row r="2037" spans="1:4">
      <c r="A2037">
        <f t="shared" ca="1" si="124"/>
        <v>1.4894240462339976</v>
      </c>
      <c r="B2037">
        <f t="shared" ca="1" si="125"/>
        <v>4.9489342727762731</v>
      </c>
      <c r="C2037">
        <f t="shared" ca="1" si="126"/>
        <v>5.0710708991714366</v>
      </c>
      <c r="D2037">
        <f t="shared" ca="1" si="127"/>
        <v>37.379176529036926</v>
      </c>
    </row>
    <row r="2038" spans="1:4">
      <c r="A2038">
        <f t="shared" ca="1" si="124"/>
        <v>1.6689842710950087</v>
      </c>
      <c r="B2038">
        <f t="shared" ca="1" si="125"/>
        <v>4.3167344764798985</v>
      </c>
      <c r="C2038">
        <f t="shared" ca="1" si="126"/>
        <v>5.8812306547631792</v>
      </c>
      <c r="D2038">
        <f t="shared" ca="1" si="127"/>
        <v>42.371690557655043</v>
      </c>
    </row>
    <row r="2039" spans="1:4">
      <c r="A2039">
        <f t="shared" ca="1" si="124"/>
        <v>1.899656307249014</v>
      </c>
      <c r="B2039">
        <f t="shared" ca="1" si="125"/>
        <v>4.8368227324254143</v>
      </c>
      <c r="C2039">
        <f t="shared" ca="1" si="126"/>
        <v>5.0915405947107564</v>
      </c>
      <c r="D2039">
        <f t="shared" ca="1" si="127"/>
        <v>46.782606574079303</v>
      </c>
    </row>
    <row r="2040" spans="1:4">
      <c r="A2040">
        <f t="shared" ca="1" si="124"/>
        <v>1.5490596713760221</v>
      </c>
      <c r="B2040">
        <f t="shared" ca="1" si="125"/>
        <v>4.1452933754098442</v>
      </c>
      <c r="C2040">
        <f t="shared" ca="1" si="126"/>
        <v>5.2778669625217969</v>
      </c>
      <c r="D2040">
        <f t="shared" ca="1" si="127"/>
        <v>33.89080298358099</v>
      </c>
    </row>
    <row r="2041" spans="1:4">
      <c r="A2041">
        <f t="shared" ca="1" si="124"/>
        <v>1.0543653284661176</v>
      </c>
      <c r="B2041">
        <f t="shared" ca="1" si="125"/>
        <v>4.0631707247309103</v>
      </c>
      <c r="C2041">
        <f t="shared" ca="1" si="126"/>
        <v>5.9023913710290943</v>
      </c>
      <c r="D2041">
        <f t="shared" ca="1" si="127"/>
        <v>25.286236173311575</v>
      </c>
    </row>
    <row r="2042" spans="1:4">
      <c r="A2042">
        <f t="shared" ca="1" si="124"/>
        <v>1.3626903867791129</v>
      </c>
      <c r="B2042">
        <f t="shared" ca="1" si="125"/>
        <v>4.0837747558902358</v>
      </c>
      <c r="C2042">
        <f t="shared" ca="1" si="126"/>
        <v>5.8821393368825561</v>
      </c>
      <c r="D2042">
        <f t="shared" ca="1" si="127"/>
        <v>32.733638377433863</v>
      </c>
    </row>
    <row r="2043" spans="1:4">
      <c r="A2043">
        <f t="shared" ca="1" si="124"/>
        <v>1.8234424796025615</v>
      </c>
      <c r="B2043">
        <f t="shared" ca="1" si="125"/>
        <v>4.7762680450117445</v>
      </c>
      <c r="C2043">
        <f t="shared" ca="1" si="126"/>
        <v>5.1320886565759354</v>
      </c>
      <c r="D2043">
        <f t="shared" ca="1" si="127"/>
        <v>44.696643374737661</v>
      </c>
    </row>
    <row r="2044" spans="1:4">
      <c r="A2044">
        <f t="shared" ca="1" si="124"/>
        <v>1.9851308788394373</v>
      </c>
      <c r="B2044">
        <f t="shared" ca="1" si="125"/>
        <v>4.9309390205418477</v>
      </c>
      <c r="C2044">
        <f t="shared" ca="1" si="126"/>
        <v>5.3313199304040495</v>
      </c>
      <c r="D2044">
        <f t="shared" ca="1" si="127"/>
        <v>52.185941346552589</v>
      </c>
    </row>
    <row r="2045" spans="1:4">
      <c r="A2045">
        <f t="shared" ca="1" si="124"/>
        <v>1.3583219603739183</v>
      </c>
      <c r="B2045">
        <f t="shared" ca="1" si="125"/>
        <v>4.7507349029720842</v>
      </c>
      <c r="C2045">
        <f t="shared" ca="1" si="126"/>
        <v>5.3317683872024553</v>
      </c>
      <c r="D2045">
        <f t="shared" ca="1" si="127"/>
        <v>34.406048274824933</v>
      </c>
    </row>
    <row r="2046" spans="1:4">
      <c r="A2046">
        <f t="shared" ca="1" si="124"/>
        <v>1.4337282199833221</v>
      </c>
      <c r="B2046">
        <f t="shared" ca="1" si="125"/>
        <v>4.4630295391658006</v>
      </c>
      <c r="C2046">
        <f t="shared" ca="1" si="126"/>
        <v>5.4293097411585638</v>
      </c>
      <c r="D2046">
        <f t="shared" ca="1" si="127"/>
        <v>34.7409118767509</v>
      </c>
    </row>
    <row r="2047" spans="1:4">
      <c r="A2047">
        <f t="shared" ca="1" si="124"/>
        <v>1.4718280345784196</v>
      </c>
      <c r="B2047">
        <f t="shared" ca="1" si="125"/>
        <v>4.9162102805100112</v>
      </c>
      <c r="C2047">
        <f t="shared" ca="1" si="126"/>
        <v>5.1044950387875652</v>
      </c>
      <c r="D2047">
        <f t="shared" ca="1" si="127"/>
        <v>36.935187459255516</v>
      </c>
    </row>
    <row r="2048" spans="1:4">
      <c r="A2048">
        <f t="shared" ca="1" si="124"/>
        <v>1.4005062747377865</v>
      </c>
      <c r="B2048">
        <f t="shared" ca="1" si="125"/>
        <v>4.918408300067191</v>
      </c>
      <c r="C2048">
        <f t="shared" ca="1" si="126"/>
        <v>5.9222124357604589</v>
      </c>
      <c r="D2048">
        <f t="shared" ca="1" si="127"/>
        <v>40.793749017403179</v>
      </c>
    </row>
    <row r="2049" spans="1:4">
      <c r="A2049">
        <f t="shared" ca="1" si="124"/>
        <v>1.6209195126190972</v>
      </c>
      <c r="B2049">
        <f t="shared" ca="1" si="125"/>
        <v>4.3907487070656632</v>
      </c>
      <c r="C2049">
        <f t="shared" ca="1" si="126"/>
        <v>5.5313036656327963</v>
      </c>
      <c r="D2049">
        <f t="shared" ca="1" si="127"/>
        <v>39.366566160046027</v>
      </c>
    </row>
    <row r="2050" spans="1:4">
      <c r="A2050">
        <f t="shared" ca="1" si="124"/>
        <v>1.0450381375953595</v>
      </c>
      <c r="B2050">
        <f t="shared" ca="1" si="125"/>
        <v>4.8096687338258102</v>
      </c>
      <c r="C2050">
        <f t="shared" ca="1" si="126"/>
        <v>5.4154619695691188</v>
      </c>
      <c r="D2050">
        <f t="shared" ca="1" si="127"/>
        <v>27.21966748325762</v>
      </c>
    </row>
    <row r="2051" spans="1:4">
      <c r="A2051">
        <f t="shared" ref="A2051:A2114" ca="1" si="128">RAND()*(2-1)+1</f>
        <v>1.3444042311182152</v>
      </c>
      <c r="B2051">
        <f t="shared" ref="B2051:B2114" ca="1" si="129">RAND()*(4-3)+4</f>
        <v>4.7041630397442882</v>
      </c>
      <c r="C2051">
        <f t="shared" ref="C2051:C2114" ca="1" si="130">RAND()*(6-5)+5</f>
        <v>5.4447135112144656</v>
      </c>
      <c r="D2051">
        <f t="shared" ref="D2051:D2114" ca="1" si="131">A2051*B2051*C2051</f>
        <v>34.433983661484817</v>
      </c>
    </row>
    <row r="2052" spans="1:4">
      <c r="A2052">
        <f t="shared" ca="1" si="128"/>
        <v>1.6037072955516107</v>
      </c>
      <c r="B2052">
        <f t="shared" ca="1" si="129"/>
        <v>4.533959364719987</v>
      </c>
      <c r="C2052">
        <f t="shared" ca="1" si="130"/>
        <v>5.6993230383387097</v>
      </c>
      <c r="D2052">
        <f t="shared" ca="1" si="131"/>
        <v>41.440596866809102</v>
      </c>
    </row>
    <row r="2053" spans="1:4">
      <c r="A2053">
        <f t="shared" ca="1" si="128"/>
        <v>1.5972408477333779</v>
      </c>
      <c r="B2053">
        <f t="shared" ca="1" si="129"/>
        <v>4.7813823268293634</v>
      </c>
      <c r="C2053">
        <f t="shared" ca="1" si="130"/>
        <v>5.9784040858251197</v>
      </c>
      <c r="D2053">
        <f t="shared" ca="1" si="131"/>
        <v>45.657186555900154</v>
      </c>
    </row>
    <row r="2054" spans="1:4">
      <c r="A2054">
        <f t="shared" ca="1" si="128"/>
        <v>1.2917285416995319</v>
      </c>
      <c r="B2054">
        <f t="shared" ca="1" si="129"/>
        <v>4.4230170208909945</v>
      </c>
      <c r="C2054">
        <f t="shared" ca="1" si="130"/>
        <v>5.0971049502515617</v>
      </c>
      <c r="D2054">
        <f t="shared" ca="1" si="131"/>
        <v>29.121479968380164</v>
      </c>
    </row>
    <row r="2055" spans="1:4">
      <c r="A2055">
        <f t="shared" ca="1" si="128"/>
        <v>1.4304756476539773</v>
      </c>
      <c r="B2055">
        <f t="shared" ca="1" si="129"/>
        <v>4.6297539857927399</v>
      </c>
      <c r="C2055">
        <f t="shared" ca="1" si="130"/>
        <v>5.4873078202671239</v>
      </c>
      <c r="D2055">
        <f t="shared" ca="1" si="131"/>
        <v>36.341069684649092</v>
      </c>
    </row>
    <row r="2056" spans="1:4">
      <c r="A2056">
        <f t="shared" ca="1" si="128"/>
        <v>1.3184496387741376</v>
      </c>
      <c r="B2056">
        <f t="shared" ca="1" si="129"/>
        <v>4.5390627749961752</v>
      </c>
      <c r="C2056">
        <f t="shared" ca="1" si="130"/>
        <v>5.9278804893018995</v>
      </c>
      <c r="D2056">
        <f t="shared" ca="1" si="131"/>
        <v>35.475552992882889</v>
      </c>
    </row>
    <row r="2057" spans="1:4">
      <c r="A2057">
        <f t="shared" ca="1" si="128"/>
        <v>1.9338840303481031</v>
      </c>
      <c r="B2057">
        <f t="shared" ca="1" si="129"/>
        <v>4.3949166492901277</v>
      </c>
      <c r="C2057">
        <f t="shared" ca="1" si="130"/>
        <v>5.9245881374966416</v>
      </c>
      <c r="D2057">
        <f t="shared" ca="1" si="131"/>
        <v>50.354609776292058</v>
      </c>
    </row>
    <row r="2058" spans="1:4">
      <c r="A2058">
        <f t="shared" ca="1" si="128"/>
        <v>1.687647624085886</v>
      </c>
      <c r="B2058">
        <f t="shared" ca="1" si="129"/>
        <v>4.9003275003678848</v>
      </c>
      <c r="C2058">
        <f t="shared" ca="1" si="130"/>
        <v>5.6607717518485074</v>
      </c>
      <c r="D2058">
        <f t="shared" ca="1" si="131"/>
        <v>46.814729925831926</v>
      </c>
    </row>
    <row r="2059" spans="1:4">
      <c r="A2059">
        <f t="shared" ca="1" si="128"/>
        <v>1.483925207748567</v>
      </c>
      <c r="B2059">
        <f t="shared" ca="1" si="129"/>
        <v>4.3758648370736992</v>
      </c>
      <c r="C2059">
        <f t="shared" ca="1" si="130"/>
        <v>5.0614123196586185</v>
      </c>
      <c r="D2059">
        <f t="shared" ca="1" si="131"/>
        <v>32.866058891172521</v>
      </c>
    </row>
    <row r="2060" spans="1:4">
      <c r="A2060">
        <f t="shared" ca="1" si="128"/>
        <v>1.8879692370810108</v>
      </c>
      <c r="B2060">
        <f t="shared" ca="1" si="129"/>
        <v>4.1205125956067388</v>
      </c>
      <c r="C2060">
        <f t="shared" ca="1" si="130"/>
        <v>5.4703112981763695</v>
      </c>
      <c r="D2060">
        <f t="shared" ca="1" si="131"/>
        <v>42.555745301012855</v>
      </c>
    </row>
    <row r="2061" spans="1:4">
      <c r="A2061">
        <f t="shared" ca="1" si="128"/>
        <v>1.8701357062009267</v>
      </c>
      <c r="B2061">
        <f t="shared" ca="1" si="129"/>
        <v>4.1845623633491371</v>
      </c>
      <c r="C2061">
        <f t="shared" ca="1" si="130"/>
        <v>5.4538925987845515</v>
      </c>
      <c r="D2061">
        <f t="shared" ca="1" si="131"/>
        <v>42.680524531679559</v>
      </c>
    </row>
    <row r="2062" spans="1:4">
      <c r="A2062">
        <f t="shared" ca="1" si="128"/>
        <v>1.7637199397263315</v>
      </c>
      <c r="B2062">
        <f t="shared" ca="1" si="129"/>
        <v>4.9121842114146697</v>
      </c>
      <c r="C2062">
        <f t="shared" ca="1" si="130"/>
        <v>5.8209136524677145</v>
      </c>
      <c r="D2062">
        <f t="shared" ca="1" si="131"/>
        <v>50.430749970892023</v>
      </c>
    </row>
    <row r="2063" spans="1:4">
      <c r="A2063">
        <f t="shared" ca="1" si="128"/>
        <v>1.6664072281081097</v>
      </c>
      <c r="B2063">
        <f t="shared" ca="1" si="129"/>
        <v>4.2780311808824765</v>
      </c>
      <c r="C2063">
        <f t="shared" ca="1" si="130"/>
        <v>5.7283944403686728</v>
      </c>
      <c r="D2063">
        <f t="shared" ca="1" si="131"/>
        <v>40.837392187634329</v>
      </c>
    </row>
    <row r="2064" spans="1:4">
      <c r="A2064">
        <f t="shared" ca="1" si="128"/>
        <v>1.1187947831664546</v>
      </c>
      <c r="B2064">
        <f t="shared" ca="1" si="129"/>
        <v>4.0023769819359662</v>
      </c>
      <c r="C2064">
        <f t="shared" ca="1" si="130"/>
        <v>5.0509729565255723</v>
      </c>
      <c r="D2064">
        <f t="shared" ca="1" si="131"/>
        <v>22.617441104837088</v>
      </c>
    </row>
    <row r="2065" spans="1:4">
      <c r="A2065">
        <f t="shared" ca="1" si="128"/>
        <v>1.040303065516091</v>
      </c>
      <c r="B2065">
        <f t="shared" ca="1" si="129"/>
        <v>4.8740164209877337</v>
      </c>
      <c r="C2065">
        <f t="shared" ca="1" si="130"/>
        <v>5.3461501022633948</v>
      </c>
      <c r="D2065">
        <f t="shared" ca="1" si="131"/>
        <v>27.107409368850746</v>
      </c>
    </row>
    <row r="2066" spans="1:4">
      <c r="A2066">
        <f t="shared" ca="1" si="128"/>
        <v>1.2991342223375231</v>
      </c>
      <c r="B2066">
        <f t="shared" ca="1" si="129"/>
        <v>4.7457630519389387</v>
      </c>
      <c r="C2066">
        <f t="shared" ca="1" si="130"/>
        <v>5.036742074403004</v>
      </c>
      <c r="D2066">
        <f t="shared" ca="1" si="131"/>
        <v>31.053444927353258</v>
      </c>
    </row>
    <row r="2067" spans="1:4">
      <c r="A2067">
        <f t="shared" ca="1" si="128"/>
        <v>1.4933661886290102</v>
      </c>
      <c r="B2067">
        <f t="shared" ca="1" si="129"/>
        <v>4.3891198428697082</v>
      </c>
      <c r="C2067">
        <f t="shared" ca="1" si="130"/>
        <v>5.8849811294516101</v>
      </c>
      <c r="D2067">
        <f t="shared" ca="1" si="131"/>
        <v>38.573480574206314</v>
      </c>
    </row>
    <row r="2068" spans="1:4">
      <c r="A2068">
        <f t="shared" ca="1" si="128"/>
        <v>1.2553910622226256</v>
      </c>
      <c r="B2068">
        <f t="shared" ca="1" si="129"/>
        <v>4.5337267119308198</v>
      </c>
      <c r="C2068">
        <f t="shared" ca="1" si="130"/>
        <v>5.0434460095715057</v>
      </c>
      <c r="D2068">
        <f t="shared" ca="1" si="131"/>
        <v>28.705277271350425</v>
      </c>
    </row>
    <row r="2069" spans="1:4">
      <c r="A2069">
        <f t="shared" ca="1" si="128"/>
        <v>1.4357541854927232</v>
      </c>
      <c r="B2069">
        <f t="shared" ca="1" si="129"/>
        <v>4.5694427041434729</v>
      </c>
      <c r="C2069">
        <f t="shared" ca="1" si="130"/>
        <v>5.2661282761844177</v>
      </c>
      <c r="D2069">
        <f t="shared" ca="1" si="131"/>
        <v>34.548942673267142</v>
      </c>
    </row>
    <row r="2070" spans="1:4">
      <c r="A2070">
        <f t="shared" ca="1" si="128"/>
        <v>1.7842827240537578</v>
      </c>
      <c r="B2070">
        <f t="shared" ca="1" si="129"/>
        <v>4.964387540840443</v>
      </c>
      <c r="C2070">
        <f t="shared" ca="1" si="130"/>
        <v>5.2587039306323513</v>
      </c>
      <c r="D2070">
        <f t="shared" ca="1" si="131"/>
        <v>46.580920648382232</v>
      </c>
    </row>
    <row r="2071" spans="1:4">
      <c r="A2071">
        <f t="shared" ca="1" si="128"/>
        <v>1.5296425148972528</v>
      </c>
      <c r="B2071">
        <f t="shared" ca="1" si="129"/>
        <v>4.8976677848628647</v>
      </c>
      <c r="C2071">
        <f t="shared" ca="1" si="130"/>
        <v>5.5775661367171985</v>
      </c>
      <c r="D2071">
        <f t="shared" ca="1" si="131"/>
        <v>41.785345514044359</v>
      </c>
    </row>
    <row r="2072" spans="1:4">
      <c r="A2072">
        <f t="shared" ca="1" si="128"/>
        <v>1.8485378180264116</v>
      </c>
      <c r="B2072">
        <f t="shared" ca="1" si="129"/>
        <v>4.4138920142218012</v>
      </c>
      <c r="C2072">
        <f t="shared" ca="1" si="130"/>
        <v>5.5890406286284291</v>
      </c>
      <c r="D2072">
        <f t="shared" ca="1" si="131"/>
        <v>45.602359142197116</v>
      </c>
    </row>
    <row r="2073" spans="1:4">
      <c r="A2073">
        <f t="shared" ca="1" si="128"/>
        <v>1.4492649381867668</v>
      </c>
      <c r="B2073">
        <f t="shared" ca="1" si="129"/>
        <v>4.9309739111077056</v>
      </c>
      <c r="C2073">
        <f t="shared" ca="1" si="130"/>
        <v>5.0335990577688481</v>
      </c>
      <c r="D2073">
        <f t="shared" ca="1" si="131"/>
        <v>35.971546532331743</v>
      </c>
    </row>
    <row r="2074" spans="1:4">
      <c r="A2074">
        <f t="shared" ca="1" si="128"/>
        <v>1.7375406385513616</v>
      </c>
      <c r="B2074">
        <f t="shared" ca="1" si="129"/>
        <v>4.2295469328989803</v>
      </c>
      <c r="C2074">
        <f t="shared" ca="1" si="130"/>
        <v>5.0458171267672771</v>
      </c>
      <c r="D2074">
        <f t="shared" ca="1" si="131"/>
        <v>37.081758900918331</v>
      </c>
    </row>
    <row r="2075" spans="1:4">
      <c r="A2075">
        <f t="shared" ca="1" si="128"/>
        <v>1.9400957051829417</v>
      </c>
      <c r="B2075">
        <f t="shared" ca="1" si="129"/>
        <v>4.2246586255541478</v>
      </c>
      <c r="C2075">
        <f t="shared" ca="1" si="130"/>
        <v>5.5634271704181861</v>
      </c>
      <c r="D2075">
        <f t="shared" ca="1" si="131"/>
        <v>45.599195745789523</v>
      </c>
    </row>
    <row r="2076" spans="1:4">
      <c r="A2076">
        <f t="shared" ca="1" si="128"/>
        <v>1.6340139297249616</v>
      </c>
      <c r="B2076">
        <f t="shared" ca="1" si="129"/>
        <v>4.4762246285004013</v>
      </c>
      <c r="C2076">
        <f t="shared" ca="1" si="130"/>
        <v>5.8539599876849557</v>
      </c>
      <c r="D2076">
        <f t="shared" ca="1" si="131"/>
        <v>42.817112558924947</v>
      </c>
    </row>
    <row r="2077" spans="1:4">
      <c r="A2077">
        <f t="shared" ca="1" si="128"/>
        <v>1.975711114940891</v>
      </c>
      <c r="B2077">
        <f t="shared" ca="1" si="129"/>
        <v>4.3575356921292085</v>
      </c>
      <c r="C2077">
        <f t="shared" ca="1" si="130"/>
        <v>5.80641676750425</v>
      </c>
      <c r="D2077">
        <f t="shared" ca="1" si="131"/>
        <v>49.988787302223251</v>
      </c>
    </row>
    <row r="2078" spans="1:4">
      <c r="A2078">
        <f t="shared" ca="1" si="128"/>
        <v>1.2070504160433968</v>
      </c>
      <c r="B2078">
        <f t="shared" ca="1" si="129"/>
        <v>4.8222355079018646</v>
      </c>
      <c r="C2078">
        <f t="shared" ca="1" si="130"/>
        <v>5.4290207484552724</v>
      </c>
      <c r="D2078">
        <f t="shared" ca="1" si="131"/>
        <v>31.600599960843084</v>
      </c>
    </row>
    <row r="2079" spans="1:4">
      <c r="A2079">
        <f t="shared" ca="1" si="128"/>
        <v>1.5342320813363983</v>
      </c>
      <c r="B2079">
        <f t="shared" ca="1" si="129"/>
        <v>4.5024437111689553</v>
      </c>
      <c r="C2079">
        <f t="shared" ca="1" si="130"/>
        <v>5.2572686018815116</v>
      </c>
      <c r="D2079">
        <f t="shared" ca="1" si="131"/>
        <v>36.316126328412224</v>
      </c>
    </row>
    <row r="2080" spans="1:4">
      <c r="A2080">
        <f t="shared" ca="1" si="128"/>
        <v>1.3722369769356164</v>
      </c>
      <c r="B2080">
        <f t="shared" ca="1" si="129"/>
        <v>4.4528563370276038</v>
      </c>
      <c r="C2080">
        <f t="shared" ca="1" si="130"/>
        <v>5.1382644964651929</v>
      </c>
      <c r="D2080">
        <f t="shared" ca="1" si="131"/>
        <v>31.396718393986081</v>
      </c>
    </row>
    <row r="2081" spans="1:4">
      <c r="A2081">
        <f t="shared" ca="1" si="128"/>
        <v>1.2945485859268167</v>
      </c>
      <c r="B2081">
        <f t="shared" ca="1" si="129"/>
        <v>4.5304697581522966</v>
      </c>
      <c r="C2081">
        <f t="shared" ca="1" si="130"/>
        <v>5.4172586456911738</v>
      </c>
      <c r="D2081">
        <f t="shared" ca="1" si="131"/>
        <v>31.771751841857625</v>
      </c>
    </row>
    <row r="2082" spans="1:4">
      <c r="A2082">
        <f t="shared" ca="1" si="128"/>
        <v>1.5070490994947523</v>
      </c>
      <c r="B2082">
        <f t="shared" ca="1" si="129"/>
        <v>4.1177320288654382</v>
      </c>
      <c r="C2082">
        <f t="shared" ca="1" si="130"/>
        <v>5.3363875591442733</v>
      </c>
      <c r="D2082">
        <f t="shared" ca="1" si="131"/>
        <v>33.115616557049982</v>
      </c>
    </row>
    <row r="2083" spans="1:4">
      <c r="A2083">
        <f t="shared" ca="1" si="128"/>
        <v>1.2253997036050235</v>
      </c>
      <c r="B2083">
        <f t="shared" ca="1" si="129"/>
        <v>4.2154890003998027</v>
      </c>
      <c r="C2083">
        <f t="shared" ca="1" si="130"/>
        <v>5.2283055656826907</v>
      </c>
      <c r="D2083">
        <f t="shared" ca="1" si="131"/>
        <v>27.007643551844946</v>
      </c>
    </row>
    <row r="2084" spans="1:4">
      <c r="A2084">
        <f t="shared" ca="1" si="128"/>
        <v>1.2267771742250613</v>
      </c>
      <c r="B2084">
        <f t="shared" ca="1" si="129"/>
        <v>4.3190692962364796</v>
      </c>
      <c r="C2084">
        <f t="shared" ca="1" si="130"/>
        <v>5.8653275665186175</v>
      </c>
      <c r="D2084">
        <f t="shared" ca="1" si="131"/>
        <v>31.077647072404133</v>
      </c>
    </row>
    <row r="2085" spans="1:4">
      <c r="A2085">
        <f t="shared" ca="1" si="128"/>
        <v>1.1400763598437225</v>
      </c>
      <c r="B2085">
        <f t="shared" ca="1" si="129"/>
        <v>4.2564133143446048</v>
      </c>
      <c r="C2085">
        <f t="shared" ca="1" si="130"/>
        <v>5.8294549371010485</v>
      </c>
      <c r="D2085">
        <f t="shared" ca="1" si="131"/>
        <v>28.288224038937372</v>
      </c>
    </row>
    <row r="2086" spans="1:4">
      <c r="A2086">
        <f t="shared" ca="1" si="128"/>
        <v>1.1139316326827755</v>
      </c>
      <c r="B2086">
        <f t="shared" ca="1" si="129"/>
        <v>4.4544198966834774</v>
      </c>
      <c r="C2086">
        <f t="shared" ca="1" si="130"/>
        <v>5.6710285898442443</v>
      </c>
      <c r="D2086">
        <f t="shared" ca="1" si="131"/>
        <v>28.139185803434454</v>
      </c>
    </row>
    <row r="2087" spans="1:4">
      <c r="A2087">
        <f t="shared" ca="1" si="128"/>
        <v>1.1213945285101889</v>
      </c>
      <c r="B2087">
        <f t="shared" ca="1" si="129"/>
        <v>4.8211113862440111</v>
      </c>
      <c r="C2087">
        <f t="shared" ca="1" si="130"/>
        <v>5.9310461294132573</v>
      </c>
      <c r="D2087">
        <f t="shared" ca="1" si="131"/>
        <v>32.065417584652515</v>
      </c>
    </row>
    <row r="2088" spans="1:4">
      <c r="A2088">
        <f t="shared" ca="1" si="128"/>
        <v>1.7977362281600899</v>
      </c>
      <c r="B2088">
        <f t="shared" ca="1" si="129"/>
        <v>4.689346770019025</v>
      </c>
      <c r="C2088">
        <f t="shared" ca="1" si="130"/>
        <v>5.352250587454467</v>
      </c>
      <c r="D2088">
        <f t="shared" ca="1" si="131"/>
        <v>45.120588797204697</v>
      </c>
    </row>
    <row r="2089" spans="1:4">
      <c r="A2089">
        <f t="shared" ca="1" si="128"/>
        <v>1.1722779939100243</v>
      </c>
      <c r="B2089">
        <f t="shared" ca="1" si="129"/>
        <v>4.0796978224896048</v>
      </c>
      <c r="C2089">
        <f t="shared" ca="1" si="130"/>
        <v>5.3545818276854078</v>
      </c>
      <c r="D2089">
        <f t="shared" ca="1" si="131"/>
        <v>25.608501662306409</v>
      </c>
    </row>
    <row r="2090" spans="1:4">
      <c r="A2090">
        <f t="shared" ca="1" si="128"/>
        <v>1.3895602176771602</v>
      </c>
      <c r="B2090">
        <f t="shared" ca="1" si="129"/>
        <v>4.8674497757414832</v>
      </c>
      <c r="C2090">
        <f t="shared" ca="1" si="130"/>
        <v>5.8768068368565327</v>
      </c>
      <c r="D2090">
        <f t="shared" ca="1" si="131"/>
        <v>39.748456346321184</v>
      </c>
    </row>
    <row r="2091" spans="1:4">
      <c r="A2091">
        <f t="shared" ca="1" si="128"/>
        <v>1.3500023246765001</v>
      </c>
      <c r="B2091">
        <f t="shared" ca="1" si="129"/>
        <v>4.3466082448530372</v>
      </c>
      <c r="C2091">
        <f t="shared" ca="1" si="130"/>
        <v>5.5027115108369813</v>
      </c>
      <c r="D2091">
        <f t="shared" ca="1" si="131"/>
        <v>32.289532751687425</v>
      </c>
    </row>
    <row r="2092" spans="1:4">
      <c r="A2092">
        <f t="shared" ca="1" si="128"/>
        <v>1.4477949648147979</v>
      </c>
      <c r="B2092">
        <f t="shared" ca="1" si="129"/>
        <v>4.7273953334912084</v>
      </c>
      <c r="C2092">
        <f t="shared" ca="1" si="130"/>
        <v>5.2344351940887952</v>
      </c>
      <c r="D2092">
        <f t="shared" ca="1" si="131"/>
        <v>35.826040404685429</v>
      </c>
    </row>
    <row r="2093" spans="1:4">
      <c r="A2093">
        <f t="shared" ca="1" si="128"/>
        <v>1.8577491213445194</v>
      </c>
      <c r="B2093">
        <f t="shared" ca="1" si="129"/>
        <v>4.2181370741751261</v>
      </c>
      <c r="C2093">
        <f t="shared" ca="1" si="130"/>
        <v>5.7310985252524942</v>
      </c>
      <c r="D2093">
        <f t="shared" ca="1" si="131"/>
        <v>44.910266047888939</v>
      </c>
    </row>
    <row r="2094" spans="1:4">
      <c r="A2094">
        <f t="shared" ca="1" si="128"/>
        <v>1.2866663547841546</v>
      </c>
      <c r="B2094">
        <f t="shared" ca="1" si="129"/>
        <v>4.8292870479056003</v>
      </c>
      <c r="C2094">
        <f t="shared" ca="1" si="130"/>
        <v>5.0458137884104479</v>
      </c>
      <c r="D2094">
        <f t="shared" ca="1" si="131"/>
        <v>31.353078084687187</v>
      </c>
    </row>
    <row r="2095" spans="1:4">
      <c r="A2095">
        <f t="shared" ca="1" si="128"/>
        <v>1.8518268488042469</v>
      </c>
      <c r="B2095">
        <f t="shared" ca="1" si="129"/>
        <v>4.6056731932950576</v>
      </c>
      <c r="C2095">
        <f t="shared" ca="1" si="130"/>
        <v>5.8732959492612862</v>
      </c>
      <c r="D2095">
        <f t="shared" ca="1" si="131"/>
        <v>50.092808303297993</v>
      </c>
    </row>
    <row r="2096" spans="1:4">
      <c r="A2096">
        <f t="shared" ca="1" si="128"/>
        <v>1.5676395778060948</v>
      </c>
      <c r="B2096">
        <f t="shared" ca="1" si="129"/>
        <v>4.1255823766322148</v>
      </c>
      <c r="C2096">
        <f t="shared" ca="1" si="130"/>
        <v>5.5066677242497564</v>
      </c>
      <c r="D2096">
        <f t="shared" ca="1" si="131"/>
        <v>35.613967197701932</v>
      </c>
    </row>
    <row r="2097" spans="1:4">
      <c r="A2097">
        <f t="shared" ca="1" si="128"/>
        <v>1.2445804915189629</v>
      </c>
      <c r="B2097">
        <f t="shared" ca="1" si="129"/>
        <v>4.9046072059804819</v>
      </c>
      <c r="C2097">
        <f t="shared" ca="1" si="130"/>
        <v>5.1823303283679625</v>
      </c>
      <c r="D2097">
        <f t="shared" ca="1" si="131"/>
        <v>31.633869096314417</v>
      </c>
    </row>
    <row r="2098" spans="1:4">
      <c r="A2098">
        <f t="shared" ca="1" si="128"/>
        <v>1.055900919281012</v>
      </c>
      <c r="B2098">
        <f t="shared" ca="1" si="129"/>
        <v>4.980246521930499</v>
      </c>
      <c r="C2098">
        <f t="shared" ca="1" si="130"/>
        <v>5.0459126535949093</v>
      </c>
      <c r="D2098">
        <f t="shared" ca="1" si="131"/>
        <v>26.534672836376323</v>
      </c>
    </row>
    <row r="2099" spans="1:4">
      <c r="A2099">
        <f t="shared" ca="1" si="128"/>
        <v>1.7268405548726813</v>
      </c>
      <c r="B2099">
        <f t="shared" ca="1" si="129"/>
        <v>4.1947834102270729</v>
      </c>
      <c r="C2099">
        <f t="shared" ca="1" si="130"/>
        <v>5.8882062573435707</v>
      </c>
      <c r="D2099">
        <f t="shared" ca="1" si="131"/>
        <v>42.652529864494774</v>
      </c>
    </row>
    <row r="2100" spans="1:4">
      <c r="A2100">
        <f t="shared" ca="1" si="128"/>
        <v>1.5790963196106604</v>
      </c>
      <c r="B2100">
        <f t="shared" ca="1" si="129"/>
        <v>4.2944296381350844</v>
      </c>
      <c r="C2100">
        <f t="shared" ca="1" si="130"/>
        <v>5.4794352202186509</v>
      </c>
      <c r="D2100">
        <f t="shared" ca="1" si="131"/>
        <v>37.157792888187309</v>
      </c>
    </row>
    <row r="2101" spans="1:4">
      <c r="A2101">
        <f t="shared" ca="1" si="128"/>
        <v>1.2952320062362226</v>
      </c>
      <c r="B2101">
        <f t="shared" ca="1" si="129"/>
        <v>4.7063255575603105</v>
      </c>
      <c r="C2101">
        <f t="shared" ca="1" si="130"/>
        <v>5.1515534331319763</v>
      </c>
      <c r="D2101">
        <f t="shared" ca="1" si="131"/>
        <v>31.402754385731008</v>
      </c>
    </row>
    <row r="2102" spans="1:4">
      <c r="A2102">
        <f t="shared" ca="1" si="128"/>
        <v>1.2458423826900975</v>
      </c>
      <c r="B2102">
        <f t="shared" ca="1" si="129"/>
        <v>4.3131082905939397</v>
      </c>
      <c r="C2102">
        <f t="shared" ca="1" si="130"/>
        <v>5.5648461666199198</v>
      </c>
      <c r="D2102">
        <f t="shared" ca="1" si="131"/>
        <v>29.902439938213284</v>
      </c>
    </row>
    <row r="2103" spans="1:4">
      <c r="A2103">
        <f t="shared" ca="1" si="128"/>
        <v>1.4858570517281748</v>
      </c>
      <c r="B2103">
        <f t="shared" ca="1" si="129"/>
        <v>4.1039418668064611</v>
      </c>
      <c r="C2103">
        <f t="shared" ca="1" si="130"/>
        <v>5.3595153983566242</v>
      </c>
      <c r="D2103">
        <f t="shared" ca="1" si="131"/>
        <v>32.681633321658417</v>
      </c>
    </row>
    <row r="2104" spans="1:4">
      <c r="A2104">
        <f t="shared" ca="1" si="128"/>
        <v>1.4801452940993087</v>
      </c>
      <c r="B2104">
        <f t="shared" ca="1" si="129"/>
        <v>4.6513109008109677</v>
      </c>
      <c r="C2104">
        <f t="shared" ca="1" si="130"/>
        <v>5.7270296550491633</v>
      </c>
      <c r="D2104">
        <f t="shared" ca="1" si="131"/>
        <v>39.428399659037936</v>
      </c>
    </row>
    <row r="2105" spans="1:4">
      <c r="A2105">
        <f t="shared" ca="1" si="128"/>
        <v>1.3072648770253397</v>
      </c>
      <c r="B2105">
        <f t="shared" ca="1" si="129"/>
        <v>4.3179698930382964</v>
      </c>
      <c r="C2105">
        <f t="shared" ca="1" si="130"/>
        <v>5.1464490533307963</v>
      </c>
      <c r="D2105">
        <f t="shared" ca="1" si="131"/>
        <v>29.050317326746658</v>
      </c>
    </row>
    <row r="2106" spans="1:4">
      <c r="A2106">
        <f t="shared" ca="1" si="128"/>
        <v>1.7259211572343487</v>
      </c>
      <c r="B2106">
        <f t="shared" ca="1" si="129"/>
        <v>4.5722481559487669</v>
      </c>
      <c r="C2106">
        <f t="shared" ca="1" si="130"/>
        <v>5.1856263585565685</v>
      </c>
      <c r="D2106">
        <f t="shared" ca="1" si="131"/>
        <v>40.9215398188813</v>
      </c>
    </row>
    <row r="2107" spans="1:4">
      <c r="A2107">
        <f t="shared" ca="1" si="128"/>
        <v>1.7903653825048764</v>
      </c>
      <c r="B2107">
        <f t="shared" ca="1" si="129"/>
        <v>4.2209761499769298</v>
      </c>
      <c r="C2107">
        <f t="shared" ca="1" si="130"/>
        <v>5.1886643874972895</v>
      </c>
      <c r="D2107">
        <f t="shared" ca="1" si="131"/>
        <v>39.211201573227328</v>
      </c>
    </row>
    <row r="2108" spans="1:4">
      <c r="A2108">
        <f t="shared" ca="1" si="128"/>
        <v>1.3511324310928678</v>
      </c>
      <c r="B2108">
        <f t="shared" ca="1" si="129"/>
        <v>4.7089134884176795</v>
      </c>
      <c r="C2108">
        <f t="shared" ca="1" si="130"/>
        <v>5.245481323008101</v>
      </c>
      <c r="D2108">
        <f t="shared" ca="1" si="131"/>
        <v>33.373670603776283</v>
      </c>
    </row>
    <row r="2109" spans="1:4">
      <c r="A2109">
        <f t="shared" ca="1" si="128"/>
        <v>1.5942513973325636</v>
      </c>
      <c r="B2109">
        <f t="shared" ca="1" si="129"/>
        <v>4.8401907650533929</v>
      </c>
      <c r="C2109">
        <f t="shared" ca="1" si="130"/>
        <v>5.04831476560088</v>
      </c>
      <c r="D2109">
        <f t="shared" ca="1" si="131"/>
        <v>38.955224418202938</v>
      </c>
    </row>
    <row r="2110" spans="1:4">
      <c r="A2110">
        <f t="shared" ca="1" si="128"/>
        <v>1.7689368567155936</v>
      </c>
      <c r="B2110">
        <f t="shared" ca="1" si="129"/>
        <v>4.0688895555322366</v>
      </c>
      <c r="C2110">
        <f t="shared" ca="1" si="130"/>
        <v>5.2453371864408673</v>
      </c>
      <c r="D2110">
        <f t="shared" ca="1" si="131"/>
        <v>37.753884571159155</v>
      </c>
    </row>
    <row r="2111" spans="1:4">
      <c r="A2111">
        <f t="shared" ca="1" si="128"/>
        <v>1.3144039582561939</v>
      </c>
      <c r="B2111">
        <f t="shared" ca="1" si="129"/>
        <v>4.456305838588948</v>
      </c>
      <c r="C2111">
        <f t="shared" ca="1" si="130"/>
        <v>5.3216448071316815</v>
      </c>
      <c r="D2111">
        <f t="shared" ca="1" si="131"/>
        <v>31.170927968229602</v>
      </c>
    </row>
    <row r="2112" spans="1:4">
      <c r="A2112">
        <f t="shared" ca="1" si="128"/>
        <v>1.3479436096512629</v>
      </c>
      <c r="B2112">
        <f t="shared" ca="1" si="129"/>
        <v>4.8773820759448165</v>
      </c>
      <c r="C2112">
        <f t="shared" ca="1" si="130"/>
        <v>5.5336230975045808</v>
      </c>
      <c r="D2112">
        <f t="shared" ca="1" si="131"/>
        <v>36.380450908738368</v>
      </c>
    </row>
    <row r="2113" spans="1:4">
      <c r="A2113">
        <f t="shared" ca="1" si="128"/>
        <v>1.3014860764731599</v>
      </c>
      <c r="B2113">
        <f t="shared" ca="1" si="129"/>
        <v>4.2672829545311854</v>
      </c>
      <c r="C2113">
        <f t="shared" ca="1" si="130"/>
        <v>5.9547380335260529</v>
      </c>
      <c r="D2113">
        <f t="shared" ca="1" si="131"/>
        <v>33.071479765572995</v>
      </c>
    </row>
    <row r="2114" spans="1:4">
      <c r="A2114">
        <f t="shared" ca="1" si="128"/>
        <v>1.7309195912253745</v>
      </c>
      <c r="B2114">
        <f t="shared" ca="1" si="129"/>
        <v>4.073547969265638</v>
      </c>
      <c r="C2114">
        <f t="shared" ca="1" si="130"/>
        <v>5.8531235101767187</v>
      </c>
      <c r="D2114">
        <f t="shared" ca="1" si="131"/>
        <v>41.270280137155183</v>
      </c>
    </row>
    <row r="2115" spans="1:4">
      <c r="A2115">
        <f t="shared" ref="A2115:A2178" ca="1" si="132">RAND()*(2-1)+1</f>
        <v>1.1038085598108014</v>
      </c>
      <c r="B2115">
        <f t="shared" ref="B2115:B2178" ca="1" si="133">RAND()*(4-3)+4</f>
        <v>4.7229362802884909</v>
      </c>
      <c r="C2115">
        <f t="shared" ref="C2115:C2178" ca="1" si="134">RAND()*(6-5)+5</f>
        <v>5.1499435055803833</v>
      </c>
      <c r="D2115">
        <f t="shared" ref="D2115:D2178" ca="1" si="135">A2115*B2115*C2115</f>
        <v>26.847775574463988</v>
      </c>
    </row>
    <row r="2116" spans="1:4">
      <c r="A2116">
        <f t="shared" ca="1" si="132"/>
        <v>1.5723492639811445</v>
      </c>
      <c r="B2116">
        <f t="shared" ca="1" si="133"/>
        <v>4.7139015454215123</v>
      </c>
      <c r="C2116">
        <f t="shared" ca="1" si="134"/>
        <v>5.7280286920353047</v>
      </c>
      <c r="D2116">
        <f t="shared" ca="1" si="135"/>
        <v>42.455573716909214</v>
      </c>
    </row>
    <row r="2117" spans="1:4">
      <c r="A2117">
        <f t="shared" ca="1" si="132"/>
        <v>1.1365337741463879</v>
      </c>
      <c r="B2117">
        <f t="shared" ca="1" si="133"/>
        <v>4.9937958081905984</v>
      </c>
      <c r="C2117">
        <f t="shared" ca="1" si="134"/>
        <v>5.9288768540104426</v>
      </c>
      <c r="D2117">
        <f t="shared" ca="1" si="135"/>
        <v>33.650037804249131</v>
      </c>
    </row>
    <row r="2118" spans="1:4">
      <c r="A2118">
        <f t="shared" ca="1" si="132"/>
        <v>1.0970203204642219</v>
      </c>
      <c r="B2118">
        <f t="shared" ca="1" si="133"/>
        <v>4.7567790860229602</v>
      </c>
      <c r="C2118">
        <f t="shared" ca="1" si="134"/>
        <v>5.0181022283396919</v>
      </c>
      <c r="D2118">
        <f t="shared" ca="1" si="135"/>
        <v>26.185879142783531</v>
      </c>
    </row>
    <row r="2119" spans="1:4">
      <c r="A2119">
        <f t="shared" ca="1" si="132"/>
        <v>1.7436795115722341</v>
      </c>
      <c r="B2119">
        <f t="shared" ca="1" si="133"/>
        <v>4.9225716629760079</v>
      </c>
      <c r="C2119">
        <f t="shared" ca="1" si="134"/>
        <v>5.4677813013855676</v>
      </c>
      <c r="D2119">
        <f t="shared" ca="1" si="135"/>
        <v>46.932084871158786</v>
      </c>
    </row>
    <row r="2120" spans="1:4">
      <c r="A2120">
        <f t="shared" ca="1" si="132"/>
        <v>1.7853190374846202</v>
      </c>
      <c r="B2120">
        <f t="shared" ca="1" si="133"/>
        <v>4.2389699522861122</v>
      </c>
      <c r="C2120">
        <f t="shared" ca="1" si="134"/>
        <v>5.9545545554895734</v>
      </c>
      <c r="D2120">
        <f t="shared" ca="1" si="135"/>
        <v>45.063555326231025</v>
      </c>
    </row>
    <row r="2121" spans="1:4">
      <c r="A2121">
        <f t="shared" ca="1" si="132"/>
        <v>1.8080996892674166</v>
      </c>
      <c r="B2121">
        <f t="shared" ca="1" si="133"/>
        <v>4.8794400178460648</v>
      </c>
      <c r="C2121">
        <f t="shared" ca="1" si="134"/>
        <v>5.2787326931496725</v>
      </c>
      <c r="D2121">
        <f t="shared" ca="1" si="135"/>
        <v>46.571692982346903</v>
      </c>
    </row>
    <row r="2122" spans="1:4">
      <c r="A2122">
        <f t="shared" ca="1" si="132"/>
        <v>1.5529106060278899</v>
      </c>
      <c r="B2122">
        <f t="shared" ca="1" si="133"/>
        <v>4.2124905452608772</v>
      </c>
      <c r="C2122">
        <f t="shared" ca="1" si="134"/>
        <v>5.1160405800512825</v>
      </c>
      <c r="D2122">
        <f t="shared" ca="1" si="135"/>
        <v>33.467199751445968</v>
      </c>
    </row>
    <row r="2123" spans="1:4">
      <c r="A2123">
        <f t="shared" ca="1" si="132"/>
        <v>1.1321924045263676</v>
      </c>
      <c r="B2123">
        <f t="shared" ca="1" si="133"/>
        <v>4.0873202876321155</v>
      </c>
      <c r="C2123">
        <f t="shared" ca="1" si="134"/>
        <v>5.5699531786512892</v>
      </c>
      <c r="D2123">
        <f t="shared" ca="1" si="135"/>
        <v>25.77569905177883</v>
      </c>
    </row>
    <row r="2124" spans="1:4">
      <c r="A2124">
        <f t="shared" ca="1" si="132"/>
        <v>1.6726220844664237</v>
      </c>
      <c r="B2124">
        <f t="shared" ca="1" si="133"/>
        <v>4.7158804474098801</v>
      </c>
      <c r="C2124">
        <f t="shared" ca="1" si="134"/>
        <v>5.9879332179178633</v>
      </c>
      <c r="D2124">
        <f t="shared" ca="1" si="135"/>
        <v>47.232133305402179</v>
      </c>
    </row>
    <row r="2125" spans="1:4">
      <c r="A2125">
        <f t="shared" ca="1" si="132"/>
        <v>1.1760555912993924</v>
      </c>
      <c r="B2125">
        <f t="shared" ca="1" si="133"/>
        <v>4.0080630135727686</v>
      </c>
      <c r="C2125">
        <f t="shared" ca="1" si="134"/>
        <v>5.4430624637630896</v>
      </c>
      <c r="D2125">
        <f t="shared" ca="1" si="135"/>
        <v>25.656990301114867</v>
      </c>
    </row>
    <row r="2126" spans="1:4">
      <c r="A2126">
        <f t="shared" ca="1" si="132"/>
        <v>1.2727885077007379</v>
      </c>
      <c r="B2126">
        <f t="shared" ca="1" si="133"/>
        <v>4.214648759525085</v>
      </c>
      <c r="C2126">
        <f t="shared" ca="1" si="134"/>
        <v>5.1256341973363577</v>
      </c>
      <c r="D2126">
        <f t="shared" ca="1" si="135"/>
        <v>27.49572914934015</v>
      </c>
    </row>
    <row r="2127" spans="1:4">
      <c r="A2127">
        <f t="shared" ca="1" si="132"/>
        <v>1.6773937409350452</v>
      </c>
      <c r="B2127">
        <f t="shared" ca="1" si="133"/>
        <v>4.7726090158355996</v>
      </c>
      <c r="C2127">
        <f t="shared" ca="1" si="134"/>
        <v>5.6563263326255413</v>
      </c>
      <c r="D2127">
        <f t="shared" ca="1" si="135"/>
        <v>45.281972111973545</v>
      </c>
    </row>
    <row r="2128" spans="1:4">
      <c r="A2128">
        <f t="shared" ca="1" si="132"/>
        <v>1.7078669678947096</v>
      </c>
      <c r="B2128">
        <f t="shared" ca="1" si="133"/>
        <v>4.0420223422310793</v>
      </c>
      <c r="C2128">
        <f t="shared" ca="1" si="134"/>
        <v>5.1321278470388405</v>
      </c>
      <c r="D2128">
        <f t="shared" ca="1" si="135"/>
        <v>35.428291977597958</v>
      </c>
    </row>
    <row r="2129" spans="1:4">
      <c r="A2129">
        <f t="shared" ca="1" si="132"/>
        <v>1.0640643202236486</v>
      </c>
      <c r="B2129">
        <f t="shared" ca="1" si="133"/>
        <v>4.1343527171791496</v>
      </c>
      <c r="C2129">
        <f t="shared" ca="1" si="134"/>
        <v>5.2637033461831164</v>
      </c>
      <c r="D2129">
        <f t="shared" ca="1" si="135"/>
        <v>23.156174367654916</v>
      </c>
    </row>
    <row r="2130" spans="1:4">
      <c r="A2130">
        <f t="shared" ca="1" si="132"/>
        <v>1.1668878012150801</v>
      </c>
      <c r="B2130">
        <f t="shared" ca="1" si="133"/>
        <v>4.1616951637987585</v>
      </c>
      <c r="C2130">
        <f t="shared" ca="1" si="134"/>
        <v>5.2738515273993496</v>
      </c>
      <c r="D2130">
        <f t="shared" ca="1" si="135"/>
        <v>25.611042959178977</v>
      </c>
    </row>
    <row r="2131" spans="1:4">
      <c r="A2131">
        <f t="shared" ca="1" si="132"/>
        <v>1.3131204645962695</v>
      </c>
      <c r="B2131">
        <f t="shared" ca="1" si="133"/>
        <v>4.4956579467485147</v>
      </c>
      <c r="C2131">
        <f t="shared" ca="1" si="134"/>
        <v>5.8723236850002873</v>
      </c>
      <c r="D2131">
        <f t="shared" ca="1" si="135"/>
        <v>34.666325955140088</v>
      </c>
    </row>
    <row r="2132" spans="1:4">
      <c r="A2132">
        <f t="shared" ca="1" si="132"/>
        <v>1.4353409741591765</v>
      </c>
      <c r="B2132">
        <f t="shared" ca="1" si="133"/>
        <v>4.4737026457869886</v>
      </c>
      <c r="C2132">
        <f t="shared" ca="1" si="134"/>
        <v>5.0155891945354671</v>
      </c>
      <c r="D2132">
        <f t="shared" ca="1" si="135"/>
        <v>32.206546287438215</v>
      </c>
    </row>
    <row r="2133" spans="1:4">
      <c r="A2133">
        <f t="shared" ca="1" si="132"/>
        <v>1.1338411099067516</v>
      </c>
      <c r="B2133">
        <f t="shared" ca="1" si="133"/>
        <v>4.2167010255281001</v>
      </c>
      <c r="C2133">
        <f t="shared" ca="1" si="134"/>
        <v>5.5320790145971097</v>
      </c>
      <c r="D2133">
        <f t="shared" ca="1" si="135"/>
        <v>26.449251321421695</v>
      </c>
    </row>
    <row r="2134" spans="1:4">
      <c r="A2134">
        <f t="shared" ca="1" si="132"/>
        <v>1.0896512236539699</v>
      </c>
      <c r="B2134">
        <f t="shared" ca="1" si="133"/>
        <v>4.400645341221523</v>
      </c>
      <c r="C2134">
        <f t="shared" ca="1" si="134"/>
        <v>5.6551092834798489</v>
      </c>
      <c r="D2134">
        <f t="shared" ca="1" si="135"/>
        <v>27.117202357863466</v>
      </c>
    </row>
    <row r="2135" spans="1:4">
      <c r="A2135">
        <f t="shared" ca="1" si="132"/>
        <v>1.6039946570691745</v>
      </c>
      <c r="B2135">
        <f t="shared" ca="1" si="133"/>
        <v>4.894231732497671</v>
      </c>
      <c r="C2135">
        <f t="shared" ca="1" si="134"/>
        <v>5.1373928916463294</v>
      </c>
      <c r="D2135">
        <f t="shared" ca="1" si="135"/>
        <v>40.33018612494682</v>
      </c>
    </row>
    <row r="2136" spans="1:4">
      <c r="A2136">
        <f t="shared" ca="1" si="132"/>
        <v>1.216898102404266</v>
      </c>
      <c r="B2136">
        <f t="shared" ca="1" si="133"/>
        <v>4.7182699738144249</v>
      </c>
      <c r="C2136">
        <f t="shared" ca="1" si="134"/>
        <v>5.9189009527790235</v>
      </c>
      <c r="D2136">
        <f t="shared" ca="1" si="135"/>
        <v>33.98428001574527</v>
      </c>
    </row>
    <row r="2137" spans="1:4">
      <c r="A2137">
        <f t="shared" ca="1" si="132"/>
        <v>1.6192183674793377</v>
      </c>
      <c r="B2137">
        <f t="shared" ca="1" si="133"/>
        <v>4.1655188916301951</v>
      </c>
      <c r="C2137">
        <f t="shared" ca="1" si="134"/>
        <v>5.3729255654439001</v>
      </c>
      <c r="D2137">
        <f t="shared" ca="1" si="135"/>
        <v>36.239763437430227</v>
      </c>
    </row>
    <row r="2138" spans="1:4">
      <c r="A2138">
        <f t="shared" ca="1" si="132"/>
        <v>1.7117878100820993</v>
      </c>
      <c r="B2138">
        <f t="shared" ca="1" si="133"/>
        <v>4.4657726046174053</v>
      </c>
      <c r="C2138">
        <f t="shared" ca="1" si="134"/>
        <v>5.3753114736763354</v>
      </c>
      <c r="D2138">
        <f t="shared" ca="1" si="135"/>
        <v>41.091327247642617</v>
      </c>
    </row>
    <row r="2139" spans="1:4">
      <c r="A2139">
        <f t="shared" ca="1" si="132"/>
        <v>1.1598172393814363</v>
      </c>
      <c r="B2139">
        <f t="shared" ca="1" si="133"/>
        <v>4.0936080904068417</v>
      </c>
      <c r="C2139">
        <f t="shared" ca="1" si="134"/>
        <v>5.2547498639590131</v>
      </c>
      <c r="D2139">
        <f t="shared" ca="1" si="135"/>
        <v>24.94869706222071</v>
      </c>
    </row>
    <row r="2140" spans="1:4">
      <c r="A2140">
        <f t="shared" ca="1" si="132"/>
        <v>1.4006732815843579</v>
      </c>
      <c r="B2140">
        <f t="shared" ca="1" si="133"/>
        <v>4.5936814705635243</v>
      </c>
      <c r="C2140">
        <f t="shared" ca="1" si="134"/>
        <v>5.4121336435962739</v>
      </c>
      <c r="D2140">
        <f t="shared" ca="1" si="135"/>
        <v>34.823004118302492</v>
      </c>
    </row>
    <row r="2141" spans="1:4">
      <c r="A2141">
        <f t="shared" ca="1" si="132"/>
        <v>1.2826928869348473</v>
      </c>
      <c r="B2141">
        <f t="shared" ca="1" si="133"/>
        <v>4.1896443112773927</v>
      </c>
      <c r="C2141">
        <f t="shared" ca="1" si="134"/>
        <v>5.6682999328424968</v>
      </c>
      <c r="D2141">
        <f t="shared" ca="1" si="135"/>
        <v>30.461596638677808</v>
      </c>
    </row>
    <row r="2142" spans="1:4">
      <c r="A2142">
        <f t="shared" ca="1" si="132"/>
        <v>1.800023272072278</v>
      </c>
      <c r="B2142">
        <f t="shared" ca="1" si="133"/>
        <v>4.1867375248349372</v>
      </c>
      <c r="C2142">
        <f t="shared" ca="1" si="134"/>
        <v>5.6427375487292926</v>
      </c>
      <c r="D2142">
        <f t="shared" ca="1" si="135"/>
        <v>42.524939663327295</v>
      </c>
    </row>
    <row r="2143" spans="1:4">
      <c r="A2143">
        <f t="shared" ca="1" si="132"/>
        <v>1.0076719761164812</v>
      </c>
      <c r="B2143">
        <f t="shared" ca="1" si="133"/>
        <v>4.8259127027690409</v>
      </c>
      <c r="C2143">
        <f t="shared" ca="1" si="134"/>
        <v>5.1026969837531446</v>
      </c>
      <c r="D2143">
        <f t="shared" ca="1" si="135"/>
        <v>24.814093909854993</v>
      </c>
    </row>
    <row r="2144" spans="1:4">
      <c r="A2144">
        <f t="shared" ca="1" si="132"/>
        <v>1.9969750809543643</v>
      </c>
      <c r="B2144">
        <f t="shared" ca="1" si="133"/>
        <v>4.9608837226980089</v>
      </c>
      <c r="C2144">
        <f t="shared" ca="1" si="134"/>
        <v>5.6495795843294783</v>
      </c>
      <c r="D2144">
        <f t="shared" ca="1" si="135"/>
        <v>55.969035673989694</v>
      </c>
    </row>
    <row r="2145" spans="1:4">
      <c r="A2145">
        <f t="shared" ca="1" si="132"/>
        <v>1.6588708689196034</v>
      </c>
      <c r="B2145">
        <f t="shared" ca="1" si="133"/>
        <v>4.049932795444886</v>
      </c>
      <c r="C2145">
        <f t="shared" ca="1" si="134"/>
        <v>5.6912455378321392</v>
      </c>
      <c r="D2145">
        <f t="shared" ca="1" si="135"/>
        <v>38.235583312853429</v>
      </c>
    </row>
    <row r="2146" spans="1:4">
      <c r="A2146">
        <f t="shared" ca="1" si="132"/>
        <v>1.3173022567549388</v>
      </c>
      <c r="B2146">
        <f t="shared" ca="1" si="133"/>
        <v>4.8818763508292813</v>
      </c>
      <c r="C2146">
        <f t="shared" ca="1" si="134"/>
        <v>5.4713217224165156</v>
      </c>
      <c r="D2146">
        <f t="shared" ca="1" si="135"/>
        <v>35.185559709367539</v>
      </c>
    </row>
    <row r="2147" spans="1:4">
      <c r="A2147">
        <f t="shared" ca="1" si="132"/>
        <v>1.2827081429304279</v>
      </c>
      <c r="B2147">
        <f t="shared" ca="1" si="133"/>
        <v>4.8558461348481234</v>
      </c>
      <c r="C2147">
        <f t="shared" ca="1" si="134"/>
        <v>5.2360302054381673</v>
      </c>
      <c r="D2147">
        <f t="shared" ca="1" si="135"/>
        <v>32.613312505739948</v>
      </c>
    </row>
    <row r="2148" spans="1:4">
      <c r="A2148">
        <f t="shared" ca="1" si="132"/>
        <v>1.8339225834381345</v>
      </c>
      <c r="B2148">
        <f t="shared" ca="1" si="133"/>
        <v>4.25850035264064</v>
      </c>
      <c r="C2148">
        <f t="shared" ca="1" si="134"/>
        <v>5.4055431123007063</v>
      </c>
      <c r="D2148">
        <f t="shared" ca="1" si="135"/>
        <v>42.215994205295196</v>
      </c>
    </row>
    <row r="2149" spans="1:4">
      <c r="A2149">
        <f t="shared" ca="1" si="132"/>
        <v>1.7130643002905181</v>
      </c>
      <c r="B2149">
        <f t="shared" ca="1" si="133"/>
        <v>4.4000966017071725</v>
      </c>
      <c r="C2149">
        <f t="shared" ca="1" si="134"/>
        <v>5.2277444528524271</v>
      </c>
      <c r="D2149">
        <f t="shared" ca="1" si="135"/>
        <v>39.404899643138137</v>
      </c>
    </row>
    <row r="2150" spans="1:4">
      <c r="A2150">
        <f t="shared" ca="1" si="132"/>
        <v>1.7851334170771047</v>
      </c>
      <c r="B2150">
        <f t="shared" ca="1" si="133"/>
        <v>4.3318529204906326</v>
      </c>
      <c r="C2150">
        <f t="shared" ca="1" si="134"/>
        <v>5.6928023274548405</v>
      </c>
      <c r="D2150">
        <f t="shared" ca="1" si="135"/>
        <v>44.022072678649089</v>
      </c>
    </row>
    <row r="2151" spans="1:4">
      <c r="A2151">
        <f t="shared" ca="1" si="132"/>
        <v>1.7805570945936318</v>
      </c>
      <c r="B2151">
        <f t="shared" ca="1" si="133"/>
        <v>4.9556064148848522</v>
      </c>
      <c r="C2151">
        <f t="shared" ca="1" si="134"/>
        <v>5.0807563675012393</v>
      </c>
      <c r="D2151">
        <f t="shared" ca="1" si="135"/>
        <v>44.831274003284065</v>
      </c>
    </row>
    <row r="2152" spans="1:4">
      <c r="A2152">
        <f t="shared" ca="1" si="132"/>
        <v>1.3490785379393313</v>
      </c>
      <c r="B2152">
        <f t="shared" ca="1" si="133"/>
        <v>4.356013469687392</v>
      </c>
      <c r="C2152">
        <f t="shared" ca="1" si="134"/>
        <v>5.6529999557354387</v>
      </c>
      <c r="D2152">
        <f t="shared" ca="1" si="135"/>
        <v>33.220443751277415</v>
      </c>
    </row>
    <row r="2153" spans="1:4">
      <c r="A2153">
        <f t="shared" ca="1" si="132"/>
        <v>1.6590089445113065</v>
      </c>
      <c r="B2153">
        <f t="shared" ca="1" si="133"/>
        <v>4.0094847096205237</v>
      </c>
      <c r="C2153">
        <f t="shared" ca="1" si="134"/>
        <v>5.931123618994194</v>
      </c>
      <c r="D2153">
        <f t="shared" ca="1" si="135"/>
        <v>39.452476063356976</v>
      </c>
    </row>
    <row r="2154" spans="1:4">
      <c r="A2154">
        <f t="shared" ca="1" si="132"/>
        <v>1.3803519337224159</v>
      </c>
      <c r="B2154">
        <f t="shared" ca="1" si="133"/>
        <v>4.9049280262093795</v>
      </c>
      <c r="C2154">
        <f t="shared" ca="1" si="134"/>
        <v>5.0052090681772237</v>
      </c>
      <c r="D2154">
        <f t="shared" ca="1" si="135"/>
        <v>33.887902564880534</v>
      </c>
    </row>
    <row r="2155" spans="1:4">
      <c r="A2155">
        <f t="shared" ca="1" si="132"/>
        <v>1.6189585823318113</v>
      </c>
      <c r="B2155">
        <f t="shared" ca="1" si="133"/>
        <v>4.1329172262789511</v>
      </c>
      <c r="C2155">
        <f t="shared" ca="1" si="134"/>
        <v>5.7594065316569996</v>
      </c>
      <c r="D2155">
        <f t="shared" ca="1" si="135"/>
        <v>38.536314736426775</v>
      </c>
    </row>
    <row r="2156" spans="1:4">
      <c r="A2156">
        <f t="shared" ca="1" si="132"/>
        <v>1.7045247256623517</v>
      </c>
      <c r="B2156">
        <f t="shared" ca="1" si="133"/>
        <v>4.3274426067327711</v>
      </c>
      <c r="C2156">
        <f t="shared" ca="1" si="134"/>
        <v>5.6158251500069438</v>
      </c>
      <c r="D2156">
        <f t="shared" ca="1" si="135"/>
        <v>41.423634356017963</v>
      </c>
    </row>
    <row r="2157" spans="1:4">
      <c r="A2157">
        <f t="shared" ca="1" si="132"/>
        <v>1.3993926771523544</v>
      </c>
      <c r="B2157">
        <f t="shared" ca="1" si="133"/>
        <v>4.6940567136386386</v>
      </c>
      <c r="C2157">
        <f t="shared" ca="1" si="134"/>
        <v>5.1603746315909511</v>
      </c>
      <c r="D2157">
        <f t="shared" ca="1" si="135"/>
        <v>33.897616421317196</v>
      </c>
    </row>
    <row r="2158" spans="1:4">
      <c r="A2158">
        <f t="shared" ca="1" si="132"/>
        <v>1.3427225295351697</v>
      </c>
      <c r="B2158">
        <f t="shared" ca="1" si="133"/>
        <v>4.8627000176769766</v>
      </c>
      <c r="C2158">
        <f t="shared" ca="1" si="134"/>
        <v>5.2692803894126081</v>
      </c>
      <c r="D2158">
        <f t="shared" ca="1" si="135"/>
        <v>34.404485172548235</v>
      </c>
    </row>
    <row r="2159" spans="1:4">
      <c r="A2159">
        <f t="shared" ca="1" si="132"/>
        <v>1.055349996809138</v>
      </c>
      <c r="B2159">
        <f t="shared" ca="1" si="133"/>
        <v>4.5515577195232968</v>
      </c>
      <c r="C2159">
        <f t="shared" ca="1" si="134"/>
        <v>5.8670613125870945</v>
      </c>
      <c r="D2159">
        <f t="shared" ca="1" si="135"/>
        <v>28.182349368337743</v>
      </c>
    </row>
    <row r="2160" spans="1:4">
      <c r="A2160">
        <f t="shared" ca="1" si="132"/>
        <v>1.2528776810253655</v>
      </c>
      <c r="B2160">
        <f t="shared" ca="1" si="133"/>
        <v>4.462818937299974</v>
      </c>
      <c r="C2160">
        <f t="shared" ca="1" si="134"/>
        <v>5.1224640473124916</v>
      </c>
      <c r="D2160">
        <f t="shared" ca="1" si="135"/>
        <v>28.641572544881736</v>
      </c>
    </row>
    <row r="2161" spans="1:4">
      <c r="A2161">
        <f t="shared" ca="1" si="132"/>
        <v>1.0082524824084045</v>
      </c>
      <c r="B2161">
        <f t="shared" ca="1" si="133"/>
        <v>4.2684272592458186</v>
      </c>
      <c r="C2161">
        <f t="shared" ca="1" si="134"/>
        <v>5.7444910381352381</v>
      </c>
      <c r="D2161">
        <f t="shared" ca="1" si="135"/>
        <v>24.722292528815977</v>
      </c>
    </row>
    <row r="2162" spans="1:4">
      <c r="A2162">
        <f t="shared" ca="1" si="132"/>
        <v>1.7692932377396806</v>
      </c>
      <c r="B2162">
        <f t="shared" ca="1" si="133"/>
        <v>4.9922418630853773</v>
      </c>
      <c r="C2162">
        <f t="shared" ca="1" si="134"/>
        <v>5.8340938933729456</v>
      </c>
      <c r="D2162">
        <f t="shared" ca="1" si="135"/>
        <v>51.53103315109675</v>
      </c>
    </row>
    <row r="2163" spans="1:4">
      <c r="A2163">
        <f t="shared" ca="1" si="132"/>
        <v>1.8131273608188243</v>
      </c>
      <c r="B2163">
        <f t="shared" ca="1" si="133"/>
        <v>4.9811647162731951</v>
      </c>
      <c r="C2163">
        <f t="shared" ca="1" si="134"/>
        <v>5.0145579013202637</v>
      </c>
      <c r="D2163">
        <f t="shared" ca="1" si="135"/>
        <v>45.288909661586146</v>
      </c>
    </row>
    <row r="2164" spans="1:4">
      <c r="A2164">
        <f t="shared" ca="1" si="132"/>
        <v>1.1681534675086083</v>
      </c>
      <c r="B2164">
        <f t="shared" ca="1" si="133"/>
        <v>4.2155480916675536</v>
      </c>
      <c r="C2164">
        <f t="shared" ca="1" si="134"/>
        <v>5.3576611363458397</v>
      </c>
      <c r="D2164">
        <f t="shared" ca="1" si="135"/>
        <v>26.383304650283851</v>
      </c>
    </row>
    <row r="2165" spans="1:4">
      <c r="A2165">
        <f t="shared" ca="1" si="132"/>
        <v>1.5998319720972924</v>
      </c>
      <c r="B2165">
        <f t="shared" ca="1" si="133"/>
        <v>4.6956975804162608</v>
      </c>
      <c r="C2165">
        <f t="shared" ca="1" si="134"/>
        <v>5.0075286354435349</v>
      </c>
      <c r="D2165">
        <f t="shared" ca="1" si="135"/>
        <v>37.618193174471607</v>
      </c>
    </row>
    <row r="2166" spans="1:4">
      <c r="A2166">
        <f t="shared" ca="1" si="132"/>
        <v>1.0261105287449919</v>
      </c>
      <c r="B2166">
        <f t="shared" ca="1" si="133"/>
        <v>4.9495694502729508</v>
      </c>
      <c r="C2166">
        <f t="shared" ca="1" si="134"/>
        <v>5.1551469108264669</v>
      </c>
      <c r="D2166">
        <f t="shared" ca="1" si="135"/>
        <v>26.181987585366386</v>
      </c>
    </row>
    <row r="2167" spans="1:4">
      <c r="A2167">
        <f t="shared" ca="1" si="132"/>
        <v>1.5262208004593045</v>
      </c>
      <c r="B2167">
        <f t="shared" ca="1" si="133"/>
        <v>4.49867542233204</v>
      </c>
      <c r="C2167">
        <f t="shared" ca="1" si="134"/>
        <v>5.1679299063285278</v>
      </c>
      <c r="D2167">
        <f t="shared" ca="1" si="135"/>
        <v>35.482862055890173</v>
      </c>
    </row>
    <row r="2168" spans="1:4">
      <c r="A2168">
        <f t="shared" ca="1" si="132"/>
        <v>1.7082391478325685</v>
      </c>
      <c r="B2168">
        <f t="shared" ca="1" si="133"/>
        <v>4.5699909222910158</v>
      </c>
      <c r="C2168">
        <f t="shared" ca="1" si="134"/>
        <v>5.6619016284121555</v>
      </c>
      <c r="D2168">
        <f t="shared" ca="1" si="135"/>
        <v>44.200413000105655</v>
      </c>
    </row>
    <row r="2169" spans="1:4">
      <c r="A2169">
        <f t="shared" ca="1" si="132"/>
        <v>1.4153197218478697</v>
      </c>
      <c r="B2169">
        <f t="shared" ca="1" si="133"/>
        <v>4.0901430473451246</v>
      </c>
      <c r="C2169">
        <f t="shared" ca="1" si="134"/>
        <v>5.9709435753140125</v>
      </c>
      <c r="D2169">
        <f t="shared" ca="1" si="135"/>
        <v>34.564957142421989</v>
      </c>
    </row>
    <row r="2170" spans="1:4">
      <c r="A2170">
        <f t="shared" ca="1" si="132"/>
        <v>1.4896289695755849</v>
      </c>
      <c r="B2170">
        <f t="shared" ca="1" si="133"/>
        <v>4.0948113467661322</v>
      </c>
      <c r="C2170">
        <f t="shared" ca="1" si="134"/>
        <v>5.8424697051048824</v>
      </c>
      <c r="D2170">
        <f t="shared" ca="1" si="135"/>
        <v>35.637602288146667</v>
      </c>
    </row>
    <row r="2171" spans="1:4">
      <c r="A2171">
        <f t="shared" ca="1" si="132"/>
        <v>1.7053925579364499</v>
      </c>
      <c r="B2171">
        <f t="shared" ca="1" si="133"/>
        <v>4.9461970433284268</v>
      </c>
      <c r="C2171">
        <f t="shared" ca="1" si="134"/>
        <v>5.2229071010202812</v>
      </c>
      <c r="D2171">
        <f t="shared" ca="1" si="135"/>
        <v>44.05630581771036</v>
      </c>
    </row>
    <row r="2172" spans="1:4">
      <c r="A2172">
        <f t="shared" ca="1" si="132"/>
        <v>1.9438158263467571</v>
      </c>
      <c r="B2172">
        <f t="shared" ca="1" si="133"/>
        <v>4.1374352474113412</v>
      </c>
      <c r="C2172">
        <f t="shared" ca="1" si="134"/>
        <v>5.8990891712252935</v>
      </c>
      <c r="D2172">
        <f t="shared" ca="1" si="135"/>
        <v>47.442906214606303</v>
      </c>
    </row>
    <row r="2173" spans="1:4">
      <c r="A2173">
        <f t="shared" ca="1" si="132"/>
        <v>1.4174315864355567</v>
      </c>
      <c r="B2173">
        <f t="shared" ca="1" si="133"/>
        <v>4.6283228968575942</v>
      </c>
      <c r="C2173">
        <f t="shared" ca="1" si="134"/>
        <v>5.7582819940674401</v>
      </c>
      <c r="D2173">
        <f t="shared" ca="1" si="135"/>
        <v>37.776236253786962</v>
      </c>
    </row>
    <row r="2174" spans="1:4">
      <c r="A2174">
        <f t="shared" ca="1" si="132"/>
        <v>1.4932718063208554</v>
      </c>
      <c r="B2174">
        <f t="shared" ca="1" si="133"/>
        <v>4.8069547249192093</v>
      </c>
      <c r="C2174">
        <f t="shared" ca="1" si="134"/>
        <v>5.3086566141238007</v>
      </c>
      <c r="D2174">
        <f t="shared" ca="1" si="135"/>
        <v>38.106014769380977</v>
      </c>
    </row>
    <row r="2175" spans="1:4">
      <c r="A2175">
        <f t="shared" ca="1" si="132"/>
        <v>1.4320989614649653</v>
      </c>
      <c r="B2175">
        <f t="shared" ca="1" si="133"/>
        <v>4.1032149980688475</v>
      </c>
      <c r="C2175">
        <f t="shared" ca="1" si="134"/>
        <v>5.1523268435568852</v>
      </c>
      <c r="D2175">
        <f t="shared" ca="1" si="135"/>
        <v>30.276154198851355</v>
      </c>
    </row>
    <row r="2176" spans="1:4">
      <c r="A2176">
        <f t="shared" ca="1" si="132"/>
        <v>1.9321084324167881</v>
      </c>
      <c r="B2176">
        <f t="shared" ca="1" si="133"/>
        <v>4.8213026790910885</v>
      </c>
      <c r="C2176">
        <f t="shared" ca="1" si="134"/>
        <v>5.6655118363195145</v>
      </c>
      <c r="D2176">
        <f t="shared" ca="1" si="135"/>
        <v>52.77582661433491</v>
      </c>
    </row>
    <row r="2177" spans="1:4">
      <c r="A2177">
        <f t="shared" ca="1" si="132"/>
        <v>1.4312451710041074</v>
      </c>
      <c r="B2177">
        <f t="shared" ca="1" si="133"/>
        <v>4.157997306656088</v>
      </c>
      <c r="C2177">
        <f t="shared" ca="1" si="134"/>
        <v>5.4995445443510009</v>
      </c>
      <c r="D2177">
        <f t="shared" ca="1" si="135"/>
        <v>32.728414145806298</v>
      </c>
    </row>
    <row r="2178" spans="1:4">
      <c r="A2178">
        <f t="shared" ca="1" si="132"/>
        <v>1.1346839055218982</v>
      </c>
      <c r="B2178">
        <f t="shared" ca="1" si="133"/>
        <v>4.515587291426848</v>
      </c>
      <c r="C2178">
        <f t="shared" ca="1" si="134"/>
        <v>5.957112405934966</v>
      </c>
      <c r="D2178">
        <f t="shared" ca="1" si="135"/>
        <v>30.522839421262557</v>
      </c>
    </row>
    <row r="2179" spans="1:4">
      <c r="A2179">
        <f t="shared" ref="A2179:A2242" ca="1" si="136">RAND()*(2-1)+1</f>
        <v>1.6117405469587409</v>
      </c>
      <c r="B2179">
        <f t="shared" ref="B2179:B2242" ca="1" si="137">RAND()*(4-3)+4</f>
        <v>4.9948964346485916</v>
      </c>
      <c r="C2179">
        <f t="shared" ref="C2179:C2242" ca="1" si="138">RAND()*(6-5)+5</f>
        <v>5.4202098522994113</v>
      </c>
      <c r="D2179">
        <f t="shared" ref="D2179:D2242" ca="1" si="139">A2179*B2179*C2179</f>
        <v>43.635275355911929</v>
      </c>
    </row>
    <row r="2180" spans="1:4">
      <c r="A2180">
        <f t="shared" ca="1" si="136"/>
        <v>1.7437401519995988</v>
      </c>
      <c r="B2180">
        <f t="shared" ca="1" si="137"/>
        <v>4.3137964291216884</v>
      </c>
      <c r="C2180">
        <f t="shared" ca="1" si="138"/>
        <v>5.8876253555698845</v>
      </c>
      <c r="D2180">
        <f t="shared" ca="1" si="139"/>
        <v>44.287542433609616</v>
      </c>
    </row>
    <row r="2181" spans="1:4">
      <c r="A2181">
        <f t="shared" ca="1" si="136"/>
        <v>1.4815747931081269</v>
      </c>
      <c r="B2181">
        <f t="shared" ca="1" si="137"/>
        <v>4.1222414152233089</v>
      </c>
      <c r="C2181">
        <f t="shared" ca="1" si="138"/>
        <v>5.7715581915016783</v>
      </c>
      <c r="D2181">
        <f t="shared" ca="1" si="139"/>
        <v>35.24926628062736</v>
      </c>
    </row>
    <row r="2182" spans="1:4">
      <c r="A2182">
        <f t="shared" ca="1" si="136"/>
        <v>1.7450099829128451</v>
      </c>
      <c r="B2182">
        <f t="shared" ca="1" si="137"/>
        <v>4.9180017495366926</v>
      </c>
      <c r="C2182">
        <f t="shared" ca="1" si="138"/>
        <v>5.7572818964805101</v>
      </c>
      <c r="D2182">
        <f t="shared" ca="1" si="139"/>
        <v>49.408775316283233</v>
      </c>
    </row>
    <row r="2183" spans="1:4">
      <c r="A2183">
        <f t="shared" ca="1" si="136"/>
        <v>1.3400935087217225</v>
      </c>
      <c r="B2183">
        <f t="shared" ca="1" si="137"/>
        <v>4.4661417418202367</v>
      </c>
      <c r="C2183">
        <f t="shared" ca="1" si="138"/>
        <v>5.9979605622431142</v>
      </c>
      <c r="D2183">
        <f t="shared" ca="1" si="139"/>
        <v>35.89807921150156</v>
      </c>
    </row>
    <row r="2184" spans="1:4">
      <c r="A2184">
        <f t="shared" ca="1" si="136"/>
        <v>1.8479801664503848</v>
      </c>
      <c r="B2184">
        <f t="shared" ca="1" si="137"/>
        <v>4.4148579634755452</v>
      </c>
      <c r="C2184">
        <f t="shared" ca="1" si="138"/>
        <v>5.0718404427509176</v>
      </c>
      <c r="D2184">
        <f t="shared" ca="1" si="139"/>
        <v>41.378965048715671</v>
      </c>
    </row>
    <row r="2185" spans="1:4">
      <c r="A2185">
        <f t="shared" ca="1" si="136"/>
        <v>1.5832958432125226</v>
      </c>
      <c r="B2185">
        <f t="shared" ca="1" si="137"/>
        <v>4.6548441292009448</v>
      </c>
      <c r="C2185">
        <f t="shared" ca="1" si="138"/>
        <v>5.1299359184793492</v>
      </c>
      <c r="D2185">
        <f t="shared" ca="1" si="139"/>
        <v>37.807603919194051</v>
      </c>
    </row>
    <row r="2186" spans="1:4">
      <c r="A2186">
        <f t="shared" ca="1" si="136"/>
        <v>1.6652827557873193</v>
      </c>
      <c r="B2186">
        <f t="shared" ca="1" si="137"/>
        <v>4.9470083953162902</v>
      </c>
      <c r="C2186">
        <f t="shared" ca="1" si="138"/>
        <v>5.203175996854708</v>
      </c>
      <c r="D2186">
        <f t="shared" ca="1" si="139"/>
        <v>42.864636816904699</v>
      </c>
    </row>
    <row r="2187" spans="1:4">
      <c r="A2187">
        <f t="shared" ca="1" si="136"/>
        <v>1.5294926834033489</v>
      </c>
      <c r="B2187">
        <f t="shared" ca="1" si="137"/>
        <v>4.0954601594226911</v>
      </c>
      <c r="C2187">
        <f t="shared" ca="1" si="138"/>
        <v>5.8966265486143481</v>
      </c>
      <c r="D2187">
        <f t="shared" ca="1" si="139"/>
        <v>36.936329239446572</v>
      </c>
    </row>
    <row r="2188" spans="1:4">
      <c r="A2188">
        <f t="shared" ca="1" si="136"/>
        <v>1.720639501213193</v>
      </c>
      <c r="B2188">
        <f t="shared" ca="1" si="137"/>
        <v>4.4459909704099472</v>
      </c>
      <c r="C2188">
        <f t="shared" ca="1" si="138"/>
        <v>5.1914490268722533</v>
      </c>
      <c r="D2188">
        <f t="shared" ca="1" si="139"/>
        <v>39.714313468678263</v>
      </c>
    </row>
    <row r="2189" spans="1:4">
      <c r="A2189">
        <f t="shared" ca="1" si="136"/>
        <v>1.8576706121158342</v>
      </c>
      <c r="B2189">
        <f t="shared" ca="1" si="137"/>
        <v>4.5027919793491611</v>
      </c>
      <c r="C2189">
        <f t="shared" ca="1" si="138"/>
        <v>5.6909302844352245</v>
      </c>
      <c r="D2189">
        <f t="shared" ca="1" si="139"/>
        <v>47.602949206215314</v>
      </c>
    </row>
    <row r="2190" spans="1:4">
      <c r="A2190">
        <f t="shared" ca="1" si="136"/>
        <v>1.5053751365051031</v>
      </c>
      <c r="B2190">
        <f t="shared" ca="1" si="137"/>
        <v>4.6719165509520737</v>
      </c>
      <c r="C2190">
        <f t="shared" ca="1" si="138"/>
        <v>5.4084892829674054</v>
      </c>
      <c r="D2190">
        <f t="shared" ca="1" si="139"/>
        <v>38.037834901283382</v>
      </c>
    </row>
    <row r="2191" spans="1:4">
      <c r="A2191">
        <f t="shared" ca="1" si="136"/>
        <v>1.7636426713188613</v>
      </c>
      <c r="B2191">
        <f t="shared" ca="1" si="137"/>
        <v>4.4727429869018849</v>
      </c>
      <c r="C2191">
        <f t="shared" ca="1" si="138"/>
        <v>5.5094995462034717</v>
      </c>
      <c r="D2191">
        <f t="shared" ca="1" si="139"/>
        <v>43.460697606491131</v>
      </c>
    </row>
    <row r="2192" spans="1:4">
      <c r="A2192">
        <f t="shared" ca="1" si="136"/>
        <v>1.3031493578398428</v>
      </c>
      <c r="B2192">
        <f t="shared" ca="1" si="137"/>
        <v>4.3409620450123052</v>
      </c>
      <c r="C2192">
        <f t="shared" ca="1" si="138"/>
        <v>5.785306369056034</v>
      </c>
      <c r="D2192">
        <f t="shared" ca="1" si="139"/>
        <v>32.727026305219013</v>
      </c>
    </row>
    <row r="2193" spans="1:4">
      <c r="A2193">
        <f t="shared" ca="1" si="136"/>
        <v>1.788106188765844</v>
      </c>
      <c r="B2193">
        <f t="shared" ca="1" si="137"/>
        <v>4.6099002147237442</v>
      </c>
      <c r="C2193">
        <f t="shared" ca="1" si="138"/>
        <v>5.9152487120920361</v>
      </c>
      <c r="D2193">
        <f t="shared" ca="1" si="139"/>
        <v>48.759342509004171</v>
      </c>
    </row>
    <row r="2194" spans="1:4">
      <c r="A2194">
        <f t="shared" ca="1" si="136"/>
        <v>1.2083010730864079</v>
      </c>
      <c r="B2194">
        <f t="shared" ca="1" si="137"/>
        <v>4.8907839143729568</v>
      </c>
      <c r="C2194">
        <f t="shared" ca="1" si="138"/>
        <v>5.9811455059978016</v>
      </c>
      <c r="D2194">
        <f t="shared" ca="1" si="139"/>
        <v>35.345815335670579</v>
      </c>
    </row>
    <row r="2195" spans="1:4">
      <c r="A2195">
        <f t="shared" ca="1" si="136"/>
        <v>1.6912148754919016</v>
      </c>
      <c r="B2195">
        <f t="shared" ca="1" si="137"/>
        <v>4.5303816579294338</v>
      </c>
      <c r="C2195">
        <f t="shared" ca="1" si="138"/>
        <v>5.4211044788399532</v>
      </c>
      <c r="D2195">
        <f t="shared" ca="1" si="139"/>
        <v>41.535683125310349</v>
      </c>
    </row>
    <row r="2196" spans="1:4">
      <c r="A2196">
        <f t="shared" ca="1" si="136"/>
        <v>1.8935461379319847</v>
      </c>
      <c r="B2196">
        <f t="shared" ca="1" si="137"/>
        <v>4.0101134850155979</v>
      </c>
      <c r="C2196">
        <f t="shared" ca="1" si="138"/>
        <v>5.9722280785003141</v>
      </c>
      <c r="D2196">
        <f t="shared" ca="1" si="139"/>
        <v>45.349127912496257</v>
      </c>
    </row>
    <row r="2197" spans="1:4">
      <c r="A2197">
        <f t="shared" ca="1" si="136"/>
        <v>1.1677849948465326</v>
      </c>
      <c r="B2197">
        <f t="shared" ca="1" si="137"/>
        <v>4.5941094861585565</v>
      </c>
      <c r="C2197">
        <f t="shared" ca="1" si="138"/>
        <v>5.3783315654366728</v>
      </c>
      <c r="D2197">
        <f t="shared" ca="1" si="139"/>
        <v>28.854383781501973</v>
      </c>
    </row>
    <row r="2198" spans="1:4">
      <c r="A2198">
        <f t="shared" ca="1" si="136"/>
        <v>1.3324510472959572</v>
      </c>
      <c r="B2198">
        <f t="shared" ca="1" si="137"/>
        <v>4.8056502422982552</v>
      </c>
      <c r="C2198">
        <f t="shared" ca="1" si="138"/>
        <v>5.4288816051029354</v>
      </c>
      <c r="D2198">
        <f t="shared" ca="1" si="139"/>
        <v>34.762723370709338</v>
      </c>
    </row>
    <row r="2199" spans="1:4">
      <c r="A2199">
        <f t="shared" ca="1" si="136"/>
        <v>1.7309653201224258</v>
      </c>
      <c r="B2199">
        <f t="shared" ca="1" si="137"/>
        <v>4.4936459550609333</v>
      </c>
      <c r="C2199">
        <f t="shared" ca="1" si="138"/>
        <v>5.0404913227067087</v>
      </c>
      <c r="D2199">
        <f t="shared" ca="1" si="139"/>
        <v>39.206682035630209</v>
      </c>
    </row>
    <row r="2200" spans="1:4">
      <c r="A2200">
        <f t="shared" ca="1" si="136"/>
        <v>1.8191072184459742</v>
      </c>
      <c r="B2200">
        <f t="shared" ca="1" si="137"/>
        <v>4.0695768127421008</v>
      </c>
      <c r="C2200">
        <f t="shared" ca="1" si="138"/>
        <v>5.952519072863045</v>
      </c>
      <c r="D2200">
        <f t="shared" ca="1" si="139"/>
        <v>44.066478196402763</v>
      </c>
    </row>
    <row r="2201" spans="1:4">
      <c r="A2201">
        <f t="shared" ca="1" si="136"/>
        <v>1.5293748223312031</v>
      </c>
      <c r="B2201">
        <f t="shared" ca="1" si="137"/>
        <v>4.8661892930346369</v>
      </c>
      <c r="C2201">
        <f t="shared" ca="1" si="138"/>
        <v>5.8042008805074383</v>
      </c>
      <c r="D2201">
        <f t="shared" ca="1" si="139"/>
        <v>43.196182743651661</v>
      </c>
    </row>
    <row r="2202" spans="1:4">
      <c r="A2202">
        <f t="shared" ca="1" si="136"/>
        <v>1.6148697719903868</v>
      </c>
      <c r="B2202">
        <f t="shared" ca="1" si="137"/>
        <v>4.9925873502811324</v>
      </c>
      <c r="C2202">
        <f t="shared" ca="1" si="138"/>
        <v>5.8221945278052205</v>
      </c>
      <c r="D2202">
        <f t="shared" ca="1" si="139"/>
        <v>46.940735378231395</v>
      </c>
    </row>
    <row r="2203" spans="1:4">
      <c r="A2203">
        <f t="shared" ca="1" si="136"/>
        <v>1.0844488301345825</v>
      </c>
      <c r="B2203">
        <f t="shared" ca="1" si="137"/>
        <v>4.903157810539617</v>
      </c>
      <c r="C2203">
        <f t="shared" ca="1" si="138"/>
        <v>5.0965099074049123</v>
      </c>
      <c r="D2203">
        <f t="shared" ca="1" si="139"/>
        <v>27.099283529943236</v>
      </c>
    </row>
    <row r="2204" spans="1:4">
      <c r="A2204">
        <f t="shared" ca="1" si="136"/>
        <v>1.7599907918253965</v>
      </c>
      <c r="B2204">
        <f t="shared" ca="1" si="137"/>
        <v>4.7950205343428678</v>
      </c>
      <c r="C2204">
        <f t="shared" ca="1" si="138"/>
        <v>5.2599833650460717</v>
      </c>
      <c r="D2204">
        <f t="shared" ca="1" si="139"/>
        <v>44.390009466350655</v>
      </c>
    </row>
    <row r="2205" spans="1:4">
      <c r="A2205">
        <f t="shared" ca="1" si="136"/>
        <v>1.2592669918442474</v>
      </c>
      <c r="B2205">
        <f t="shared" ca="1" si="137"/>
        <v>4.2614467431576939</v>
      </c>
      <c r="C2205">
        <f t="shared" ca="1" si="138"/>
        <v>5.8840452373456475</v>
      </c>
      <c r="D2205">
        <f t="shared" ca="1" si="139"/>
        <v>31.575547374442003</v>
      </c>
    </row>
    <row r="2206" spans="1:4">
      <c r="A2206">
        <f t="shared" ca="1" si="136"/>
        <v>1.9185438130652814</v>
      </c>
      <c r="B2206">
        <f t="shared" ca="1" si="137"/>
        <v>4.4018588081740333</v>
      </c>
      <c r="C2206">
        <f t="shared" ca="1" si="138"/>
        <v>5.7194295329761813</v>
      </c>
      <c r="D2206">
        <f t="shared" ca="1" si="139"/>
        <v>48.301491694670283</v>
      </c>
    </row>
    <row r="2207" spans="1:4">
      <c r="A2207">
        <f t="shared" ca="1" si="136"/>
        <v>1.7164600253704645</v>
      </c>
      <c r="B2207">
        <f t="shared" ca="1" si="137"/>
        <v>4.6757824603269977</v>
      </c>
      <c r="C2207">
        <f t="shared" ca="1" si="138"/>
        <v>5.6381892698687137</v>
      </c>
      <c r="D2207">
        <f t="shared" ca="1" si="139"/>
        <v>45.250943811460502</v>
      </c>
    </row>
    <row r="2208" spans="1:4">
      <c r="A2208">
        <f t="shared" ca="1" si="136"/>
        <v>1.2765762514703214</v>
      </c>
      <c r="B2208">
        <f t="shared" ca="1" si="137"/>
        <v>4.5178981704265686</v>
      </c>
      <c r="C2208">
        <f t="shared" ca="1" si="138"/>
        <v>5.5935544102402002</v>
      </c>
      <c r="D2208">
        <f t="shared" ca="1" si="139"/>
        <v>32.260497899252442</v>
      </c>
    </row>
    <row r="2209" spans="1:4">
      <c r="A2209">
        <f t="shared" ca="1" si="136"/>
        <v>1.5175839083690392</v>
      </c>
      <c r="B2209">
        <f t="shared" ca="1" si="137"/>
        <v>4.5388561724450032</v>
      </c>
      <c r="C2209">
        <f t="shared" ca="1" si="138"/>
        <v>5.7619879656324056</v>
      </c>
      <c r="D2209">
        <f t="shared" ca="1" si="139"/>
        <v>39.689121013006257</v>
      </c>
    </row>
    <row r="2210" spans="1:4">
      <c r="A2210">
        <f t="shared" ca="1" si="136"/>
        <v>1.2023461743954549</v>
      </c>
      <c r="B2210">
        <f t="shared" ca="1" si="137"/>
        <v>4.0305012114164169</v>
      </c>
      <c r="C2210">
        <f t="shared" ca="1" si="138"/>
        <v>5.5660090470543224</v>
      </c>
      <c r="D2210">
        <f t="shared" ca="1" si="139"/>
        <v>26.97320107000386</v>
      </c>
    </row>
    <row r="2211" spans="1:4">
      <c r="A2211">
        <f t="shared" ca="1" si="136"/>
        <v>1.8423312427537806</v>
      </c>
      <c r="B2211">
        <f t="shared" ca="1" si="137"/>
        <v>4.0617058659268048</v>
      </c>
      <c r="C2211">
        <f t="shared" ca="1" si="138"/>
        <v>5.4944727925999093</v>
      </c>
      <c r="D2211">
        <f t="shared" ca="1" si="139"/>
        <v>41.115181751134593</v>
      </c>
    </row>
    <row r="2212" spans="1:4">
      <c r="A2212">
        <f t="shared" ca="1" si="136"/>
        <v>1.35130737117482</v>
      </c>
      <c r="B2212">
        <f t="shared" ca="1" si="137"/>
        <v>4.2316824246050659</v>
      </c>
      <c r="C2212">
        <f t="shared" ca="1" si="138"/>
        <v>5.4759118913978932</v>
      </c>
      <c r="D2212">
        <f t="shared" ca="1" si="139"/>
        <v>31.312926971209254</v>
      </c>
    </row>
    <row r="2213" spans="1:4">
      <c r="A2213">
        <f t="shared" ca="1" si="136"/>
        <v>1.1225773572642437</v>
      </c>
      <c r="B2213">
        <f t="shared" ca="1" si="137"/>
        <v>4.8917117957247704</v>
      </c>
      <c r="C2213">
        <f t="shared" ca="1" si="138"/>
        <v>5.8768323559829279</v>
      </c>
      <c r="D2213">
        <f t="shared" ca="1" si="139"/>
        <v>32.271595850375341</v>
      </c>
    </row>
    <row r="2214" spans="1:4">
      <c r="A2214">
        <f t="shared" ca="1" si="136"/>
        <v>1.5477395256327917</v>
      </c>
      <c r="B2214">
        <f t="shared" ca="1" si="137"/>
        <v>4.4615006980667511</v>
      </c>
      <c r="C2214">
        <f t="shared" ca="1" si="138"/>
        <v>5.717227263966735</v>
      </c>
      <c r="D2214">
        <f t="shared" ca="1" si="139"/>
        <v>39.478831961019992</v>
      </c>
    </row>
    <row r="2215" spans="1:4">
      <c r="A2215">
        <f t="shared" ca="1" si="136"/>
        <v>1.0960765262738184</v>
      </c>
      <c r="B2215">
        <f t="shared" ca="1" si="137"/>
        <v>4.7357461855061374</v>
      </c>
      <c r="C2215">
        <f t="shared" ca="1" si="138"/>
        <v>5.9161100524104713</v>
      </c>
      <c r="D2215">
        <f t="shared" ca="1" si="139"/>
        <v>30.708990444239355</v>
      </c>
    </row>
    <row r="2216" spans="1:4">
      <c r="A2216">
        <f t="shared" ca="1" si="136"/>
        <v>1.1967195013876657</v>
      </c>
      <c r="B2216">
        <f t="shared" ca="1" si="137"/>
        <v>4.8563837720666019</v>
      </c>
      <c r="C2216">
        <f t="shared" ca="1" si="138"/>
        <v>5.8509753572250744</v>
      </c>
      <c r="D2216">
        <f t="shared" ca="1" si="139"/>
        <v>34.004284134622445</v>
      </c>
    </row>
    <row r="2217" spans="1:4">
      <c r="A2217">
        <f t="shared" ca="1" si="136"/>
        <v>1.6573652446914078</v>
      </c>
      <c r="B2217">
        <f t="shared" ca="1" si="137"/>
        <v>4.347065726741163</v>
      </c>
      <c r="C2217">
        <f t="shared" ca="1" si="138"/>
        <v>5.6533095045012942</v>
      </c>
      <c r="D2217">
        <f t="shared" ca="1" si="139"/>
        <v>40.73026133967879</v>
      </c>
    </row>
    <row r="2218" spans="1:4">
      <c r="A2218">
        <f t="shared" ca="1" si="136"/>
        <v>1.2299122427430378</v>
      </c>
      <c r="B2218">
        <f t="shared" ca="1" si="137"/>
        <v>4.082338656924513</v>
      </c>
      <c r="C2218">
        <f t="shared" ca="1" si="138"/>
        <v>5.6569810920793309</v>
      </c>
      <c r="D2218">
        <f t="shared" ca="1" si="139"/>
        <v>28.403239849364102</v>
      </c>
    </row>
    <row r="2219" spans="1:4">
      <c r="A2219">
        <f t="shared" ca="1" si="136"/>
        <v>1.2529061154198242</v>
      </c>
      <c r="B2219">
        <f t="shared" ca="1" si="137"/>
        <v>4.9761393342070352</v>
      </c>
      <c r="C2219">
        <f t="shared" ca="1" si="138"/>
        <v>5.8435945416416466</v>
      </c>
      <c r="D2219">
        <f t="shared" ca="1" si="139"/>
        <v>36.432681410149904</v>
      </c>
    </row>
    <row r="2220" spans="1:4">
      <c r="A2220">
        <f t="shared" ca="1" si="136"/>
        <v>1.9574976059438642</v>
      </c>
      <c r="B2220">
        <f t="shared" ca="1" si="137"/>
        <v>4.6224231949575252</v>
      </c>
      <c r="C2220">
        <f t="shared" ca="1" si="138"/>
        <v>5.1682888320218394</v>
      </c>
      <c r="D2220">
        <f t="shared" ca="1" si="139"/>
        <v>46.764653384257223</v>
      </c>
    </row>
    <row r="2221" spans="1:4">
      <c r="A2221">
        <f t="shared" ca="1" si="136"/>
        <v>1.896091277800027</v>
      </c>
      <c r="B2221">
        <f t="shared" ca="1" si="137"/>
        <v>4.5048432314107369</v>
      </c>
      <c r="C2221">
        <f t="shared" ca="1" si="138"/>
        <v>5.3369801147329472</v>
      </c>
      <c r="D2221">
        <f t="shared" ca="1" si="139"/>
        <v>45.586317106955889</v>
      </c>
    </row>
    <row r="2222" spans="1:4">
      <c r="A2222">
        <f t="shared" ca="1" si="136"/>
        <v>1.8296775620557606</v>
      </c>
      <c r="B2222">
        <f t="shared" ca="1" si="137"/>
        <v>4.1881841621829023</v>
      </c>
      <c r="C2222">
        <f t="shared" ca="1" si="138"/>
        <v>5.1082498958693918</v>
      </c>
      <c r="D2222">
        <f t="shared" ca="1" si="139"/>
        <v>39.144654766636776</v>
      </c>
    </row>
    <row r="2223" spans="1:4">
      <c r="A2223">
        <f t="shared" ca="1" si="136"/>
        <v>1.140088066070633</v>
      </c>
      <c r="B2223">
        <f t="shared" ca="1" si="137"/>
        <v>4.1888134664174972</v>
      </c>
      <c r="C2223">
        <f t="shared" ca="1" si="138"/>
        <v>5.3436322225565842</v>
      </c>
      <c r="D2223">
        <f t="shared" ca="1" si="139"/>
        <v>25.519136844315909</v>
      </c>
    </row>
    <row r="2224" spans="1:4">
      <c r="A2224">
        <f t="shared" ca="1" si="136"/>
        <v>1.4378743057683878</v>
      </c>
      <c r="B2224">
        <f t="shared" ca="1" si="137"/>
        <v>4.5904597643136338</v>
      </c>
      <c r="C2224">
        <f t="shared" ca="1" si="138"/>
        <v>5.7043566943857389</v>
      </c>
      <c r="D2224">
        <f t="shared" ca="1" si="139"/>
        <v>37.651630015949323</v>
      </c>
    </row>
    <row r="2225" spans="1:4">
      <c r="A2225">
        <f t="shared" ca="1" si="136"/>
        <v>1.5927143919800613</v>
      </c>
      <c r="B2225">
        <f t="shared" ca="1" si="137"/>
        <v>4.153682099456212</v>
      </c>
      <c r="C2225">
        <f t="shared" ca="1" si="138"/>
        <v>5.1995145456962364</v>
      </c>
      <c r="D2225">
        <f t="shared" ca="1" si="139"/>
        <v>34.398060563775964</v>
      </c>
    </row>
    <row r="2226" spans="1:4">
      <c r="A2226">
        <f t="shared" ca="1" si="136"/>
        <v>1.889178163425262</v>
      </c>
      <c r="B2226">
        <f t="shared" ca="1" si="137"/>
        <v>4.7928416531287361</v>
      </c>
      <c r="C2226">
        <f t="shared" ca="1" si="138"/>
        <v>5.5931537534211619</v>
      </c>
      <c r="D2226">
        <f t="shared" ca="1" si="139"/>
        <v>50.643388477033817</v>
      </c>
    </row>
    <row r="2227" spans="1:4">
      <c r="A2227">
        <f t="shared" ca="1" si="136"/>
        <v>1.5893852432901161</v>
      </c>
      <c r="B2227">
        <f t="shared" ca="1" si="137"/>
        <v>4.1962343033306233</v>
      </c>
      <c r="C2227">
        <f t="shared" ca="1" si="138"/>
        <v>5.2462791194913345</v>
      </c>
      <c r="D2227">
        <f t="shared" ca="1" si="139"/>
        <v>34.989706452479034</v>
      </c>
    </row>
    <row r="2228" spans="1:4">
      <c r="A2228">
        <f t="shared" ca="1" si="136"/>
        <v>1.4380120407593342</v>
      </c>
      <c r="B2228">
        <f t="shared" ca="1" si="137"/>
        <v>4.9576151011954837</v>
      </c>
      <c r="C2228">
        <f t="shared" ca="1" si="138"/>
        <v>5.6179034672806161</v>
      </c>
      <c r="D2228">
        <f t="shared" ca="1" si="139"/>
        <v>40.050652961594892</v>
      </c>
    </row>
    <row r="2229" spans="1:4">
      <c r="A2229">
        <f t="shared" ca="1" si="136"/>
        <v>1.5314889959858025</v>
      </c>
      <c r="B2229">
        <f t="shared" ca="1" si="137"/>
        <v>4.4563032948175261</v>
      </c>
      <c r="C2229">
        <f t="shared" ca="1" si="138"/>
        <v>5.4651885711210646</v>
      </c>
      <c r="D2229">
        <f t="shared" ca="1" si="139"/>
        <v>37.298706698591708</v>
      </c>
    </row>
    <row r="2230" spans="1:4">
      <c r="A2230">
        <f t="shared" ca="1" si="136"/>
        <v>1.1847264424980761</v>
      </c>
      <c r="B2230">
        <f t="shared" ca="1" si="137"/>
        <v>4.4653432054478088</v>
      </c>
      <c r="C2230">
        <f t="shared" ca="1" si="138"/>
        <v>5.685826068965258</v>
      </c>
      <c r="D2230">
        <f t="shared" ca="1" si="139"/>
        <v>30.079214896728441</v>
      </c>
    </row>
    <row r="2231" spans="1:4">
      <c r="A2231">
        <f t="shared" ca="1" si="136"/>
        <v>1.8619478385125756</v>
      </c>
      <c r="B2231">
        <f t="shared" ca="1" si="137"/>
        <v>4.589418295101054</v>
      </c>
      <c r="C2231">
        <f t="shared" ca="1" si="138"/>
        <v>5.0625749599913803</v>
      </c>
      <c r="D2231">
        <f t="shared" ca="1" si="139"/>
        <v>43.261006517556112</v>
      </c>
    </row>
    <row r="2232" spans="1:4">
      <c r="A2232">
        <f t="shared" ca="1" si="136"/>
        <v>1.2789644584959836</v>
      </c>
      <c r="B2232">
        <f t="shared" ca="1" si="137"/>
        <v>4.1107968953754197</v>
      </c>
      <c r="C2232">
        <f t="shared" ca="1" si="138"/>
        <v>5.1550867446680604</v>
      </c>
      <c r="D2232">
        <f t="shared" ca="1" si="139"/>
        <v>27.103193976390603</v>
      </c>
    </row>
    <row r="2233" spans="1:4">
      <c r="A2233">
        <f t="shared" ca="1" si="136"/>
        <v>1.4393692339729087</v>
      </c>
      <c r="B2233">
        <f t="shared" ca="1" si="137"/>
        <v>4.2072060191019212</v>
      </c>
      <c r="C2233">
        <f t="shared" ca="1" si="138"/>
        <v>5.922779872502316</v>
      </c>
      <c r="D2233">
        <f t="shared" ca="1" si="139"/>
        <v>35.866713734480108</v>
      </c>
    </row>
    <row r="2234" spans="1:4">
      <c r="A2234">
        <f t="shared" ca="1" si="136"/>
        <v>1.9101351269505562</v>
      </c>
      <c r="B2234">
        <f t="shared" ca="1" si="137"/>
        <v>4.8525272937279196</v>
      </c>
      <c r="C2234">
        <f t="shared" ca="1" si="138"/>
        <v>5.8647414040197745</v>
      </c>
      <c r="D2234">
        <f t="shared" ca="1" si="139"/>
        <v>54.360187424551505</v>
      </c>
    </row>
    <row r="2235" spans="1:4">
      <c r="A2235">
        <f t="shared" ca="1" si="136"/>
        <v>1.4494873426282817</v>
      </c>
      <c r="B2235">
        <f t="shared" ca="1" si="137"/>
        <v>4.2662864324560186</v>
      </c>
      <c r="C2235">
        <f t="shared" ca="1" si="138"/>
        <v>5.1184528719805682</v>
      </c>
      <c r="D2235">
        <f t="shared" ca="1" si="139"/>
        <v>31.652144972860022</v>
      </c>
    </row>
    <row r="2236" spans="1:4">
      <c r="A2236">
        <f t="shared" ca="1" si="136"/>
        <v>1.0926824647166147</v>
      </c>
      <c r="B2236">
        <f t="shared" ca="1" si="137"/>
        <v>4.7458274682906296</v>
      </c>
      <c r="C2236">
        <f t="shared" ca="1" si="138"/>
        <v>5.5912133957574905</v>
      </c>
      <c r="D2236">
        <f t="shared" ca="1" si="139"/>
        <v>28.994257209500137</v>
      </c>
    </row>
    <row r="2237" spans="1:4">
      <c r="A2237">
        <f t="shared" ca="1" si="136"/>
        <v>1.7023012705742571</v>
      </c>
      <c r="B2237">
        <f t="shared" ca="1" si="137"/>
        <v>4.8328603553766527</v>
      </c>
      <c r="C2237">
        <f t="shared" ca="1" si="138"/>
        <v>5.6287151425479101</v>
      </c>
      <c r="D2237">
        <f t="shared" ca="1" si="139"/>
        <v>46.307351238995274</v>
      </c>
    </row>
    <row r="2238" spans="1:4">
      <c r="A2238">
        <f t="shared" ca="1" si="136"/>
        <v>1.2983969260486514</v>
      </c>
      <c r="B2238">
        <f t="shared" ca="1" si="137"/>
        <v>4.2751017491568186</v>
      </c>
      <c r="C2238">
        <f t="shared" ca="1" si="138"/>
        <v>5.0370043599869669</v>
      </c>
      <c r="D2238">
        <f t="shared" ca="1" si="139"/>
        <v>27.95929787145316</v>
      </c>
    </row>
    <row r="2239" spans="1:4">
      <c r="A2239">
        <f t="shared" ca="1" si="136"/>
        <v>1.7839603299966873</v>
      </c>
      <c r="B2239">
        <f t="shared" ca="1" si="137"/>
        <v>4.4821957306902149</v>
      </c>
      <c r="C2239">
        <f t="shared" ca="1" si="138"/>
        <v>5.8569667995675534</v>
      </c>
      <c r="D2239">
        <f t="shared" ca="1" si="139"/>
        <v>46.83265428576108</v>
      </c>
    </row>
    <row r="2240" spans="1:4">
      <c r="A2240">
        <f t="shared" ca="1" si="136"/>
        <v>1.7433353830478762</v>
      </c>
      <c r="B2240">
        <f t="shared" ca="1" si="137"/>
        <v>4.8035490571225843</v>
      </c>
      <c r="C2240">
        <f t="shared" ca="1" si="138"/>
        <v>5.4357024758059618</v>
      </c>
      <c r="D2240">
        <f t="shared" ca="1" si="139"/>
        <v>45.519643558689417</v>
      </c>
    </row>
    <row r="2241" spans="1:4">
      <c r="A2241">
        <f t="shared" ca="1" si="136"/>
        <v>1.2227349264894951</v>
      </c>
      <c r="B2241">
        <f t="shared" ca="1" si="137"/>
        <v>4.8837208042088376</v>
      </c>
      <c r="C2241">
        <f t="shared" ca="1" si="138"/>
        <v>5.8276653662877447</v>
      </c>
      <c r="D2241">
        <f t="shared" ca="1" si="139"/>
        <v>34.799880415556281</v>
      </c>
    </row>
    <row r="2242" spans="1:4">
      <c r="A2242">
        <f t="shared" ca="1" si="136"/>
        <v>1.0932662296554634</v>
      </c>
      <c r="B2242">
        <f t="shared" ca="1" si="137"/>
        <v>4.6243209151109994</v>
      </c>
      <c r="C2242">
        <f t="shared" ca="1" si="138"/>
        <v>5.5490107170502725</v>
      </c>
      <c r="D2242">
        <f t="shared" ca="1" si="139"/>
        <v>28.053655665647344</v>
      </c>
    </row>
    <row r="2243" spans="1:4">
      <c r="A2243">
        <f t="shared" ref="A2243:A2306" ca="1" si="140">RAND()*(2-1)+1</f>
        <v>1.2134531648762472</v>
      </c>
      <c r="B2243">
        <f t="shared" ref="B2243:B2306" ca="1" si="141">RAND()*(4-3)+4</f>
        <v>4.8532724247686572</v>
      </c>
      <c r="C2243">
        <f t="shared" ref="C2243:C2306" ca="1" si="142">RAND()*(6-5)+5</f>
        <v>5.2477842182577881</v>
      </c>
      <c r="D2243">
        <f t="shared" ref="D2243:D2306" ca="1" si="143">A2243*B2243*C2243</f>
        <v>30.905349391714136</v>
      </c>
    </row>
    <row r="2244" spans="1:4">
      <c r="A2244">
        <f t="shared" ca="1" si="140"/>
        <v>1.9874152059842944</v>
      </c>
      <c r="B2244">
        <f t="shared" ca="1" si="141"/>
        <v>4.2158948922565855</v>
      </c>
      <c r="C2244">
        <f t="shared" ca="1" si="142"/>
        <v>5.3494112126982358</v>
      </c>
      <c r="D2244">
        <f t="shared" ca="1" si="143"/>
        <v>44.821291552049288</v>
      </c>
    </row>
    <row r="2245" spans="1:4">
      <c r="A2245">
        <f t="shared" ca="1" si="140"/>
        <v>1.0267393827920634</v>
      </c>
      <c r="B2245">
        <f t="shared" ca="1" si="141"/>
        <v>4.5362064976917953</v>
      </c>
      <c r="C2245">
        <f t="shared" ca="1" si="142"/>
        <v>5.7664942726170523</v>
      </c>
      <c r="D2245">
        <f t="shared" ca="1" si="143"/>
        <v>26.857457798417791</v>
      </c>
    </row>
    <row r="2246" spans="1:4">
      <c r="A2246">
        <f t="shared" ca="1" si="140"/>
        <v>1.4753616917644978</v>
      </c>
      <c r="B2246">
        <f t="shared" ca="1" si="141"/>
        <v>4.5660480034612423</v>
      </c>
      <c r="C2246">
        <f t="shared" ca="1" si="142"/>
        <v>5.4287027580284075</v>
      </c>
      <c r="D2246">
        <f t="shared" ca="1" si="143"/>
        <v>36.570848663018765</v>
      </c>
    </row>
    <row r="2247" spans="1:4">
      <c r="A2247">
        <f t="shared" ca="1" si="140"/>
        <v>1.1448877549492105</v>
      </c>
      <c r="B2247">
        <f t="shared" ca="1" si="141"/>
        <v>4.5862092962372731</v>
      </c>
      <c r="C2247">
        <f t="shared" ca="1" si="142"/>
        <v>5.0265310346427858</v>
      </c>
      <c r="D2247">
        <f t="shared" ca="1" si="143"/>
        <v>26.392780691840709</v>
      </c>
    </row>
    <row r="2248" spans="1:4">
      <c r="A2248">
        <f t="shared" ca="1" si="140"/>
        <v>1.8774488059511265</v>
      </c>
      <c r="B2248">
        <f t="shared" ca="1" si="141"/>
        <v>4.0838922457372577</v>
      </c>
      <c r="C2248">
        <f t="shared" ca="1" si="142"/>
        <v>5.7433526116312335</v>
      </c>
      <c r="D2248">
        <f t="shared" ca="1" si="143"/>
        <v>44.035999555587701</v>
      </c>
    </row>
    <row r="2249" spans="1:4">
      <c r="A2249">
        <f t="shared" ca="1" si="140"/>
        <v>1.6864938272387882</v>
      </c>
      <c r="B2249">
        <f t="shared" ca="1" si="141"/>
        <v>4.8270312200351233</v>
      </c>
      <c r="C2249">
        <f t="shared" ca="1" si="142"/>
        <v>5.72204779056442</v>
      </c>
      <c r="D2249">
        <f t="shared" ca="1" si="143"/>
        <v>46.581808367204651</v>
      </c>
    </row>
    <row r="2250" spans="1:4">
      <c r="A2250">
        <f t="shared" ca="1" si="140"/>
        <v>1.7223168632978361</v>
      </c>
      <c r="B2250">
        <f t="shared" ca="1" si="141"/>
        <v>4.6241316141400386</v>
      </c>
      <c r="C2250">
        <f t="shared" ca="1" si="142"/>
        <v>5.8256454623183584</v>
      </c>
      <c r="D2250">
        <f t="shared" ca="1" si="143"/>
        <v>46.396721271665236</v>
      </c>
    </row>
    <row r="2251" spans="1:4">
      <c r="A2251">
        <f t="shared" ca="1" si="140"/>
        <v>1.2959965203145316</v>
      </c>
      <c r="B2251">
        <f t="shared" ca="1" si="141"/>
        <v>4.2262481968627101</v>
      </c>
      <c r="C2251">
        <f t="shared" ca="1" si="142"/>
        <v>5.0605168269033225</v>
      </c>
      <c r="D2251">
        <f t="shared" ca="1" si="143"/>
        <v>27.717477728868555</v>
      </c>
    </row>
    <row r="2252" spans="1:4">
      <c r="A2252">
        <f t="shared" ca="1" si="140"/>
        <v>1.8971863904130901</v>
      </c>
      <c r="B2252">
        <f t="shared" ca="1" si="141"/>
        <v>4.803837261401191</v>
      </c>
      <c r="C2252">
        <f t="shared" ca="1" si="142"/>
        <v>5.1998918210323186</v>
      </c>
      <c r="D2252">
        <f t="shared" ca="1" si="143"/>
        <v>47.390642386530153</v>
      </c>
    </row>
    <row r="2253" spans="1:4">
      <c r="A2253">
        <f t="shared" ca="1" si="140"/>
        <v>1.8447547401964703</v>
      </c>
      <c r="B2253">
        <f t="shared" ca="1" si="141"/>
        <v>4.7687894264212067</v>
      </c>
      <c r="C2253">
        <f t="shared" ca="1" si="142"/>
        <v>5.7473129594269725</v>
      </c>
      <c r="D2253">
        <f t="shared" ca="1" si="143"/>
        <v>50.560531112139039</v>
      </c>
    </row>
    <row r="2254" spans="1:4">
      <c r="A2254">
        <f t="shared" ca="1" si="140"/>
        <v>1.7245155385764805</v>
      </c>
      <c r="B2254">
        <f t="shared" ca="1" si="141"/>
        <v>4.7154246524101859</v>
      </c>
      <c r="C2254">
        <f t="shared" ca="1" si="142"/>
        <v>5.0419230986533794</v>
      </c>
      <c r="D2254">
        <f t="shared" ca="1" si="143"/>
        <v>41.000026641725036</v>
      </c>
    </row>
    <row r="2255" spans="1:4">
      <c r="A2255">
        <f t="shared" ca="1" si="140"/>
        <v>1.281756121863717</v>
      </c>
      <c r="B2255">
        <f t="shared" ca="1" si="141"/>
        <v>4.2746823074735651</v>
      </c>
      <c r="C2255">
        <f t="shared" ca="1" si="142"/>
        <v>5.795836253891598</v>
      </c>
      <c r="D2255">
        <f t="shared" ca="1" si="143"/>
        <v>31.755967674230693</v>
      </c>
    </row>
    <row r="2256" spans="1:4">
      <c r="A2256">
        <f t="shared" ca="1" si="140"/>
        <v>1.4829209209191498</v>
      </c>
      <c r="B2256">
        <f t="shared" ca="1" si="141"/>
        <v>4.3234785707655883</v>
      </c>
      <c r="C2256">
        <f t="shared" ca="1" si="142"/>
        <v>5.6688469620058646</v>
      </c>
      <c r="D2256">
        <f t="shared" ca="1" si="143"/>
        <v>36.345114029498816</v>
      </c>
    </row>
    <row r="2257" spans="1:4">
      <c r="A2257">
        <f t="shared" ca="1" si="140"/>
        <v>1.8175591182571249</v>
      </c>
      <c r="B2257">
        <f t="shared" ca="1" si="141"/>
        <v>4.6466065280654671</v>
      </c>
      <c r="C2257">
        <f t="shared" ca="1" si="142"/>
        <v>5.2292782985040525</v>
      </c>
      <c r="D2257">
        <f t="shared" ca="1" si="143"/>
        <v>44.163776077881586</v>
      </c>
    </row>
    <row r="2258" spans="1:4">
      <c r="A2258">
        <f t="shared" ca="1" si="140"/>
        <v>1.0495505309964237</v>
      </c>
      <c r="B2258">
        <f t="shared" ca="1" si="141"/>
        <v>4.8020724933779579</v>
      </c>
      <c r="C2258">
        <f t="shared" ca="1" si="142"/>
        <v>5.251119688232821</v>
      </c>
      <c r="D2258">
        <f t="shared" ca="1" si="143"/>
        <v>26.465736358919255</v>
      </c>
    </row>
    <row r="2259" spans="1:4">
      <c r="A2259">
        <f t="shared" ca="1" si="140"/>
        <v>1.5120654398863469</v>
      </c>
      <c r="B2259">
        <f t="shared" ca="1" si="141"/>
        <v>4.0504979379397437</v>
      </c>
      <c r="C2259">
        <f t="shared" ca="1" si="142"/>
        <v>5.9706745965989043</v>
      </c>
      <c r="D2259">
        <f t="shared" ca="1" si="143"/>
        <v>36.568100785785063</v>
      </c>
    </row>
    <row r="2260" spans="1:4">
      <c r="A2260">
        <f t="shared" ca="1" si="140"/>
        <v>1.7345916474727847</v>
      </c>
      <c r="B2260">
        <f t="shared" ca="1" si="141"/>
        <v>4.8621563435187163</v>
      </c>
      <c r="C2260">
        <f t="shared" ca="1" si="142"/>
        <v>5.6962124044283637</v>
      </c>
      <c r="D2260">
        <f t="shared" ca="1" si="143"/>
        <v>48.041033923581594</v>
      </c>
    </row>
    <row r="2261" spans="1:4">
      <c r="A2261">
        <f t="shared" ca="1" si="140"/>
        <v>1.8323404211427583</v>
      </c>
      <c r="B2261">
        <f t="shared" ca="1" si="141"/>
        <v>4.7402703543721438</v>
      </c>
      <c r="C2261">
        <f t="shared" ca="1" si="142"/>
        <v>5.0405295224652331</v>
      </c>
      <c r="D2261">
        <f t="shared" ca="1" si="143"/>
        <v>43.780975766794207</v>
      </c>
    </row>
    <row r="2262" spans="1:4">
      <c r="A2262">
        <f t="shared" ca="1" si="140"/>
        <v>1.7297072139121266</v>
      </c>
      <c r="B2262">
        <f t="shared" ca="1" si="141"/>
        <v>4.0024419796119224</v>
      </c>
      <c r="C2262">
        <f t="shared" ca="1" si="142"/>
        <v>5.2344429736263764</v>
      </c>
      <c r="D2262">
        <f t="shared" ca="1" si="143"/>
        <v>36.238324903889932</v>
      </c>
    </row>
    <row r="2263" spans="1:4">
      <c r="A2263">
        <f t="shared" ca="1" si="140"/>
        <v>1.6279733717338547</v>
      </c>
      <c r="B2263">
        <f t="shared" ca="1" si="141"/>
        <v>4.5957801111785557</v>
      </c>
      <c r="C2263">
        <f t="shared" ca="1" si="142"/>
        <v>5.215430400806734</v>
      </c>
      <c r="D2263">
        <f t="shared" ca="1" si="143"/>
        <v>39.020847036077924</v>
      </c>
    </row>
    <row r="2264" spans="1:4">
      <c r="A2264">
        <f t="shared" ca="1" si="140"/>
        <v>1.6359472518835576</v>
      </c>
      <c r="B2264">
        <f t="shared" ca="1" si="141"/>
        <v>4.2769452467572551</v>
      </c>
      <c r="C2264">
        <f t="shared" ca="1" si="142"/>
        <v>5.7222759328426145</v>
      </c>
      <c r="D2264">
        <f t="shared" ca="1" si="143"/>
        <v>40.037945403163228</v>
      </c>
    </row>
    <row r="2265" spans="1:4">
      <c r="A2265">
        <f t="shared" ca="1" si="140"/>
        <v>1.6850921637343665</v>
      </c>
      <c r="B2265">
        <f t="shared" ca="1" si="141"/>
        <v>4.943475173338733</v>
      </c>
      <c r="C2265">
        <f t="shared" ca="1" si="142"/>
        <v>5.9066682334703149</v>
      </c>
      <c r="D2265">
        <f t="shared" ca="1" si="143"/>
        <v>49.203794323276881</v>
      </c>
    </row>
    <row r="2266" spans="1:4">
      <c r="A2266">
        <f t="shared" ca="1" si="140"/>
        <v>1.8668248277047905</v>
      </c>
      <c r="B2266">
        <f t="shared" ca="1" si="141"/>
        <v>4.4232001466793696</v>
      </c>
      <c r="C2266">
        <f t="shared" ca="1" si="142"/>
        <v>5.150726893782843</v>
      </c>
      <c r="D2266">
        <f t="shared" ca="1" si="143"/>
        <v>42.531302445402915</v>
      </c>
    </row>
    <row r="2267" spans="1:4">
      <c r="A2267">
        <f t="shared" ca="1" si="140"/>
        <v>1.2039974438140466</v>
      </c>
      <c r="B2267">
        <f t="shared" ca="1" si="141"/>
        <v>4.7705626685242546</v>
      </c>
      <c r="C2267">
        <f t="shared" ca="1" si="142"/>
        <v>5.6359868211462558</v>
      </c>
      <c r="D2267">
        <f t="shared" ca="1" si="143"/>
        <v>32.371672580690131</v>
      </c>
    </row>
    <row r="2268" spans="1:4">
      <c r="A2268">
        <f t="shared" ca="1" si="140"/>
        <v>1.2751350282736356</v>
      </c>
      <c r="B2268">
        <f t="shared" ca="1" si="141"/>
        <v>4.5377156034312378</v>
      </c>
      <c r="C2268">
        <f t="shared" ca="1" si="142"/>
        <v>5.3929270619475815</v>
      </c>
      <c r="D2268">
        <f t="shared" ca="1" si="143"/>
        <v>31.204555182139455</v>
      </c>
    </row>
    <row r="2269" spans="1:4">
      <c r="A2269">
        <f t="shared" ca="1" si="140"/>
        <v>1.2252536028930932</v>
      </c>
      <c r="B2269">
        <f t="shared" ca="1" si="141"/>
        <v>4.2220231973826516</v>
      </c>
      <c r="C2269">
        <f t="shared" ca="1" si="142"/>
        <v>5.0092679860331346</v>
      </c>
      <c r="D2269">
        <f t="shared" ca="1" si="143"/>
        <v>25.913189417580032</v>
      </c>
    </row>
    <row r="2270" spans="1:4">
      <c r="A2270">
        <f t="shared" ca="1" si="140"/>
        <v>1.3095756717238838</v>
      </c>
      <c r="B2270">
        <f t="shared" ca="1" si="141"/>
        <v>4.569453050920627</v>
      </c>
      <c r="C2270">
        <f t="shared" ca="1" si="142"/>
        <v>5.3343108460837705</v>
      </c>
      <c r="D2270">
        <f t="shared" ca="1" si="143"/>
        <v>31.920753738886109</v>
      </c>
    </row>
    <row r="2271" spans="1:4">
      <c r="A2271">
        <f t="shared" ca="1" si="140"/>
        <v>1.1037062834670355</v>
      </c>
      <c r="B2271">
        <f t="shared" ca="1" si="141"/>
        <v>4.2352879100451135</v>
      </c>
      <c r="C2271">
        <f t="shared" ca="1" si="142"/>
        <v>5.3412410237645869</v>
      </c>
      <c r="D2271">
        <f t="shared" ca="1" si="143"/>
        <v>24.967705294582025</v>
      </c>
    </row>
    <row r="2272" spans="1:4">
      <c r="A2272">
        <f t="shared" ca="1" si="140"/>
        <v>1.1219181719595088</v>
      </c>
      <c r="B2272">
        <f t="shared" ca="1" si="141"/>
        <v>4.136633162892883</v>
      </c>
      <c r="C2272">
        <f t="shared" ca="1" si="142"/>
        <v>5.0984961271161309</v>
      </c>
      <c r="D2272">
        <f t="shared" ca="1" si="143"/>
        <v>23.661936552728751</v>
      </c>
    </row>
    <row r="2273" spans="1:4">
      <c r="A2273">
        <f t="shared" ca="1" si="140"/>
        <v>1.6992526264825978</v>
      </c>
      <c r="B2273">
        <f t="shared" ca="1" si="141"/>
        <v>4.3623274713191158</v>
      </c>
      <c r="C2273">
        <f t="shared" ca="1" si="142"/>
        <v>5.780849648519637</v>
      </c>
      <c r="D2273">
        <f t="shared" ca="1" si="143"/>
        <v>42.851683454923624</v>
      </c>
    </row>
    <row r="2274" spans="1:4">
      <c r="A2274">
        <f t="shared" ca="1" si="140"/>
        <v>1.2591248387807752</v>
      </c>
      <c r="B2274">
        <f t="shared" ca="1" si="141"/>
        <v>4.9686031483948563</v>
      </c>
      <c r="C2274">
        <f t="shared" ca="1" si="142"/>
        <v>5.6257565735056714</v>
      </c>
      <c r="D2274">
        <f t="shared" ca="1" si="143"/>
        <v>35.19524865799184</v>
      </c>
    </row>
    <row r="2275" spans="1:4">
      <c r="A2275">
        <f t="shared" ca="1" si="140"/>
        <v>1.7389573448685862</v>
      </c>
      <c r="B2275">
        <f t="shared" ca="1" si="141"/>
        <v>4.6170890448226531</v>
      </c>
      <c r="C2275">
        <f t="shared" ca="1" si="142"/>
        <v>5.8265625362876809</v>
      </c>
      <c r="D2275">
        <f t="shared" ca="1" si="143"/>
        <v>46.781009760085844</v>
      </c>
    </row>
    <row r="2276" spans="1:4">
      <c r="A2276">
        <f t="shared" ca="1" si="140"/>
        <v>1.4957417202455074</v>
      </c>
      <c r="B2276">
        <f t="shared" ca="1" si="141"/>
        <v>4.7996848910259367</v>
      </c>
      <c r="C2276">
        <f t="shared" ca="1" si="142"/>
        <v>5.8173205835202504</v>
      </c>
      <c r="D2276">
        <f t="shared" ca="1" si="143"/>
        <v>41.763061835636449</v>
      </c>
    </row>
    <row r="2277" spans="1:4">
      <c r="A2277">
        <f t="shared" ca="1" si="140"/>
        <v>1.1061061408355446</v>
      </c>
      <c r="B2277">
        <f t="shared" ca="1" si="141"/>
        <v>4.7509860621989102</v>
      </c>
      <c r="C2277">
        <f t="shared" ca="1" si="142"/>
        <v>5.0221497303144762</v>
      </c>
      <c r="D2277">
        <f t="shared" ca="1" si="143"/>
        <v>26.391873226002531</v>
      </c>
    </row>
    <row r="2278" spans="1:4">
      <c r="A2278">
        <f t="shared" ca="1" si="140"/>
        <v>1.9654799762362094</v>
      </c>
      <c r="B2278">
        <f t="shared" ca="1" si="141"/>
        <v>4.6605567167999666</v>
      </c>
      <c r="C2278">
        <f t="shared" ca="1" si="142"/>
        <v>5.2515747990016086</v>
      </c>
      <c r="D2278">
        <f t="shared" ca="1" si="143"/>
        <v>48.105637773647075</v>
      </c>
    </row>
    <row r="2279" spans="1:4">
      <c r="A2279">
        <f t="shared" ca="1" si="140"/>
        <v>1.8203569678358784</v>
      </c>
      <c r="B2279">
        <f t="shared" ca="1" si="141"/>
        <v>4.7857815971964648</v>
      </c>
      <c r="C2279">
        <f t="shared" ca="1" si="142"/>
        <v>5.3609254605725649</v>
      </c>
      <c r="D2279">
        <f t="shared" ca="1" si="143"/>
        <v>46.703475956697062</v>
      </c>
    </row>
    <row r="2280" spans="1:4">
      <c r="A2280">
        <f t="shared" ca="1" si="140"/>
        <v>1.6511090710543472</v>
      </c>
      <c r="B2280">
        <f t="shared" ca="1" si="141"/>
        <v>4.476615971483457</v>
      </c>
      <c r="C2280">
        <f t="shared" ca="1" si="142"/>
        <v>5.2510248467718341</v>
      </c>
      <c r="D2280">
        <f t="shared" ca="1" si="143"/>
        <v>38.812326533452605</v>
      </c>
    </row>
    <row r="2281" spans="1:4">
      <c r="A2281">
        <f t="shared" ca="1" si="140"/>
        <v>1.2969731419033987</v>
      </c>
      <c r="B2281">
        <f t="shared" ca="1" si="141"/>
        <v>4.6332695807244315</v>
      </c>
      <c r="C2281">
        <f t="shared" ca="1" si="142"/>
        <v>5.5005840387119393</v>
      </c>
      <c r="D2281">
        <f t="shared" ca="1" si="143"/>
        <v>33.054253750419605</v>
      </c>
    </row>
    <row r="2282" spans="1:4">
      <c r="A2282">
        <f t="shared" ca="1" si="140"/>
        <v>1.6540121036771767</v>
      </c>
      <c r="B2282">
        <f t="shared" ca="1" si="141"/>
        <v>4.4853797105296156</v>
      </c>
      <c r="C2282">
        <f t="shared" ca="1" si="142"/>
        <v>5.2015874496460501</v>
      </c>
      <c r="D2282">
        <f t="shared" ca="1" si="143"/>
        <v>38.589913206436506</v>
      </c>
    </row>
    <row r="2283" spans="1:4">
      <c r="A2283">
        <f t="shared" ca="1" si="140"/>
        <v>1.7885231545035654</v>
      </c>
      <c r="B2283">
        <f t="shared" ca="1" si="141"/>
        <v>4.098311240270653</v>
      </c>
      <c r="C2283">
        <f t="shared" ca="1" si="142"/>
        <v>5.9920442362151798</v>
      </c>
      <c r="D2283">
        <f t="shared" ca="1" si="143"/>
        <v>43.921232137256574</v>
      </c>
    </row>
    <row r="2284" spans="1:4">
      <c r="A2284">
        <f t="shared" ca="1" si="140"/>
        <v>1.6426666147849238</v>
      </c>
      <c r="B2284">
        <f t="shared" ca="1" si="141"/>
        <v>4.0207077796457904</v>
      </c>
      <c r="C2284">
        <f t="shared" ca="1" si="142"/>
        <v>5.7771101154405233</v>
      </c>
      <c r="D2284">
        <f t="shared" ca="1" si="143"/>
        <v>38.15597771855014</v>
      </c>
    </row>
    <row r="2285" spans="1:4">
      <c r="A2285">
        <f t="shared" ca="1" si="140"/>
        <v>1.9445462209362532</v>
      </c>
      <c r="B2285">
        <f t="shared" ca="1" si="141"/>
        <v>4.5516647477252041</v>
      </c>
      <c r="C2285">
        <f t="shared" ca="1" si="142"/>
        <v>5.9603256072327362</v>
      </c>
      <c r="D2285">
        <f t="shared" ca="1" si="143"/>
        <v>52.754379929957771</v>
      </c>
    </row>
    <row r="2286" spans="1:4">
      <c r="A2286">
        <f t="shared" ca="1" si="140"/>
        <v>1.2681201826548314</v>
      </c>
      <c r="B2286">
        <f t="shared" ca="1" si="141"/>
        <v>4.9657758386084625</v>
      </c>
      <c r="C2286">
        <f t="shared" ca="1" si="142"/>
        <v>5.2629261191614534</v>
      </c>
      <c r="D2286">
        <f t="shared" ca="1" si="143"/>
        <v>33.141701323132445</v>
      </c>
    </row>
    <row r="2287" spans="1:4">
      <c r="A2287">
        <f t="shared" ca="1" si="140"/>
        <v>1.0638555166065751</v>
      </c>
      <c r="B2287">
        <f t="shared" ca="1" si="141"/>
        <v>4.1666618430968656</v>
      </c>
      <c r="C2287">
        <f t="shared" ca="1" si="142"/>
        <v>5.9720010301450719</v>
      </c>
      <c r="D2287">
        <f t="shared" ca="1" si="143"/>
        <v>26.472245358774199</v>
      </c>
    </row>
    <row r="2288" spans="1:4">
      <c r="A2288">
        <f t="shared" ca="1" si="140"/>
        <v>1.1938847462553746</v>
      </c>
      <c r="B2288">
        <f t="shared" ca="1" si="141"/>
        <v>4.2719737442516736</v>
      </c>
      <c r="C2288">
        <f t="shared" ca="1" si="142"/>
        <v>5.6642061941984965</v>
      </c>
      <c r="D2288">
        <f t="shared" ca="1" si="143"/>
        <v>28.888835297449013</v>
      </c>
    </row>
    <row r="2289" spans="1:4">
      <c r="A2289">
        <f t="shared" ca="1" si="140"/>
        <v>1.9658659158922989</v>
      </c>
      <c r="B2289">
        <f t="shared" ca="1" si="141"/>
        <v>4.9175384211277997</v>
      </c>
      <c r="C2289">
        <f t="shared" ca="1" si="142"/>
        <v>5.4653210877690679</v>
      </c>
      <c r="D2289">
        <f t="shared" ca="1" si="143"/>
        <v>52.834467732475602</v>
      </c>
    </row>
    <row r="2290" spans="1:4">
      <c r="A2290">
        <f t="shared" ca="1" si="140"/>
        <v>1.6026219567578162</v>
      </c>
      <c r="B2290">
        <f t="shared" ca="1" si="141"/>
        <v>4.6738572350703826</v>
      </c>
      <c r="C2290">
        <f t="shared" ca="1" si="142"/>
        <v>5.6578741788668871</v>
      </c>
      <c r="D2290">
        <f t="shared" ca="1" si="143"/>
        <v>42.379889142270663</v>
      </c>
    </row>
    <row r="2291" spans="1:4">
      <c r="A2291">
        <f t="shared" ca="1" si="140"/>
        <v>1.3371956354258461</v>
      </c>
      <c r="B2291">
        <f t="shared" ca="1" si="141"/>
        <v>4.5092352093158645</v>
      </c>
      <c r="C2291">
        <f t="shared" ca="1" si="142"/>
        <v>5.1221447187944289</v>
      </c>
      <c r="D2291">
        <f t="shared" ca="1" si="143"/>
        <v>30.885147836435703</v>
      </c>
    </row>
    <row r="2292" spans="1:4">
      <c r="A2292">
        <f t="shared" ca="1" si="140"/>
        <v>1.5293169909768629</v>
      </c>
      <c r="B2292">
        <f t="shared" ca="1" si="141"/>
        <v>4.8497732528743231</v>
      </c>
      <c r="C2292">
        <f t="shared" ca="1" si="142"/>
        <v>5.4446073696826396</v>
      </c>
      <c r="D2292">
        <f t="shared" ca="1" si="143"/>
        <v>40.381785197448245</v>
      </c>
    </row>
    <row r="2293" spans="1:4">
      <c r="A2293">
        <f t="shared" ca="1" si="140"/>
        <v>1.367085294307075</v>
      </c>
      <c r="B2293">
        <f t="shared" ca="1" si="141"/>
        <v>4.3330818286544712</v>
      </c>
      <c r="C2293">
        <f t="shared" ca="1" si="142"/>
        <v>5.8150367491129424</v>
      </c>
      <c r="D2293">
        <f t="shared" ca="1" si="143"/>
        <v>34.446489269647387</v>
      </c>
    </row>
    <row r="2294" spans="1:4">
      <c r="A2294">
        <f t="shared" ca="1" si="140"/>
        <v>1.3455830436692651</v>
      </c>
      <c r="B2294">
        <f t="shared" ca="1" si="141"/>
        <v>4.0350359099215236</v>
      </c>
      <c r="C2294">
        <f t="shared" ca="1" si="142"/>
        <v>5.7979078814333436</v>
      </c>
      <c r="D2294">
        <f t="shared" ca="1" si="143"/>
        <v>31.479601118384853</v>
      </c>
    </row>
    <row r="2295" spans="1:4">
      <c r="A2295">
        <f t="shared" ca="1" si="140"/>
        <v>1.2929048203673053</v>
      </c>
      <c r="B2295">
        <f t="shared" ca="1" si="141"/>
        <v>4.5149948914245011</v>
      </c>
      <c r="C2295">
        <f t="shared" ca="1" si="142"/>
        <v>5.632410246421494</v>
      </c>
      <c r="D2295">
        <f t="shared" ca="1" si="143"/>
        <v>32.87896196433168</v>
      </c>
    </row>
    <row r="2296" spans="1:4">
      <c r="A2296">
        <f t="shared" ca="1" si="140"/>
        <v>1.8506045486375049</v>
      </c>
      <c r="B2296">
        <f t="shared" ca="1" si="141"/>
        <v>4.470638784183123</v>
      </c>
      <c r="C2296">
        <f t="shared" ca="1" si="142"/>
        <v>5.6175923307298481</v>
      </c>
      <c r="D2296">
        <f t="shared" ca="1" si="143"/>
        <v>46.476501144056918</v>
      </c>
    </row>
    <row r="2297" spans="1:4">
      <c r="A2297">
        <f t="shared" ca="1" si="140"/>
        <v>1.8335704313439249</v>
      </c>
      <c r="B2297">
        <f t="shared" ca="1" si="141"/>
        <v>4.3836706172933786</v>
      </c>
      <c r="C2297">
        <f t="shared" ca="1" si="142"/>
        <v>5.7090310737499479</v>
      </c>
      <c r="D2297">
        <f t="shared" ca="1" si="143"/>
        <v>45.887871983375945</v>
      </c>
    </row>
    <row r="2298" spans="1:4">
      <c r="A2298">
        <f t="shared" ca="1" si="140"/>
        <v>1.6336902283626697</v>
      </c>
      <c r="B2298">
        <f t="shared" ca="1" si="141"/>
        <v>4.8558916879815968</v>
      </c>
      <c r="C2298">
        <f t="shared" ca="1" si="142"/>
        <v>5.9855514628199202</v>
      </c>
      <c r="D2298">
        <f t="shared" ca="1" si="143"/>
        <v>47.483516228972753</v>
      </c>
    </row>
    <row r="2299" spans="1:4">
      <c r="A2299">
        <f t="shared" ca="1" si="140"/>
        <v>1.6959123090114987</v>
      </c>
      <c r="B2299">
        <f t="shared" ca="1" si="141"/>
        <v>4.1685141738276181</v>
      </c>
      <c r="C2299">
        <f t="shared" ca="1" si="142"/>
        <v>5.2065522329799094</v>
      </c>
      <c r="D2299">
        <f t="shared" ca="1" si="143"/>
        <v>36.80737996981744</v>
      </c>
    </row>
    <row r="2300" spans="1:4">
      <c r="A2300">
        <f t="shared" ca="1" si="140"/>
        <v>1.4778773122145585</v>
      </c>
      <c r="B2300">
        <f t="shared" ca="1" si="141"/>
        <v>4.4840187419916155</v>
      </c>
      <c r="C2300">
        <f t="shared" ca="1" si="142"/>
        <v>5.6633168620802987</v>
      </c>
      <c r="D2300">
        <f t="shared" ca="1" si="143"/>
        <v>37.529835625153169</v>
      </c>
    </row>
    <row r="2301" spans="1:4">
      <c r="A2301">
        <f t="shared" ca="1" si="140"/>
        <v>1.075208817099057</v>
      </c>
      <c r="B2301">
        <f t="shared" ca="1" si="141"/>
        <v>4.5445251724213467</v>
      </c>
      <c r="C2301">
        <f t="shared" ca="1" si="142"/>
        <v>5.2483926961631893</v>
      </c>
      <c r="D2301">
        <f t="shared" ca="1" si="143"/>
        <v>25.6452922678167</v>
      </c>
    </row>
    <row r="2302" spans="1:4">
      <c r="A2302">
        <f t="shared" ca="1" si="140"/>
        <v>1.7105874695157104</v>
      </c>
      <c r="B2302">
        <f t="shared" ca="1" si="141"/>
        <v>4.2020352619327603</v>
      </c>
      <c r="C2302">
        <f t="shared" ca="1" si="142"/>
        <v>5.5376797147239936</v>
      </c>
      <c r="D2302">
        <f t="shared" ca="1" si="143"/>
        <v>39.804558623093051</v>
      </c>
    </row>
    <row r="2303" spans="1:4">
      <c r="A2303">
        <f t="shared" ca="1" si="140"/>
        <v>1.6978709242069225</v>
      </c>
      <c r="B2303">
        <f t="shared" ca="1" si="141"/>
        <v>4.6147531442529868</v>
      </c>
      <c r="C2303">
        <f t="shared" ca="1" si="142"/>
        <v>5.0722318278987997</v>
      </c>
      <c r="D2303">
        <f t="shared" ca="1" si="143"/>
        <v>39.74223073423785</v>
      </c>
    </row>
    <row r="2304" spans="1:4">
      <c r="A2304">
        <f t="shared" ca="1" si="140"/>
        <v>1.5077360841425131</v>
      </c>
      <c r="B2304">
        <f t="shared" ca="1" si="141"/>
        <v>4.2997099438372981</v>
      </c>
      <c r="C2304">
        <f t="shared" ca="1" si="142"/>
        <v>5.8841499238965733</v>
      </c>
      <c r="D2304">
        <f t="shared" ca="1" si="143"/>
        <v>38.145930904123169</v>
      </c>
    </row>
    <row r="2305" spans="1:4">
      <c r="A2305">
        <f t="shared" ca="1" si="140"/>
        <v>1.5341650453442526</v>
      </c>
      <c r="B2305">
        <f t="shared" ca="1" si="141"/>
        <v>4.3970336219925281</v>
      </c>
      <c r="C2305">
        <f t="shared" ca="1" si="142"/>
        <v>5.5468723905444453</v>
      </c>
      <c r="D2305">
        <f t="shared" ca="1" si="143"/>
        <v>37.417954687087509</v>
      </c>
    </row>
    <row r="2306" spans="1:4">
      <c r="A2306">
        <f t="shared" ca="1" si="140"/>
        <v>1.1048859322636524</v>
      </c>
      <c r="B2306">
        <f t="shared" ca="1" si="141"/>
        <v>4.9869233577502419</v>
      </c>
      <c r="C2306">
        <f t="shared" ca="1" si="142"/>
        <v>5.2514997543065176</v>
      </c>
      <c r="D2306">
        <f t="shared" ca="1" si="143"/>
        <v>28.935666300518463</v>
      </c>
    </row>
    <row r="2307" spans="1:4">
      <c r="A2307">
        <f t="shared" ref="A2307:A2370" ca="1" si="144">RAND()*(2-1)+1</f>
        <v>1.4603134069324792</v>
      </c>
      <c r="B2307">
        <f t="shared" ref="B2307:B2370" ca="1" si="145">RAND()*(4-3)+4</f>
        <v>4.003689189109056</v>
      </c>
      <c r="C2307">
        <f t="shared" ref="C2307:C2370" ca="1" si="146">RAND()*(6-5)+5</f>
        <v>5.8954286493247441</v>
      </c>
      <c r="D2307">
        <f t="shared" ref="D2307:D2370" ca="1" si="147">A2307*B2307*C2307</f>
        <v>34.468454853991283</v>
      </c>
    </row>
    <row r="2308" spans="1:4">
      <c r="A2308">
        <f t="shared" ca="1" si="144"/>
        <v>1.5072003698866663</v>
      </c>
      <c r="B2308">
        <f t="shared" ca="1" si="145"/>
        <v>4.4862265915102482</v>
      </c>
      <c r="C2308">
        <f t="shared" ca="1" si="146"/>
        <v>5.6636493513292123</v>
      </c>
      <c r="D2308">
        <f t="shared" ca="1" si="147"/>
        <v>38.295571468757437</v>
      </c>
    </row>
    <row r="2309" spans="1:4">
      <c r="A2309">
        <f t="shared" ca="1" si="144"/>
        <v>1.0070340555970194</v>
      </c>
      <c r="B2309">
        <f t="shared" ca="1" si="145"/>
        <v>4.5330485697645102</v>
      </c>
      <c r="C2309">
        <f t="shared" ca="1" si="146"/>
        <v>5.6790623809822449</v>
      </c>
      <c r="D2309">
        <f t="shared" ca="1" si="147"/>
        <v>25.924546572031488</v>
      </c>
    </row>
    <row r="2310" spans="1:4">
      <c r="A2310">
        <f t="shared" ca="1" si="144"/>
        <v>1.6086294819398139</v>
      </c>
      <c r="B2310">
        <f t="shared" ca="1" si="145"/>
        <v>4.5460061770149425</v>
      </c>
      <c r="C2310">
        <f t="shared" ca="1" si="146"/>
        <v>5.2487037225266926</v>
      </c>
      <c r="D2310">
        <f t="shared" ca="1" si="147"/>
        <v>38.382928228301004</v>
      </c>
    </row>
    <row r="2311" spans="1:4">
      <c r="A2311">
        <f t="shared" ca="1" si="144"/>
        <v>1.3444093858046662</v>
      </c>
      <c r="B2311">
        <f t="shared" ca="1" si="145"/>
        <v>4.1969034352585206</v>
      </c>
      <c r="C2311">
        <f t="shared" ca="1" si="146"/>
        <v>5.8614797274546255</v>
      </c>
      <c r="D2311">
        <f t="shared" ca="1" si="147"/>
        <v>33.072557475938567</v>
      </c>
    </row>
    <row r="2312" spans="1:4">
      <c r="A2312">
        <f t="shared" ca="1" si="144"/>
        <v>1.2553460224808433</v>
      </c>
      <c r="B2312">
        <f t="shared" ca="1" si="145"/>
        <v>4.1498293748313344</v>
      </c>
      <c r="C2312">
        <f t="shared" ca="1" si="146"/>
        <v>5.5670685115841581</v>
      </c>
      <c r="D2312">
        <f t="shared" ca="1" si="147"/>
        <v>29.001486417921164</v>
      </c>
    </row>
    <row r="2313" spans="1:4">
      <c r="A2313">
        <f t="shared" ca="1" si="144"/>
        <v>1.5539604589564235</v>
      </c>
      <c r="B2313">
        <f t="shared" ca="1" si="145"/>
        <v>4.8224670859685217</v>
      </c>
      <c r="C2313">
        <f t="shared" ca="1" si="146"/>
        <v>5.5418700173291757</v>
      </c>
      <c r="D2313">
        <f t="shared" ca="1" si="147"/>
        <v>41.530348107009281</v>
      </c>
    </row>
    <row r="2314" spans="1:4">
      <c r="A2314">
        <f t="shared" ca="1" si="144"/>
        <v>1.9218558899552587</v>
      </c>
      <c r="B2314">
        <f t="shared" ca="1" si="145"/>
        <v>4.4155445691043376</v>
      </c>
      <c r="C2314">
        <f t="shared" ca="1" si="146"/>
        <v>5.494454744508837</v>
      </c>
      <c r="D2314">
        <f t="shared" ca="1" si="147"/>
        <v>46.626164594432481</v>
      </c>
    </row>
    <row r="2315" spans="1:4">
      <c r="A2315">
        <f t="shared" ca="1" si="144"/>
        <v>1.4848859401278443</v>
      </c>
      <c r="B2315">
        <f t="shared" ca="1" si="145"/>
        <v>4.5038542346303672</v>
      </c>
      <c r="C2315">
        <f t="shared" ca="1" si="146"/>
        <v>5.3076001038347504</v>
      </c>
      <c r="D2315">
        <f t="shared" ca="1" si="147"/>
        <v>35.495689384875824</v>
      </c>
    </row>
    <row r="2316" spans="1:4">
      <c r="A2316">
        <f t="shared" ca="1" si="144"/>
        <v>1.2448613861279663</v>
      </c>
      <c r="B2316">
        <f t="shared" ca="1" si="145"/>
        <v>4.1731684973126244</v>
      </c>
      <c r="C2316">
        <f t="shared" ca="1" si="146"/>
        <v>5.997960676204781</v>
      </c>
      <c r="D2316">
        <f t="shared" ca="1" si="147"/>
        <v>31.159503600262784</v>
      </c>
    </row>
    <row r="2317" spans="1:4">
      <c r="A2317">
        <f t="shared" ca="1" si="144"/>
        <v>1.94384846436198</v>
      </c>
      <c r="B2317">
        <f t="shared" ca="1" si="145"/>
        <v>4.5313113344425364</v>
      </c>
      <c r="C2317">
        <f t="shared" ca="1" si="146"/>
        <v>5.9549292424617999</v>
      </c>
      <c r="D2317">
        <f t="shared" ca="1" si="147"/>
        <v>52.45210401264255</v>
      </c>
    </row>
    <row r="2318" spans="1:4">
      <c r="A2318">
        <f t="shared" ca="1" si="144"/>
        <v>1.880871148767967</v>
      </c>
      <c r="B2318">
        <f t="shared" ca="1" si="145"/>
        <v>4.7440341588753503</v>
      </c>
      <c r="C2318">
        <f t="shared" ca="1" si="146"/>
        <v>5.7939574439615527</v>
      </c>
      <c r="D2318">
        <f t="shared" ca="1" si="147"/>
        <v>51.699001247683292</v>
      </c>
    </row>
    <row r="2319" spans="1:4">
      <c r="A2319">
        <f t="shared" ca="1" si="144"/>
        <v>1.2341199360967903</v>
      </c>
      <c r="B2319">
        <f t="shared" ca="1" si="145"/>
        <v>4.3664052660785471</v>
      </c>
      <c r="C2319">
        <f t="shared" ca="1" si="146"/>
        <v>5.959254481268486</v>
      </c>
      <c r="D2319">
        <f t="shared" ca="1" si="147"/>
        <v>32.112442663381628</v>
      </c>
    </row>
    <row r="2320" spans="1:4">
      <c r="A2320">
        <f t="shared" ca="1" si="144"/>
        <v>1.7699390540607522</v>
      </c>
      <c r="B2320">
        <f t="shared" ca="1" si="145"/>
        <v>4.0079789954803093</v>
      </c>
      <c r="C2320">
        <f t="shared" ca="1" si="146"/>
        <v>5.5939987231301238</v>
      </c>
      <c r="D2320">
        <f t="shared" ca="1" si="147"/>
        <v>39.683147561680819</v>
      </c>
    </row>
    <row r="2321" spans="1:4">
      <c r="A2321">
        <f t="shared" ca="1" si="144"/>
        <v>1.0500010280895085</v>
      </c>
      <c r="B2321">
        <f t="shared" ca="1" si="145"/>
        <v>4.21308459873394</v>
      </c>
      <c r="C2321">
        <f t="shared" ca="1" si="146"/>
        <v>5.4754767466455618</v>
      </c>
      <c r="D2321">
        <f t="shared" ca="1" si="147"/>
        <v>24.222102806252849</v>
      </c>
    </row>
    <row r="2322" spans="1:4">
      <c r="A2322">
        <f t="shared" ca="1" si="144"/>
        <v>1.6256543189971699</v>
      </c>
      <c r="B2322">
        <f t="shared" ca="1" si="145"/>
        <v>4.3601498008810946</v>
      </c>
      <c r="C2322">
        <f t="shared" ca="1" si="146"/>
        <v>5.3838262331054736</v>
      </c>
      <c r="D2322">
        <f t="shared" ca="1" si="147"/>
        <v>38.161079100319618</v>
      </c>
    </row>
    <row r="2323" spans="1:4">
      <c r="A2323">
        <f t="shared" ca="1" si="144"/>
        <v>1.8981915223323322</v>
      </c>
      <c r="B2323">
        <f t="shared" ca="1" si="145"/>
        <v>4.5607588132639965</v>
      </c>
      <c r="C2323">
        <f t="shared" ca="1" si="146"/>
        <v>5.1183895964977859</v>
      </c>
      <c r="D2323">
        <f t="shared" ca="1" si="147"/>
        <v>44.310890244392191</v>
      </c>
    </row>
    <row r="2324" spans="1:4">
      <c r="A2324">
        <f t="shared" ca="1" si="144"/>
        <v>1.3550319460210591</v>
      </c>
      <c r="B2324">
        <f t="shared" ca="1" si="145"/>
        <v>4.0582480382135016</v>
      </c>
      <c r="C2324">
        <f t="shared" ca="1" si="146"/>
        <v>5.7600534819395213</v>
      </c>
      <c r="D2324">
        <f t="shared" ca="1" si="147"/>
        <v>31.674855143308271</v>
      </c>
    </row>
    <row r="2325" spans="1:4">
      <c r="A2325">
        <f t="shared" ca="1" si="144"/>
        <v>1.8293362795497847</v>
      </c>
      <c r="B2325">
        <f t="shared" ca="1" si="145"/>
        <v>4.6952068704015666</v>
      </c>
      <c r="C2325">
        <f t="shared" ca="1" si="146"/>
        <v>5.6874106314618764</v>
      </c>
      <c r="D2325">
        <f t="shared" ca="1" si="147"/>
        <v>48.849808427939458</v>
      </c>
    </row>
    <row r="2326" spans="1:4">
      <c r="A2326">
        <f t="shared" ca="1" si="144"/>
        <v>1.7314006778180424</v>
      </c>
      <c r="B2326">
        <f t="shared" ca="1" si="145"/>
        <v>4.7438598010249322</v>
      </c>
      <c r="C2326">
        <f t="shared" ca="1" si="146"/>
        <v>5.4870082427982645</v>
      </c>
      <c r="D2326">
        <f t="shared" ca="1" si="147"/>
        <v>45.06766332775674</v>
      </c>
    </row>
    <row r="2327" spans="1:4">
      <c r="A2327">
        <f t="shared" ca="1" si="144"/>
        <v>1.2124975008894523</v>
      </c>
      <c r="B2327">
        <f t="shared" ca="1" si="145"/>
        <v>4.9989265007334795</v>
      </c>
      <c r="C2327">
        <f t="shared" ca="1" si="146"/>
        <v>5.5651465447479396</v>
      </c>
      <c r="D2327">
        <f t="shared" ca="1" si="147"/>
        <v>33.73138770874256</v>
      </c>
    </row>
    <row r="2328" spans="1:4">
      <c r="A2328">
        <f t="shared" ca="1" si="144"/>
        <v>1.469486752190611</v>
      </c>
      <c r="B2328">
        <f t="shared" ca="1" si="145"/>
        <v>4.489179777992085</v>
      </c>
      <c r="C2328">
        <f t="shared" ca="1" si="146"/>
        <v>5.0522486316515867</v>
      </c>
      <c r="D2328">
        <f t="shared" ca="1" si="147"/>
        <v>33.328624321674347</v>
      </c>
    </row>
    <row r="2329" spans="1:4">
      <c r="A2329">
        <f t="shared" ca="1" si="144"/>
        <v>1.6087844279565893</v>
      </c>
      <c r="B2329">
        <f t="shared" ca="1" si="145"/>
        <v>4.8343593401830205</v>
      </c>
      <c r="C2329">
        <f t="shared" ca="1" si="146"/>
        <v>5.6044693971583603</v>
      </c>
      <c r="D2329">
        <f t="shared" ca="1" si="147"/>
        <v>43.588435820833112</v>
      </c>
    </row>
    <row r="2330" spans="1:4">
      <c r="A2330">
        <f t="shared" ca="1" si="144"/>
        <v>1.9206866981415029</v>
      </c>
      <c r="B2330">
        <f t="shared" ca="1" si="145"/>
        <v>4.5162430055153022</v>
      </c>
      <c r="C2330">
        <f t="shared" ca="1" si="146"/>
        <v>5.7063106980253719</v>
      </c>
      <c r="D2330">
        <f t="shared" ca="1" si="147"/>
        <v>49.498181649035871</v>
      </c>
    </row>
    <row r="2331" spans="1:4">
      <c r="A2331">
        <f t="shared" ca="1" si="144"/>
        <v>1.8738143792147257</v>
      </c>
      <c r="B2331">
        <f t="shared" ca="1" si="145"/>
        <v>4.1072375730688959</v>
      </c>
      <c r="C2331">
        <f t="shared" ca="1" si="146"/>
        <v>5.7837206578713438</v>
      </c>
      <c r="D2331">
        <f t="shared" ca="1" si="147"/>
        <v>44.512675688658625</v>
      </c>
    </row>
    <row r="2332" spans="1:4">
      <c r="A2332">
        <f t="shared" ca="1" si="144"/>
        <v>1.0414691671257235</v>
      </c>
      <c r="B2332">
        <f t="shared" ca="1" si="145"/>
        <v>4.0429755391793485</v>
      </c>
      <c r="C2332">
        <f t="shared" ca="1" si="146"/>
        <v>5.7443605131300117</v>
      </c>
      <c r="D2332">
        <f t="shared" ca="1" si="147"/>
        <v>24.187401795888203</v>
      </c>
    </row>
    <row r="2333" spans="1:4">
      <c r="A2333">
        <f t="shared" ca="1" si="144"/>
        <v>1.4021679261274989</v>
      </c>
      <c r="B2333">
        <f t="shared" ca="1" si="145"/>
        <v>4.3008740449830274</v>
      </c>
      <c r="C2333">
        <f t="shared" ca="1" si="146"/>
        <v>5.1482036739798556</v>
      </c>
      <c r="D2333">
        <f t="shared" ca="1" si="147"/>
        <v>31.046487517333816</v>
      </c>
    </row>
    <row r="2334" spans="1:4">
      <c r="A2334">
        <f t="shared" ca="1" si="144"/>
        <v>1.1304748504275604</v>
      </c>
      <c r="B2334">
        <f t="shared" ca="1" si="145"/>
        <v>4.0892060499383991</v>
      </c>
      <c r="C2334">
        <f t="shared" ca="1" si="146"/>
        <v>5.3860470828450264</v>
      </c>
      <c r="D2334">
        <f t="shared" ca="1" si="147"/>
        <v>24.898320055026655</v>
      </c>
    </row>
    <row r="2335" spans="1:4">
      <c r="A2335">
        <f t="shared" ca="1" si="144"/>
        <v>1.781596815873048</v>
      </c>
      <c r="B2335">
        <f t="shared" ca="1" si="145"/>
        <v>4.0172311529007505</v>
      </c>
      <c r="C2335">
        <f t="shared" ca="1" si="146"/>
        <v>5.5479655902648206</v>
      </c>
      <c r="D2335">
        <f t="shared" ca="1" si="147"/>
        <v>39.70726813411553</v>
      </c>
    </row>
    <row r="2336" spans="1:4">
      <c r="A2336">
        <f t="shared" ca="1" si="144"/>
        <v>1.0900563993778416</v>
      </c>
      <c r="B2336">
        <f t="shared" ca="1" si="145"/>
        <v>4.1802064402617294</v>
      </c>
      <c r="C2336">
        <f t="shared" ca="1" si="146"/>
        <v>5.4818295806148809</v>
      </c>
      <c r="D2336">
        <f t="shared" ca="1" si="147"/>
        <v>24.978837857717526</v>
      </c>
    </row>
    <row r="2337" spans="1:4">
      <c r="A2337">
        <f t="shared" ca="1" si="144"/>
        <v>1.5272610727067768</v>
      </c>
      <c r="B2337">
        <f t="shared" ca="1" si="145"/>
        <v>4.2372660840384446</v>
      </c>
      <c r="C2337">
        <f t="shared" ca="1" si="146"/>
        <v>5.3107785732944306</v>
      </c>
      <c r="D2337">
        <f t="shared" ca="1" si="147"/>
        <v>34.36823377137339</v>
      </c>
    </row>
    <row r="2338" spans="1:4">
      <c r="A2338">
        <f t="shared" ca="1" si="144"/>
        <v>1.3372435693853828</v>
      </c>
      <c r="B2338">
        <f t="shared" ca="1" si="145"/>
        <v>4.1826961534547031</v>
      </c>
      <c r="C2338">
        <f t="shared" ca="1" si="146"/>
        <v>5.7069636974580051</v>
      </c>
      <c r="D2338">
        <f t="shared" ca="1" si="147"/>
        <v>31.920666077558508</v>
      </c>
    </row>
    <row r="2339" spans="1:4">
      <c r="A2339">
        <f t="shared" ca="1" si="144"/>
        <v>1.4208435480240511</v>
      </c>
      <c r="B2339">
        <f t="shared" ca="1" si="145"/>
        <v>4.2296148301880949</v>
      </c>
      <c r="C2339">
        <f t="shared" ca="1" si="146"/>
        <v>5.2302070485787304</v>
      </c>
      <c r="D2339">
        <f t="shared" ca="1" si="147"/>
        <v>31.431561810655666</v>
      </c>
    </row>
    <row r="2340" spans="1:4">
      <c r="A2340">
        <f t="shared" ca="1" si="144"/>
        <v>1.5662302151889693</v>
      </c>
      <c r="B2340">
        <f t="shared" ca="1" si="145"/>
        <v>4.3957199096355266</v>
      </c>
      <c r="C2340">
        <f t="shared" ca="1" si="146"/>
        <v>5.928279875382545</v>
      </c>
      <c r="D2340">
        <f t="shared" ca="1" si="147"/>
        <v>40.814483828055081</v>
      </c>
    </row>
    <row r="2341" spans="1:4">
      <c r="A2341">
        <f t="shared" ca="1" si="144"/>
        <v>1.7153493204567436</v>
      </c>
      <c r="B2341">
        <f t="shared" ca="1" si="145"/>
        <v>4.216389476577965</v>
      </c>
      <c r="C2341">
        <f t="shared" ca="1" si="146"/>
        <v>5.232270642428662</v>
      </c>
      <c r="D2341">
        <f t="shared" ca="1" si="147"/>
        <v>37.842820311419956</v>
      </c>
    </row>
    <row r="2342" spans="1:4">
      <c r="A2342">
        <f t="shared" ca="1" si="144"/>
        <v>1.2933459791688238</v>
      </c>
      <c r="B2342">
        <f t="shared" ca="1" si="145"/>
        <v>4.6342020120234428</v>
      </c>
      <c r="C2342">
        <f t="shared" ca="1" si="146"/>
        <v>5.934339405226428</v>
      </c>
      <c r="D2342">
        <f t="shared" ca="1" si="147"/>
        <v>35.568214150044284</v>
      </c>
    </row>
    <row r="2343" spans="1:4">
      <c r="A2343">
        <f t="shared" ca="1" si="144"/>
        <v>1.6736087240381243</v>
      </c>
      <c r="B2343">
        <f t="shared" ca="1" si="145"/>
        <v>4.4149062932714251</v>
      </c>
      <c r="C2343">
        <f t="shared" ca="1" si="146"/>
        <v>5.7510665483424557</v>
      </c>
      <c r="D2343">
        <f t="shared" ca="1" si="147"/>
        <v>42.493628247112255</v>
      </c>
    </row>
    <row r="2344" spans="1:4">
      <c r="A2344">
        <f t="shared" ca="1" si="144"/>
        <v>1.6250732669459467</v>
      </c>
      <c r="B2344">
        <f t="shared" ca="1" si="145"/>
        <v>4.0630536245091511</v>
      </c>
      <c r="C2344">
        <f t="shared" ca="1" si="146"/>
        <v>5.77230475363059</v>
      </c>
      <c r="D2344">
        <f t="shared" ca="1" si="147"/>
        <v>38.113141938537694</v>
      </c>
    </row>
    <row r="2345" spans="1:4">
      <c r="A2345">
        <f t="shared" ca="1" si="144"/>
        <v>1.6048736351145516</v>
      </c>
      <c r="B2345">
        <f t="shared" ca="1" si="145"/>
        <v>4.1306502227381952</v>
      </c>
      <c r="C2345">
        <f t="shared" ca="1" si="146"/>
        <v>5.2511555500294467</v>
      </c>
      <c r="D2345">
        <f t="shared" ca="1" si="147"/>
        <v>34.810811440832943</v>
      </c>
    </row>
    <row r="2346" spans="1:4">
      <c r="A2346">
        <f t="shared" ca="1" si="144"/>
        <v>1.6579329136021563</v>
      </c>
      <c r="B2346">
        <f t="shared" ca="1" si="145"/>
        <v>4.6159853687654913</v>
      </c>
      <c r="C2346">
        <f t="shared" ca="1" si="146"/>
        <v>5.9946420267364964</v>
      </c>
      <c r="D2346">
        <f t="shared" ca="1" si="147"/>
        <v>45.876959891872481</v>
      </c>
    </row>
    <row r="2347" spans="1:4">
      <c r="A2347">
        <f t="shared" ca="1" si="144"/>
        <v>1.8161945685768457</v>
      </c>
      <c r="B2347">
        <f t="shared" ca="1" si="145"/>
        <v>4.290451741980112</v>
      </c>
      <c r="C2347">
        <f t="shared" ca="1" si="146"/>
        <v>5.2123560878523998</v>
      </c>
      <c r="D2347">
        <f t="shared" ca="1" si="147"/>
        <v>40.616217066183516</v>
      </c>
    </row>
    <row r="2348" spans="1:4">
      <c r="A2348">
        <f t="shared" ca="1" si="144"/>
        <v>1.1223290680913687</v>
      </c>
      <c r="B2348">
        <f t="shared" ca="1" si="145"/>
        <v>4.5448297922943546</v>
      </c>
      <c r="C2348">
        <f t="shared" ca="1" si="146"/>
        <v>5.990298882686691</v>
      </c>
      <c r="D2348">
        <f t="shared" ca="1" si="147"/>
        <v>30.555284105853424</v>
      </c>
    </row>
    <row r="2349" spans="1:4">
      <c r="A2349">
        <f t="shared" ca="1" si="144"/>
        <v>1.4865848026935251</v>
      </c>
      <c r="B2349">
        <f t="shared" ca="1" si="145"/>
        <v>4.0030912269501835</v>
      </c>
      <c r="C2349">
        <f t="shared" ca="1" si="146"/>
        <v>5.0753981814821536</v>
      </c>
      <c r="D2349">
        <f t="shared" ca="1" si="147"/>
        <v>30.203362554485064</v>
      </c>
    </row>
    <row r="2350" spans="1:4">
      <c r="A2350">
        <f t="shared" ca="1" si="144"/>
        <v>1.0591672095979003</v>
      </c>
      <c r="B2350">
        <f t="shared" ca="1" si="145"/>
        <v>4.8672934330698752</v>
      </c>
      <c r="C2350">
        <f t="shared" ca="1" si="146"/>
        <v>5.1285260320833777</v>
      </c>
      <c r="D2350">
        <f t="shared" ca="1" si="147"/>
        <v>26.438975393698588</v>
      </c>
    </row>
    <row r="2351" spans="1:4">
      <c r="A2351">
        <f t="shared" ca="1" si="144"/>
        <v>1.129160360414204</v>
      </c>
      <c r="B2351">
        <f t="shared" ca="1" si="145"/>
        <v>4.2534488921522078</v>
      </c>
      <c r="C2351">
        <f t="shared" ca="1" si="146"/>
        <v>5.6126519630063783</v>
      </c>
      <c r="D2351">
        <f t="shared" ca="1" si="147"/>
        <v>26.956590126180785</v>
      </c>
    </row>
    <row r="2352" spans="1:4">
      <c r="A2352">
        <f t="shared" ca="1" si="144"/>
        <v>1.7249086470055943</v>
      </c>
      <c r="B2352">
        <f t="shared" ca="1" si="145"/>
        <v>4.5546059775455081</v>
      </c>
      <c r="C2352">
        <f t="shared" ca="1" si="146"/>
        <v>5.3663334683722548</v>
      </c>
      <c r="D2352">
        <f t="shared" ca="1" si="147"/>
        <v>42.159414192286349</v>
      </c>
    </row>
    <row r="2353" spans="1:4">
      <c r="A2353">
        <f t="shared" ca="1" si="144"/>
        <v>1.9738603052119583</v>
      </c>
      <c r="B2353">
        <f t="shared" ca="1" si="145"/>
        <v>4.337756162031198</v>
      </c>
      <c r="C2353">
        <f t="shared" ca="1" si="146"/>
        <v>5.9136048450043424</v>
      </c>
      <c r="D2353">
        <f t="shared" ca="1" si="147"/>
        <v>50.633022120817031</v>
      </c>
    </row>
    <row r="2354" spans="1:4">
      <c r="A2354">
        <f t="shared" ca="1" si="144"/>
        <v>1.9454632818774169</v>
      </c>
      <c r="B2354">
        <f t="shared" ca="1" si="145"/>
        <v>4.7831317649449714</v>
      </c>
      <c r="C2354">
        <f t="shared" ca="1" si="146"/>
        <v>5.4707033138380634</v>
      </c>
      <c r="D2354">
        <f t="shared" ca="1" si="147"/>
        <v>50.907122120985754</v>
      </c>
    </row>
    <row r="2355" spans="1:4">
      <c r="A2355">
        <f t="shared" ca="1" si="144"/>
        <v>1.9208942938426388</v>
      </c>
      <c r="B2355">
        <f t="shared" ca="1" si="145"/>
        <v>4.5054107795442349</v>
      </c>
      <c r="C2355">
        <f t="shared" ca="1" si="146"/>
        <v>5.0829991518945095</v>
      </c>
      <c r="D2355">
        <f t="shared" ca="1" si="147"/>
        <v>43.990398631559891</v>
      </c>
    </row>
    <row r="2356" spans="1:4">
      <c r="A2356">
        <f t="shared" ca="1" si="144"/>
        <v>1.7928582238859931</v>
      </c>
      <c r="B2356">
        <f t="shared" ca="1" si="145"/>
        <v>4.0648712484655558</v>
      </c>
      <c r="C2356">
        <f t="shared" ca="1" si="146"/>
        <v>5.1683286555699377</v>
      </c>
      <c r="D2356">
        <f t="shared" ca="1" si="147"/>
        <v>37.665424348152257</v>
      </c>
    </row>
    <row r="2357" spans="1:4">
      <c r="A2357">
        <f t="shared" ca="1" si="144"/>
        <v>1.1518200845040172</v>
      </c>
      <c r="B2357">
        <f t="shared" ca="1" si="145"/>
        <v>4.4656332233096983</v>
      </c>
      <c r="C2357">
        <f t="shared" ca="1" si="146"/>
        <v>5.259724986641622</v>
      </c>
      <c r="D2357">
        <f t="shared" ca="1" si="147"/>
        <v>27.053953192337804</v>
      </c>
    </row>
    <row r="2358" spans="1:4">
      <c r="A2358">
        <f t="shared" ca="1" si="144"/>
        <v>1.0047366035926895</v>
      </c>
      <c r="B2358">
        <f t="shared" ca="1" si="145"/>
        <v>4.4742927600741362</v>
      </c>
      <c r="C2358">
        <f t="shared" ca="1" si="146"/>
        <v>5.0855717842684669</v>
      </c>
      <c r="D2358">
        <f t="shared" ca="1" si="147"/>
        <v>22.862115289645125</v>
      </c>
    </row>
    <row r="2359" spans="1:4">
      <c r="A2359">
        <f t="shared" ca="1" si="144"/>
        <v>1.7776711009161323</v>
      </c>
      <c r="B2359">
        <f t="shared" ca="1" si="145"/>
        <v>4.0046775607837501</v>
      </c>
      <c r="C2359">
        <f t="shared" ca="1" si="146"/>
        <v>5.5883709244458792</v>
      </c>
      <c r="D2359">
        <f t="shared" ca="1" si="147"/>
        <v>39.783610198589024</v>
      </c>
    </row>
    <row r="2360" spans="1:4">
      <c r="A2360">
        <f t="shared" ca="1" si="144"/>
        <v>1.1993924551185424</v>
      </c>
      <c r="B2360">
        <f t="shared" ca="1" si="145"/>
        <v>4.3550717964486614</v>
      </c>
      <c r="C2360">
        <f t="shared" ca="1" si="146"/>
        <v>5.794688515426941</v>
      </c>
      <c r="D2360">
        <f t="shared" ca="1" si="147"/>
        <v>30.268209251800201</v>
      </c>
    </row>
    <row r="2361" spans="1:4">
      <c r="A2361">
        <f t="shared" ca="1" si="144"/>
        <v>1.403002646569417</v>
      </c>
      <c r="B2361">
        <f t="shared" ca="1" si="145"/>
        <v>4.8516797576323309</v>
      </c>
      <c r="C2361">
        <f t="shared" ca="1" si="146"/>
        <v>5.65252187824861</v>
      </c>
      <c r="D2361">
        <f t="shared" ca="1" si="147"/>
        <v>38.476261624828297</v>
      </c>
    </row>
    <row r="2362" spans="1:4">
      <c r="A2362">
        <f t="shared" ca="1" si="144"/>
        <v>1.9143147720048899</v>
      </c>
      <c r="B2362">
        <f t="shared" ca="1" si="145"/>
        <v>4.8184999745032258</v>
      </c>
      <c r="C2362">
        <f t="shared" ca="1" si="146"/>
        <v>5.8519195253694685</v>
      </c>
      <c r="D2362">
        <f t="shared" ca="1" si="147"/>
        <v>53.978841171819866</v>
      </c>
    </row>
    <row r="2363" spans="1:4">
      <c r="A2363">
        <f t="shared" ca="1" si="144"/>
        <v>1.8050511255959485</v>
      </c>
      <c r="B2363">
        <f t="shared" ca="1" si="145"/>
        <v>4.265051205297107</v>
      </c>
      <c r="C2363">
        <f t="shared" ca="1" si="146"/>
        <v>5.9148158455118098</v>
      </c>
      <c r="D2363">
        <f t="shared" ca="1" si="147"/>
        <v>45.536011119097132</v>
      </c>
    </row>
    <row r="2364" spans="1:4">
      <c r="A2364">
        <f t="shared" ca="1" si="144"/>
        <v>1.0836589971669923</v>
      </c>
      <c r="B2364">
        <f t="shared" ca="1" si="145"/>
        <v>4.4433660984110448</v>
      </c>
      <c r="C2364">
        <f t="shared" ca="1" si="146"/>
        <v>5.8968655935664263</v>
      </c>
      <c r="D2364">
        <f t="shared" ca="1" si="147"/>
        <v>28.393960075958951</v>
      </c>
    </row>
    <row r="2365" spans="1:4">
      <c r="A2365">
        <f t="shared" ca="1" si="144"/>
        <v>1.2365090908678331</v>
      </c>
      <c r="B2365">
        <f t="shared" ca="1" si="145"/>
        <v>4.045293065445736</v>
      </c>
      <c r="C2365">
        <f t="shared" ca="1" si="146"/>
        <v>5.4113202661020727</v>
      </c>
      <c r="D2365">
        <f t="shared" ca="1" si="147"/>
        <v>27.067649356039574</v>
      </c>
    </row>
    <row r="2366" spans="1:4">
      <c r="A2366">
        <f t="shared" ca="1" si="144"/>
        <v>1.0417565777501969</v>
      </c>
      <c r="B2366">
        <f t="shared" ca="1" si="145"/>
        <v>4.8956424991251399</v>
      </c>
      <c r="C2366">
        <f t="shared" ca="1" si="146"/>
        <v>5.7378938100637846</v>
      </c>
      <c r="D2366">
        <f t="shared" ca="1" si="147"/>
        <v>29.26364732153678</v>
      </c>
    </row>
    <row r="2367" spans="1:4">
      <c r="A2367">
        <f t="shared" ca="1" si="144"/>
        <v>1.3415791385368145</v>
      </c>
      <c r="B2367">
        <f t="shared" ca="1" si="145"/>
        <v>4.0319222109139581</v>
      </c>
      <c r="C2367">
        <f t="shared" ca="1" si="146"/>
        <v>5.876142135070876</v>
      </c>
      <c r="D2367">
        <f t="shared" ca="1" si="147"/>
        <v>31.784891489007858</v>
      </c>
    </row>
    <row r="2368" spans="1:4">
      <c r="A2368">
        <f t="shared" ca="1" si="144"/>
        <v>1.1960622793261235</v>
      </c>
      <c r="B2368">
        <f t="shared" ca="1" si="145"/>
        <v>4.2245886803278196</v>
      </c>
      <c r="C2368">
        <f t="shared" ca="1" si="146"/>
        <v>5.0943034178921396</v>
      </c>
      <c r="D2368">
        <f t="shared" ca="1" si="147"/>
        <v>25.740858852183237</v>
      </c>
    </row>
    <row r="2369" spans="1:4">
      <c r="A2369">
        <f t="shared" ca="1" si="144"/>
        <v>1.6716250504731414</v>
      </c>
      <c r="B2369">
        <f t="shared" ca="1" si="145"/>
        <v>4.3062659507407117</v>
      </c>
      <c r="C2369">
        <f t="shared" ca="1" si="146"/>
        <v>5.0838427827168129</v>
      </c>
      <c r="D2369">
        <f t="shared" ca="1" si="147"/>
        <v>36.595849274773585</v>
      </c>
    </row>
    <row r="2370" spans="1:4">
      <c r="A2370">
        <f t="shared" ca="1" si="144"/>
        <v>1.6358646408110527</v>
      </c>
      <c r="B2370">
        <f t="shared" ca="1" si="145"/>
        <v>4.4920172859550895</v>
      </c>
      <c r="C2370">
        <f t="shared" ca="1" si="146"/>
        <v>5.9470822819773161</v>
      </c>
      <c r="D2370">
        <f t="shared" ca="1" si="147"/>
        <v>43.70113649041047</v>
      </c>
    </row>
    <row r="2371" spans="1:4">
      <c r="A2371">
        <f t="shared" ref="A2371:A2434" ca="1" si="148">RAND()*(2-1)+1</f>
        <v>1.0360384840578378</v>
      </c>
      <c r="B2371">
        <f t="shared" ref="B2371:B2434" ca="1" si="149">RAND()*(4-3)+4</f>
        <v>4.6899263311252062</v>
      </c>
      <c r="C2371">
        <f t="shared" ref="C2371:C2434" ca="1" si="150">RAND()*(6-5)+5</f>
        <v>5.1538342239673334</v>
      </c>
      <c r="D2371">
        <f t="shared" ref="D2371:D2434" ca="1" si="151">A2371*B2371*C2371</f>
        <v>25.042192737354672</v>
      </c>
    </row>
    <row r="2372" spans="1:4">
      <c r="A2372">
        <f t="shared" ca="1" si="148"/>
        <v>1.5202570503568982</v>
      </c>
      <c r="B2372">
        <f t="shared" ca="1" si="149"/>
        <v>4.7714689401098154</v>
      </c>
      <c r="C2372">
        <f t="shared" ca="1" si="150"/>
        <v>5.2783379621168987</v>
      </c>
      <c r="D2372">
        <f t="shared" ca="1" si="151"/>
        <v>38.288320897947663</v>
      </c>
    </row>
    <row r="2373" spans="1:4">
      <c r="A2373">
        <f t="shared" ca="1" si="148"/>
        <v>1.9327226776693418</v>
      </c>
      <c r="B2373">
        <f t="shared" ca="1" si="149"/>
        <v>4.7181051872584678</v>
      </c>
      <c r="C2373">
        <f t="shared" ca="1" si="150"/>
        <v>5.1672232296801974</v>
      </c>
      <c r="D2373">
        <f t="shared" ca="1" si="151"/>
        <v>47.118817784351236</v>
      </c>
    </row>
    <row r="2374" spans="1:4">
      <c r="A2374">
        <f t="shared" ca="1" si="148"/>
        <v>1.8015534042804715</v>
      </c>
      <c r="B2374">
        <f t="shared" ca="1" si="149"/>
        <v>4.1082626273858915</v>
      </c>
      <c r="C2374">
        <f t="shared" ca="1" si="150"/>
        <v>5.9813191012408335</v>
      </c>
      <c r="D2374">
        <f t="shared" ca="1" si="151"/>
        <v>44.269265045854567</v>
      </c>
    </row>
    <row r="2375" spans="1:4">
      <c r="A2375">
        <f t="shared" ca="1" si="148"/>
        <v>1.5937619073890341</v>
      </c>
      <c r="B2375">
        <f t="shared" ca="1" si="149"/>
        <v>4.4969403301622393</v>
      </c>
      <c r="C2375">
        <f t="shared" ca="1" si="150"/>
        <v>5.2762794487473021</v>
      </c>
      <c r="D2375">
        <f t="shared" ca="1" si="151"/>
        <v>37.815370220480673</v>
      </c>
    </row>
    <row r="2376" spans="1:4">
      <c r="A2376">
        <f t="shared" ca="1" si="148"/>
        <v>1.5948918613922007</v>
      </c>
      <c r="B2376">
        <f t="shared" ca="1" si="149"/>
        <v>4.5311418510347936</v>
      </c>
      <c r="C2376">
        <f t="shared" ca="1" si="150"/>
        <v>5.1686284916988061</v>
      </c>
      <c r="D2376">
        <f t="shared" ca="1" si="151"/>
        <v>37.352030666180262</v>
      </c>
    </row>
    <row r="2377" spans="1:4">
      <c r="A2377">
        <f t="shared" ca="1" si="148"/>
        <v>1.2037199580749398</v>
      </c>
      <c r="B2377">
        <f t="shared" ca="1" si="149"/>
        <v>4.7498246879621666</v>
      </c>
      <c r="C2377">
        <f t="shared" ca="1" si="150"/>
        <v>5.3129540577960697</v>
      </c>
      <c r="D2377">
        <f t="shared" ca="1" si="151"/>
        <v>30.37659579497118</v>
      </c>
    </row>
    <row r="2378" spans="1:4">
      <c r="A2378">
        <f t="shared" ca="1" si="148"/>
        <v>1.9457707980840073</v>
      </c>
      <c r="B2378">
        <f t="shared" ca="1" si="149"/>
        <v>4.2409439729238878</v>
      </c>
      <c r="C2378">
        <f t="shared" ca="1" si="150"/>
        <v>5.4153929767789633</v>
      </c>
      <c r="D2378">
        <f t="shared" ca="1" si="151"/>
        <v>44.687308050764202</v>
      </c>
    </row>
    <row r="2379" spans="1:4">
      <c r="A2379">
        <f t="shared" ca="1" si="148"/>
        <v>1.1232010433599893</v>
      </c>
      <c r="B2379">
        <f t="shared" ca="1" si="149"/>
        <v>4.0124248267654288</v>
      </c>
      <c r="C2379">
        <f t="shared" ca="1" si="150"/>
        <v>5.2842011346071702</v>
      </c>
      <c r="D2379">
        <f t="shared" ca="1" si="151"/>
        <v>23.814624994003278</v>
      </c>
    </row>
    <row r="2380" spans="1:4">
      <c r="A2380">
        <f t="shared" ca="1" si="148"/>
        <v>1.4606131453248115</v>
      </c>
      <c r="B2380">
        <f t="shared" ca="1" si="149"/>
        <v>4.3869835431454289</v>
      </c>
      <c r="C2380">
        <f t="shared" ca="1" si="150"/>
        <v>5.7389289431616435</v>
      </c>
      <c r="D2380">
        <f t="shared" ca="1" si="151"/>
        <v>36.773253676748304</v>
      </c>
    </row>
    <row r="2381" spans="1:4">
      <c r="A2381">
        <f t="shared" ca="1" si="148"/>
        <v>1.9299450846073496</v>
      </c>
      <c r="B2381">
        <f t="shared" ca="1" si="149"/>
        <v>4.7076461072602234</v>
      </c>
      <c r="C2381">
        <f t="shared" ca="1" si="150"/>
        <v>5.2344449299961395</v>
      </c>
      <c r="D2381">
        <f t="shared" ca="1" si="151"/>
        <v>47.557541375443826</v>
      </c>
    </row>
    <row r="2382" spans="1:4">
      <c r="A2382">
        <f t="shared" ca="1" si="148"/>
        <v>1.5636097519844911</v>
      </c>
      <c r="B2382">
        <f t="shared" ca="1" si="149"/>
        <v>4.4062736928372317</v>
      </c>
      <c r="C2382">
        <f t="shared" ca="1" si="150"/>
        <v>5.2198245692846417</v>
      </c>
      <c r="D2382">
        <f t="shared" ca="1" si="151"/>
        <v>35.962986270005636</v>
      </c>
    </row>
    <row r="2383" spans="1:4">
      <c r="A2383">
        <f t="shared" ca="1" si="148"/>
        <v>1.4311788614334102</v>
      </c>
      <c r="B2383">
        <f t="shared" ca="1" si="149"/>
        <v>4.5244340513184573</v>
      </c>
      <c r="C2383">
        <f t="shared" ca="1" si="150"/>
        <v>5.2702079876290462</v>
      </c>
      <c r="D2383">
        <f t="shared" ca="1" si="151"/>
        <v>34.126042728980075</v>
      </c>
    </row>
    <row r="2384" spans="1:4">
      <c r="A2384">
        <f t="shared" ca="1" si="148"/>
        <v>1.0953605953258336</v>
      </c>
      <c r="B2384">
        <f t="shared" ca="1" si="149"/>
        <v>4.7289450635553241</v>
      </c>
      <c r="C2384">
        <f t="shared" ca="1" si="150"/>
        <v>5.1444363955516685</v>
      </c>
      <c r="D2384">
        <f t="shared" ca="1" si="151"/>
        <v>26.647666497280039</v>
      </c>
    </row>
    <row r="2385" spans="1:4">
      <c r="A2385">
        <f t="shared" ca="1" si="148"/>
        <v>1.2579564739455504</v>
      </c>
      <c r="B2385">
        <f t="shared" ca="1" si="149"/>
        <v>4.1740325682040389</v>
      </c>
      <c r="C2385">
        <f t="shared" ca="1" si="150"/>
        <v>5.7068806744057756</v>
      </c>
      <c r="D2385">
        <f t="shared" ca="1" si="151"/>
        <v>29.96541107232493</v>
      </c>
    </row>
    <row r="2386" spans="1:4">
      <c r="A2386">
        <f t="shared" ca="1" si="148"/>
        <v>1.6972563435409038</v>
      </c>
      <c r="B2386">
        <f t="shared" ca="1" si="149"/>
        <v>4.4091031540504648</v>
      </c>
      <c r="C2386">
        <f t="shared" ca="1" si="150"/>
        <v>5.5325038718754787</v>
      </c>
      <c r="D2386">
        <f t="shared" ca="1" si="151"/>
        <v>41.401819405839895</v>
      </c>
    </row>
    <row r="2387" spans="1:4">
      <c r="A2387">
        <f t="shared" ca="1" si="148"/>
        <v>1.2332010072489146</v>
      </c>
      <c r="B2387">
        <f t="shared" ca="1" si="149"/>
        <v>4.9702386927794731</v>
      </c>
      <c r="C2387">
        <f t="shared" ca="1" si="150"/>
        <v>5.5591281395767274</v>
      </c>
      <c r="D2387">
        <f t="shared" ca="1" si="151"/>
        <v>34.07358279682591</v>
      </c>
    </row>
    <row r="2388" spans="1:4">
      <c r="A2388">
        <f t="shared" ca="1" si="148"/>
        <v>1.3065183054766893</v>
      </c>
      <c r="B2388">
        <f t="shared" ca="1" si="149"/>
        <v>4.0974791250831153</v>
      </c>
      <c r="C2388">
        <f t="shared" ca="1" si="150"/>
        <v>5.4930022952599336</v>
      </c>
      <c r="D2388">
        <f t="shared" ca="1" si="151"/>
        <v>29.406411424897531</v>
      </c>
    </row>
    <row r="2389" spans="1:4">
      <c r="A2389">
        <f t="shared" ca="1" si="148"/>
        <v>1.7438404311956444</v>
      </c>
      <c r="B2389">
        <f t="shared" ca="1" si="149"/>
        <v>4.7014459135165891</v>
      </c>
      <c r="C2389">
        <f t="shared" ca="1" si="150"/>
        <v>5.9130057465038472</v>
      </c>
      <c r="D2389">
        <f t="shared" ca="1" si="151"/>
        <v>48.47820020973203</v>
      </c>
    </row>
    <row r="2390" spans="1:4">
      <c r="A2390">
        <f t="shared" ca="1" si="148"/>
        <v>1.3538574955463343</v>
      </c>
      <c r="B2390">
        <f t="shared" ca="1" si="149"/>
        <v>4.3559486922775106</v>
      </c>
      <c r="C2390">
        <f t="shared" ca="1" si="150"/>
        <v>5.15456176588037</v>
      </c>
      <c r="D2390">
        <f t="shared" ca="1" si="151"/>
        <v>30.398171260419929</v>
      </c>
    </row>
    <row r="2391" spans="1:4">
      <c r="A2391">
        <f t="shared" ca="1" si="148"/>
        <v>1.9351611653477487</v>
      </c>
      <c r="B2391">
        <f t="shared" ca="1" si="149"/>
        <v>4.6512115822526363</v>
      </c>
      <c r="C2391">
        <f t="shared" ca="1" si="150"/>
        <v>5.3845893075279516</v>
      </c>
      <c r="D2391">
        <f t="shared" ca="1" si="151"/>
        <v>48.465848500000831</v>
      </c>
    </row>
    <row r="2392" spans="1:4">
      <c r="A2392">
        <f t="shared" ca="1" si="148"/>
        <v>1.9880002118167783</v>
      </c>
      <c r="B2392">
        <f t="shared" ca="1" si="149"/>
        <v>4.3142195737259375</v>
      </c>
      <c r="C2392">
        <f t="shared" ca="1" si="150"/>
        <v>5.5774197281052817</v>
      </c>
      <c r="D2392">
        <f t="shared" ca="1" si="151"/>
        <v>47.835685260192001</v>
      </c>
    </row>
    <row r="2393" spans="1:4">
      <c r="A2393">
        <f t="shared" ca="1" si="148"/>
        <v>1.7510005693900883</v>
      </c>
      <c r="B2393">
        <f t="shared" ca="1" si="149"/>
        <v>4.5319437187105072</v>
      </c>
      <c r="C2393">
        <f t="shared" ca="1" si="150"/>
        <v>5.5123387668377433</v>
      </c>
      <c r="D2393">
        <f t="shared" ca="1" si="151"/>
        <v>43.74281167043614</v>
      </c>
    </row>
    <row r="2394" spans="1:4">
      <c r="A2394">
        <f t="shared" ca="1" si="148"/>
        <v>1.5864907431920667</v>
      </c>
      <c r="B2394">
        <f t="shared" ca="1" si="149"/>
        <v>4.7810811119729326</v>
      </c>
      <c r="C2394">
        <f t="shared" ca="1" si="150"/>
        <v>5.1275230404575449</v>
      </c>
      <c r="D2394">
        <f t="shared" ca="1" si="151"/>
        <v>38.892984866235871</v>
      </c>
    </row>
    <row r="2395" spans="1:4">
      <c r="A2395">
        <f t="shared" ca="1" si="148"/>
        <v>1.1135595439242192</v>
      </c>
      <c r="B2395">
        <f t="shared" ca="1" si="149"/>
        <v>4.1590874648943261</v>
      </c>
      <c r="C2395">
        <f t="shared" ca="1" si="150"/>
        <v>5.3362454634839835</v>
      </c>
      <c r="D2395">
        <f t="shared" ca="1" si="151"/>
        <v>24.714242097870898</v>
      </c>
    </row>
    <row r="2396" spans="1:4">
      <c r="A2396">
        <f t="shared" ca="1" si="148"/>
        <v>1.3864730207725637</v>
      </c>
      <c r="B2396">
        <f t="shared" ca="1" si="149"/>
        <v>4.0639722648379069</v>
      </c>
      <c r="C2396">
        <f t="shared" ca="1" si="150"/>
        <v>5.6688170819727839</v>
      </c>
      <c r="D2396">
        <f t="shared" ca="1" si="151"/>
        <v>31.94144815080805</v>
      </c>
    </row>
    <row r="2397" spans="1:4">
      <c r="A2397">
        <f t="shared" ca="1" si="148"/>
        <v>1.7732458281169434</v>
      </c>
      <c r="B2397">
        <f t="shared" ca="1" si="149"/>
        <v>4.2578696371278948</v>
      </c>
      <c r="C2397">
        <f t="shared" ca="1" si="150"/>
        <v>5.0615495194580724</v>
      </c>
      <c r="D2397">
        <f t="shared" ca="1" si="151"/>
        <v>38.215962086379491</v>
      </c>
    </row>
    <row r="2398" spans="1:4">
      <c r="A2398">
        <f t="shared" ca="1" si="148"/>
        <v>1.8243626027349498</v>
      </c>
      <c r="B2398">
        <f t="shared" ca="1" si="149"/>
        <v>4.5753393721148443</v>
      </c>
      <c r="C2398">
        <f t="shared" ca="1" si="150"/>
        <v>5.8800460326302257</v>
      </c>
      <c r="D2398">
        <f t="shared" ca="1" si="151"/>
        <v>49.081203144363037</v>
      </c>
    </row>
    <row r="2399" spans="1:4">
      <c r="A2399">
        <f t="shared" ca="1" si="148"/>
        <v>1.1396237459164753</v>
      </c>
      <c r="B2399">
        <f t="shared" ca="1" si="149"/>
        <v>4.8141247332171329</v>
      </c>
      <c r="C2399">
        <f t="shared" ca="1" si="150"/>
        <v>5.4273249849246472</v>
      </c>
      <c r="D2399">
        <f t="shared" ca="1" si="151"/>
        <v>29.775883468691848</v>
      </c>
    </row>
    <row r="2400" spans="1:4">
      <c r="A2400">
        <f t="shared" ca="1" si="148"/>
        <v>1.8374251151383314</v>
      </c>
      <c r="B2400">
        <f t="shared" ca="1" si="149"/>
        <v>4.8471613383779832</v>
      </c>
      <c r="C2400">
        <f t="shared" ca="1" si="150"/>
        <v>5.7951073390790881</v>
      </c>
      <c r="D2400">
        <f t="shared" ca="1" si="151"/>
        <v>51.612941199234051</v>
      </c>
    </row>
    <row r="2401" spans="1:4">
      <c r="A2401">
        <f t="shared" ca="1" si="148"/>
        <v>1.2898625294880608</v>
      </c>
      <c r="B2401">
        <f t="shared" ca="1" si="149"/>
        <v>4.1644128764906254</v>
      </c>
      <c r="C2401">
        <f t="shared" ca="1" si="150"/>
        <v>5.8711814656982479</v>
      </c>
      <c r="D2401">
        <f t="shared" ca="1" si="151"/>
        <v>31.537169410522875</v>
      </c>
    </row>
    <row r="2402" spans="1:4">
      <c r="A2402">
        <f t="shared" ca="1" si="148"/>
        <v>1.4811753943746506</v>
      </c>
      <c r="B2402">
        <f t="shared" ca="1" si="149"/>
        <v>4.2887547568453037</v>
      </c>
      <c r="C2402">
        <f t="shared" ca="1" si="150"/>
        <v>5.9180482237460339</v>
      </c>
      <c r="D2402">
        <f t="shared" ca="1" si="151"/>
        <v>37.593797809003334</v>
      </c>
    </row>
    <row r="2403" spans="1:4">
      <c r="A2403">
        <f t="shared" ca="1" si="148"/>
        <v>1.2885378601118997</v>
      </c>
      <c r="B2403">
        <f t="shared" ca="1" si="149"/>
        <v>4.2022224047880323</v>
      </c>
      <c r="C2403">
        <f t="shared" ca="1" si="150"/>
        <v>5.613090899907184</v>
      </c>
      <c r="D2403">
        <f t="shared" ca="1" si="151"/>
        <v>30.393330517442205</v>
      </c>
    </row>
    <row r="2404" spans="1:4">
      <c r="A2404">
        <f t="shared" ca="1" si="148"/>
        <v>1.706316648875017</v>
      </c>
      <c r="B2404">
        <f t="shared" ca="1" si="149"/>
        <v>4.8466517162593341</v>
      </c>
      <c r="C2404">
        <f t="shared" ca="1" si="150"/>
        <v>5.8435190429028712</v>
      </c>
      <c r="D2404">
        <f t="shared" ca="1" si="151"/>
        <v>48.32544969828438</v>
      </c>
    </row>
    <row r="2405" spans="1:4">
      <c r="A2405">
        <f t="shared" ca="1" si="148"/>
        <v>1.9891453933071805</v>
      </c>
      <c r="B2405">
        <f t="shared" ca="1" si="149"/>
        <v>4.734696277468653</v>
      </c>
      <c r="C2405">
        <f t="shared" ca="1" si="150"/>
        <v>5.1937917901802368</v>
      </c>
      <c r="D2405">
        <f t="shared" ca="1" si="151"/>
        <v>48.915127387315508</v>
      </c>
    </row>
    <row r="2406" spans="1:4">
      <c r="A2406">
        <f t="shared" ca="1" si="148"/>
        <v>1.6834309567427124</v>
      </c>
      <c r="B2406">
        <f t="shared" ca="1" si="149"/>
        <v>4.8982773465970411</v>
      </c>
      <c r="C2406">
        <f t="shared" ca="1" si="150"/>
        <v>5.6246722263099924</v>
      </c>
      <c r="D2406">
        <f t="shared" ca="1" si="151"/>
        <v>46.380550631936252</v>
      </c>
    </row>
    <row r="2407" spans="1:4">
      <c r="A2407">
        <f t="shared" ca="1" si="148"/>
        <v>1.5498655224231837</v>
      </c>
      <c r="B2407">
        <f t="shared" ca="1" si="149"/>
        <v>4.0006380762482081</v>
      </c>
      <c r="C2407">
        <f t="shared" ca="1" si="150"/>
        <v>5.3948414763890247</v>
      </c>
      <c r="D2407">
        <f t="shared" ca="1" si="151"/>
        <v>33.450450346184702</v>
      </c>
    </row>
    <row r="2408" spans="1:4">
      <c r="A2408">
        <f t="shared" ca="1" si="148"/>
        <v>1.2689010977856165</v>
      </c>
      <c r="B2408">
        <f t="shared" ca="1" si="149"/>
        <v>4.3064062740497686</v>
      </c>
      <c r="C2408">
        <f t="shared" ca="1" si="150"/>
        <v>5.1443341037535335</v>
      </c>
      <c r="D2408">
        <f t="shared" ca="1" si="151"/>
        <v>28.110718046438901</v>
      </c>
    </row>
    <row r="2409" spans="1:4">
      <c r="A2409">
        <f t="shared" ca="1" si="148"/>
        <v>1.2013888426930548</v>
      </c>
      <c r="B2409">
        <f t="shared" ca="1" si="149"/>
        <v>4.4490993188923955</v>
      </c>
      <c r="C2409">
        <f t="shared" ca="1" si="150"/>
        <v>5.7723406503435983</v>
      </c>
      <c r="D2409">
        <f t="shared" ca="1" si="151"/>
        <v>30.853728091830671</v>
      </c>
    </row>
    <row r="2410" spans="1:4">
      <c r="A2410">
        <f t="shared" ca="1" si="148"/>
        <v>1.2367453738901035</v>
      </c>
      <c r="B2410">
        <f t="shared" ca="1" si="149"/>
        <v>4.32510170542733</v>
      </c>
      <c r="C2410">
        <f t="shared" ca="1" si="150"/>
        <v>5.3725544919109502</v>
      </c>
      <c r="D2410">
        <f t="shared" ca="1" si="151"/>
        <v>28.738060057244979</v>
      </c>
    </row>
    <row r="2411" spans="1:4">
      <c r="A2411">
        <f t="shared" ca="1" si="148"/>
        <v>1.3058405695615098</v>
      </c>
      <c r="B2411">
        <f t="shared" ca="1" si="149"/>
        <v>4.2568837420917394</v>
      </c>
      <c r="C2411">
        <f t="shared" ca="1" si="150"/>
        <v>5.1025582111881231</v>
      </c>
      <c r="D2411">
        <f t="shared" ca="1" si="151"/>
        <v>28.36415921443129</v>
      </c>
    </row>
    <row r="2412" spans="1:4">
      <c r="A2412">
        <f t="shared" ca="1" si="148"/>
        <v>1.3610261123394054</v>
      </c>
      <c r="B2412">
        <f t="shared" ca="1" si="149"/>
        <v>4.5624369951856627</v>
      </c>
      <c r="C2412">
        <f t="shared" ca="1" si="150"/>
        <v>5.5588318725724291</v>
      </c>
      <c r="D2412">
        <f t="shared" ca="1" si="151"/>
        <v>34.518099528842697</v>
      </c>
    </row>
    <row r="2413" spans="1:4">
      <c r="A2413">
        <f t="shared" ca="1" si="148"/>
        <v>1.1368215607613088</v>
      </c>
      <c r="B2413">
        <f t="shared" ca="1" si="149"/>
        <v>4.8740303417291138</v>
      </c>
      <c r="C2413">
        <f t="shared" ca="1" si="150"/>
        <v>5.1677962029670148</v>
      </c>
      <c r="D2413">
        <f t="shared" ca="1" si="151"/>
        <v>28.634256348953105</v>
      </c>
    </row>
    <row r="2414" spans="1:4">
      <c r="A2414">
        <f t="shared" ca="1" si="148"/>
        <v>1.6530825552197452</v>
      </c>
      <c r="B2414">
        <f t="shared" ca="1" si="149"/>
        <v>4.5897219407762719</v>
      </c>
      <c r="C2414">
        <f t="shared" ca="1" si="150"/>
        <v>5.8122819382713491</v>
      </c>
      <c r="D2414">
        <f t="shared" ca="1" si="151"/>
        <v>44.098883177229574</v>
      </c>
    </row>
    <row r="2415" spans="1:4">
      <c r="A2415">
        <f t="shared" ca="1" si="148"/>
        <v>1.1713215118719571</v>
      </c>
      <c r="B2415">
        <f t="shared" ca="1" si="149"/>
        <v>4.2276345988896686</v>
      </c>
      <c r="C2415">
        <f t="shared" ca="1" si="150"/>
        <v>5.679626786892265</v>
      </c>
      <c r="D2415">
        <f t="shared" ca="1" si="151"/>
        <v>28.12505378686761</v>
      </c>
    </row>
    <row r="2416" spans="1:4">
      <c r="A2416">
        <f t="shared" ca="1" si="148"/>
        <v>1.9166945729476199</v>
      </c>
      <c r="B2416">
        <f t="shared" ca="1" si="149"/>
        <v>4.7228340985747854</v>
      </c>
      <c r="C2416">
        <f t="shared" ca="1" si="150"/>
        <v>5.5956860328234459</v>
      </c>
      <c r="D2416">
        <f t="shared" ca="1" si="151"/>
        <v>50.653439694563652</v>
      </c>
    </row>
    <row r="2417" spans="1:4">
      <c r="A2417">
        <f t="shared" ca="1" si="148"/>
        <v>1.913652401224414</v>
      </c>
      <c r="B2417">
        <f t="shared" ca="1" si="149"/>
        <v>4.995777438117889</v>
      </c>
      <c r="C2417">
        <f t="shared" ca="1" si="150"/>
        <v>5.6972835977632803</v>
      </c>
      <c r="D2417">
        <f t="shared" ca="1" si="151"/>
        <v>54.467065197107111</v>
      </c>
    </row>
    <row r="2418" spans="1:4">
      <c r="A2418">
        <f t="shared" ca="1" si="148"/>
        <v>1.7910063445967961</v>
      </c>
      <c r="B2418">
        <f t="shared" ca="1" si="149"/>
        <v>4.3657958550179448</v>
      </c>
      <c r="C2418">
        <f t="shared" ca="1" si="150"/>
        <v>5.1166252750900503</v>
      </c>
      <c r="D2418">
        <f t="shared" ca="1" si="151"/>
        <v>40.007753005544203</v>
      </c>
    </row>
    <row r="2419" spans="1:4">
      <c r="A2419">
        <f t="shared" ca="1" si="148"/>
        <v>1.4946134472797334</v>
      </c>
      <c r="B2419">
        <f t="shared" ca="1" si="149"/>
        <v>4.3599707649560964</v>
      </c>
      <c r="C2419">
        <f t="shared" ca="1" si="150"/>
        <v>5.6408545005911961</v>
      </c>
      <c r="D2419">
        <f t="shared" ca="1" si="151"/>
        <v>36.758464401947876</v>
      </c>
    </row>
    <row r="2420" spans="1:4">
      <c r="A2420">
        <f t="shared" ca="1" si="148"/>
        <v>1.1528790935375364</v>
      </c>
      <c r="B2420">
        <f t="shared" ca="1" si="149"/>
        <v>4.449871958661392</v>
      </c>
      <c r="C2420">
        <f t="shared" ca="1" si="150"/>
        <v>5.5396966178264408</v>
      </c>
      <c r="D2420">
        <f t="shared" ca="1" si="151"/>
        <v>28.419554098919207</v>
      </c>
    </row>
    <row r="2421" spans="1:4">
      <c r="A2421">
        <f t="shared" ca="1" si="148"/>
        <v>1.8721314585358257</v>
      </c>
      <c r="B2421">
        <f t="shared" ca="1" si="149"/>
        <v>4.8090714422413274</v>
      </c>
      <c r="C2421">
        <f t="shared" ca="1" si="150"/>
        <v>5.88779724523833</v>
      </c>
      <c r="D2421">
        <f t="shared" ca="1" si="151"/>
        <v>53.009098195165116</v>
      </c>
    </row>
    <row r="2422" spans="1:4">
      <c r="A2422">
        <f t="shared" ca="1" si="148"/>
        <v>1.6969790228815418</v>
      </c>
      <c r="B2422">
        <f t="shared" ca="1" si="149"/>
        <v>4.8618951634925667</v>
      </c>
      <c r="C2422">
        <f t="shared" ca="1" si="150"/>
        <v>5.908309334389136</v>
      </c>
      <c r="D2422">
        <f t="shared" ca="1" si="151"/>
        <v>48.74670765974529</v>
      </c>
    </row>
    <row r="2423" spans="1:4">
      <c r="A2423">
        <f t="shared" ca="1" si="148"/>
        <v>1.5522995820859222</v>
      </c>
      <c r="B2423">
        <f t="shared" ca="1" si="149"/>
        <v>4.0275400350045985</v>
      </c>
      <c r="C2423">
        <f t="shared" ca="1" si="150"/>
        <v>5.9461623838278355</v>
      </c>
      <c r="D2423">
        <f t="shared" ca="1" si="151"/>
        <v>37.175102263883943</v>
      </c>
    </row>
    <row r="2424" spans="1:4">
      <c r="A2424">
        <f t="shared" ca="1" si="148"/>
        <v>1.0494365474680567</v>
      </c>
      <c r="B2424">
        <f t="shared" ca="1" si="149"/>
        <v>4.5104262060014593</v>
      </c>
      <c r="C2424">
        <f t="shared" ca="1" si="150"/>
        <v>5.9946121385044826</v>
      </c>
      <c r="D2424">
        <f t="shared" ca="1" si="151"/>
        <v>28.374933694916656</v>
      </c>
    </row>
    <row r="2425" spans="1:4">
      <c r="A2425">
        <f t="shared" ca="1" si="148"/>
        <v>1.2494154333807974</v>
      </c>
      <c r="B2425">
        <f t="shared" ca="1" si="149"/>
        <v>4.9305754422975427</v>
      </c>
      <c r="C2425">
        <f t="shared" ca="1" si="150"/>
        <v>5.3421780166187034</v>
      </c>
      <c r="D2425">
        <f t="shared" ca="1" si="151"/>
        <v>32.909617179791539</v>
      </c>
    </row>
    <row r="2426" spans="1:4">
      <c r="A2426">
        <f t="shared" ca="1" si="148"/>
        <v>1.50155253900361</v>
      </c>
      <c r="B2426">
        <f t="shared" ca="1" si="149"/>
        <v>4.569968333562489</v>
      </c>
      <c r="C2426">
        <f t="shared" ca="1" si="150"/>
        <v>5.8096411519394859</v>
      </c>
      <c r="D2426">
        <f t="shared" ca="1" si="151"/>
        <v>39.866033858763949</v>
      </c>
    </row>
    <row r="2427" spans="1:4">
      <c r="A2427">
        <f t="shared" ca="1" si="148"/>
        <v>1.3443423150616838</v>
      </c>
      <c r="B2427">
        <f t="shared" ca="1" si="149"/>
        <v>4.3372114701924387</v>
      </c>
      <c r="C2427">
        <f t="shared" ca="1" si="150"/>
        <v>5.262565030779621</v>
      </c>
      <c r="D2427">
        <f t="shared" ca="1" si="151"/>
        <v>30.684421657065698</v>
      </c>
    </row>
    <row r="2428" spans="1:4">
      <c r="A2428">
        <f t="shared" ca="1" si="148"/>
        <v>1.9457563212449571</v>
      </c>
      <c r="B2428">
        <f t="shared" ca="1" si="149"/>
        <v>4.4278671477280422</v>
      </c>
      <c r="C2428">
        <f t="shared" ca="1" si="150"/>
        <v>5.7059004751397833</v>
      </c>
      <c r="D2428">
        <f t="shared" ca="1" si="151"/>
        <v>49.159473647746395</v>
      </c>
    </row>
    <row r="2429" spans="1:4">
      <c r="A2429">
        <f t="shared" ca="1" si="148"/>
        <v>1.8539158700153484</v>
      </c>
      <c r="B2429">
        <f t="shared" ca="1" si="149"/>
        <v>4.0024674796824549</v>
      </c>
      <c r="C2429">
        <f t="shared" ca="1" si="150"/>
        <v>5.5709034329186009</v>
      </c>
      <c r="D2429">
        <f t="shared" ca="1" si="151"/>
        <v>41.337429234761068</v>
      </c>
    </row>
    <row r="2430" spans="1:4">
      <c r="A2430">
        <f t="shared" ca="1" si="148"/>
        <v>1.210939486830463</v>
      </c>
      <c r="B2430">
        <f t="shared" ca="1" si="149"/>
        <v>4.9260852211387753</v>
      </c>
      <c r="C2430">
        <f t="shared" ca="1" si="150"/>
        <v>5.1277752003605883</v>
      </c>
      <c r="D2430">
        <f t="shared" ca="1" si="151"/>
        <v>30.588159038084505</v>
      </c>
    </row>
    <row r="2431" spans="1:4">
      <c r="A2431">
        <f t="shared" ca="1" si="148"/>
        <v>1.3140401741923724</v>
      </c>
      <c r="B2431">
        <f t="shared" ca="1" si="149"/>
        <v>4.3949715913822462</v>
      </c>
      <c r="C2431">
        <f t="shared" ca="1" si="150"/>
        <v>5.4662782817995241</v>
      </c>
      <c r="D2431">
        <f t="shared" ca="1" si="151"/>
        <v>31.56868216578756</v>
      </c>
    </row>
    <row r="2432" spans="1:4">
      <c r="A2432">
        <f t="shared" ca="1" si="148"/>
        <v>1.750394832453158</v>
      </c>
      <c r="B2432">
        <f t="shared" ca="1" si="149"/>
        <v>4.2076709359538746</v>
      </c>
      <c r="C2432">
        <f t="shared" ca="1" si="150"/>
        <v>5.6847861071345926</v>
      </c>
      <c r="D2432">
        <f t="shared" ca="1" si="151"/>
        <v>41.868935517676931</v>
      </c>
    </row>
    <row r="2433" spans="1:4">
      <c r="A2433">
        <f t="shared" ca="1" si="148"/>
        <v>1.929785921972889</v>
      </c>
      <c r="B2433">
        <f t="shared" ca="1" si="149"/>
        <v>4.5414864639841772</v>
      </c>
      <c r="C2433">
        <f t="shared" ca="1" si="150"/>
        <v>5.6890882369630962</v>
      </c>
      <c r="D2433">
        <f t="shared" ca="1" si="151"/>
        <v>49.859719119453239</v>
      </c>
    </row>
    <row r="2434" spans="1:4">
      <c r="A2434">
        <f t="shared" ca="1" si="148"/>
        <v>1.6657401751291863</v>
      </c>
      <c r="B2434">
        <f t="shared" ca="1" si="149"/>
        <v>4.3344788517679769</v>
      </c>
      <c r="C2434">
        <f t="shared" ca="1" si="150"/>
        <v>5.2591989261037009</v>
      </c>
      <c r="D2434">
        <f t="shared" ca="1" si="151"/>
        <v>37.972024008109841</v>
      </c>
    </row>
    <row r="2435" spans="1:4">
      <c r="A2435">
        <f t="shared" ref="A2435:A2450" ca="1" si="152">RAND()*(2-1)+1</f>
        <v>1.4122310357228955</v>
      </c>
      <c r="B2435">
        <f t="shared" ref="B2435:B2450" ca="1" si="153">RAND()*(4-3)+4</f>
        <v>4.537766833179643</v>
      </c>
      <c r="C2435">
        <f t="shared" ref="C2435:C2450" ca="1" si="154">RAND()*(6-5)+5</f>
        <v>5.024901875919296</v>
      </c>
      <c r="D2435">
        <f t="shared" ref="D2435:D2450" ca="1" si="155">A2435*B2435*C2435</f>
        <v>32.201456336397854</v>
      </c>
    </row>
    <row r="2436" spans="1:4">
      <c r="A2436">
        <f t="shared" ca="1" si="152"/>
        <v>1.3860034913005308</v>
      </c>
      <c r="B2436">
        <f t="shared" ca="1" si="153"/>
        <v>4.2731877980234536</v>
      </c>
      <c r="C2436">
        <f t="shared" ca="1" si="154"/>
        <v>5.0745506969410812</v>
      </c>
      <c r="D2436">
        <f t="shared" ca="1" si="155"/>
        <v>30.054803959542081</v>
      </c>
    </row>
    <row r="2437" spans="1:4">
      <c r="A2437">
        <f t="shared" ca="1" si="152"/>
        <v>1.6638022086796214</v>
      </c>
      <c r="B2437">
        <f t="shared" ca="1" si="153"/>
        <v>4.9376347577361539</v>
      </c>
      <c r="C2437">
        <f t="shared" ca="1" si="154"/>
        <v>5.5012943765351245</v>
      </c>
      <c r="D2437">
        <f t="shared" ca="1" si="155"/>
        <v>45.194495509404582</v>
      </c>
    </row>
    <row r="2438" spans="1:4">
      <c r="A2438">
        <f t="shared" ca="1" si="152"/>
        <v>1.337397037278981</v>
      </c>
      <c r="B2438">
        <f t="shared" ca="1" si="153"/>
        <v>4.6808985033437196</v>
      </c>
      <c r="C2438">
        <f t="shared" ca="1" si="154"/>
        <v>5.3764023679168496</v>
      </c>
      <c r="D2438">
        <f t="shared" ca="1" si="155"/>
        <v>33.657460503579514</v>
      </c>
    </row>
    <row r="2439" spans="1:4">
      <c r="A2439">
        <f t="shared" ca="1" si="152"/>
        <v>1.63356210718414</v>
      </c>
      <c r="B2439">
        <f t="shared" ca="1" si="153"/>
        <v>4.2607356447905254</v>
      </c>
      <c r="C2439">
        <f t="shared" ca="1" si="154"/>
        <v>5.7280657565854449</v>
      </c>
      <c r="D2439">
        <f t="shared" ca="1" si="155"/>
        <v>39.868347512707032</v>
      </c>
    </row>
    <row r="2440" spans="1:4">
      <c r="A2440">
        <f t="shared" ca="1" si="152"/>
        <v>1.3740032220018072</v>
      </c>
      <c r="B2440">
        <f t="shared" ca="1" si="153"/>
        <v>4.9953741098902142</v>
      </c>
      <c r="C2440">
        <f t="shared" ca="1" si="154"/>
        <v>5.6057938329095993</v>
      </c>
      <c r="D2440">
        <f t="shared" ca="1" si="155"/>
        <v>38.476263583619648</v>
      </c>
    </row>
    <row r="2441" spans="1:4">
      <c r="A2441">
        <f t="shared" ca="1" si="152"/>
        <v>1.656350672445724</v>
      </c>
      <c r="B2441">
        <f t="shared" ca="1" si="153"/>
        <v>4.6099695754035412</v>
      </c>
      <c r="C2441">
        <f t="shared" ca="1" si="154"/>
        <v>5.5949570037633478</v>
      </c>
      <c r="D2441">
        <f t="shared" ca="1" si="155"/>
        <v>42.721559816052469</v>
      </c>
    </row>
    <row r="2442" spans="1:4">
      <c r="A2442">
        <f t="shared" ca="1" si="152"/>
        <v>1.0576331823388907</v>
      </c>
      <c r="B2442">
        <f t="shared" ca="1" si="153"/>
        <v>4.8102750236982343</v>
      </c>
      <c r="C2442">
        <f t="shared" ca="1" si="154"/>
        <v>5.7018892500632736</v>
      </c>
      <c r="D2442">
        <f t="shared" ca="1" si="155"/>
        <v>29.00839851500529</v>
      </c>
    </row>
    <row r="2443" spans="1:4">
      <c r="A2443">
        <f t="shared" ca="1" si="152"/>
        <v>1.6086503616649601</v>
      </c>
      <c r="B2443">
        <f t="shared" ca="1" si="153"/>
        <v>4.8246910737385198</v>
      </c>
      <c r="C2443">
        <f t="shared" ca="1" si="154"/>
        <v>5.638576594766235</v>
      </c>
      <c r="D2443">
        <f t="shared" ca="1" si="155"/>
        <v>43.762352078380395</v>
      </c>
    </row>
    <row r="2444" spans="1:4">
      <c r="A2444">
        <f t="shared" ca="1" si="152"/>
        <v>1.8885299060661072</v>
      </c>
      <c r="B2444">
        <f t="shared" ca="1" si="153"/>
        <v>4.4771505703094254</v>
      </c>
      <c r="C2444">
        <f t="shared" ca="1" si="154"/>
        <v>5.6766579818638228</v>
      </c>
      <c r="D2444">
        <f t="shared" ca="1" si="155"/>
        <v>47.997464456042081</v>
      </c>
    </row>
    <row r="2445" spans="1:4">
      <c r="A2445">
        <f t="shared" ca="1" si="152"/>
        <v>1.7666540473512118</v>
      </c>
      <c r="B2445">
        <f t="shared" ca="1" si="153"/>
        <v>4.8365981838366245</v>
      </c>
      <c r="C2445">
        <f t="shared" ca="1" si="154"/>
        <v>5.1634560573330033</v>
      </c>
      <c r="D2445">
        <f t="shared" ca="1" si="155"/>
        <v>44.119644718357435</v>
      </c>
    </row>
    <row r="2446" spans="1:4">
      <c r="A2446">
        <f t="shared" ca="1" si="152"/>
        <v>1.9346212564701801</v>
      </c>
      <c r="B2446">
        <f t="shared" ca="1" si="153"/>
        <v>4.8966567017623692</v>
      </c>
      <c r="C2446">
        <f t="shared" ca="1" si="154"/>
        <v>5.2814020680304159</v>
      </c>
      <c r="D2446">
        <f t="shared" ca="1" si="155"/>
        <v>50.031652061189483</v>
      </c>
    </row>
    <row r="2447" spans="1:4">
      <c r="A2447">
        <f t="shared" ca="1" si="152"/>
        <v>1.2085295390909956</v>
      </c>
      <c r="B2447">
        <f t="shared" ca="1" si="153"/>
        <v>4.9878033640863517</v>
      </c>
      <c r="C2447">
        <f t="shared" ca="1" si="154"/>
        <v>5.7983149728569412</v>
      </c>
      <c r="D2447">
        <f t="shared" ca="1" si="155"/>
        <v>34.951707475828123</v>
      </c>
    </row>
    <row r="2448" spans="1:4">
      <c r="A2448">
        <f t="shared" ca="1" si="152"/>
        <v>1.065726988112025</v>
      </c>
      <c r="B2448">
        <f t="shared" ca="1" si="153"/>
        <v>4.7520404120277115</v>
      </c>
      <c r="C2448">
        <f t="shared" ca="1" si="154"/>
        <v>5.1295574191905899</v>
      </c>
      <c r="D2448">
        <f t="shared" ca="1" si="155"/>
        <v>25.978016285136629</v>
      </c>
    </row>
    <row r="2449" spans="1:4">
      <c r="A2449">
        <f t="shared" ca="1" si="152"/>
        <v>1.8085142481110363</v>
      </c>
      <c r="B2449">
        <f t="shared" ca="1" si="153"/>
        <v>4.4267277944280892</v>
      </c>
      <c r="C2449">
        <f t="shared" ca="1" si="154"/>
        <v>5.9833549965981314</v>
      </c>
      <c r="D2449">
        <f t="shared" ca="1" si="155"/>
        <v>47.901545159353418</v>
      </c>
    </row>
    <row r="2450" spans="1:4">
      <c r="A2450">
        <f t="shared" ca="1" si="152"/>
        <v>1.616285067869998</v>
      </c>
      <c r="B2450">
        <f t="shared" ca="1" si="153"/>
        <v>4.7607194716194501</v>
      </c>
      <c r="C2450">
        <f t="shared" ca="1" si="154"/>
        <v>5.7092896293026767</v>
      </c>
      <c r="D2450">
        <f t="shared" ca="1" si="155"/>
        <v>43.931155550381654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SHUBHAM KUMAR</cp:lastModifiedBy>
  <dcterms:created xsi:type="dcterms:W3CDTF">2020-11-04T08:29:16Z</dcterms:created>
  <dcterms:modified xsi:type="dcterms:W3CDTF">2020-11-04T10:47:00Z</dcterms:modified>
</cp:coreProperties>
</file>