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B3"/>
  <c r="B4"/>
  <c r="B5"/>
  <c r="B6"/>
  <c r="B7"/>
  <c r="B8"/>
  <c r="B9"/>
  <c r="B10"/>
  <c r="B11"/>
  <c r="D11" s="1"/>
  <c r="B12"/>
  <c r="D12" s="1"/>
  <c r="B13"/>
  <c r="B14"/>
  <c r="B15"/>
  <c r="B16"/>
  <c r="B17"/>
  <c r="B18"/>
  <c r="B19"/>
  <c r="C19" s="1"/>
  <c r="B20"/>
  <c r="B21"/>
  <c r="B22"/>
  <c r="B23"/>
  <c r="B24"/>
  <c r="B25"/>
  <c r="B26"/>
  <c r="B27"/>
  <c r="D27" s="1"/>
  <c r="B28"/>
  <c r="D28" s="1"/>
  <c r="B29"/>
  <c r="B30"/>
  <c r="B31"/>
  <c r="B32"/>
  <c r="B33"/>
  <c r="B34"/>
  <c r="B35"/>
  <c r="C35" s="1"/>
  <c r="B36"/>
  <c r="B37"/>
  <c r="B38"/>
  <c r="B39"/>
  <c r="B40"/>
  <c r="B41"/>
  <c r="B42"/>
  <c r="B43"/>
  <c r="D43" s="1"/>
  <c r="B44"/>
  <c r="D44" s="1"/>
  <c r="B45"/>
  <c r="B46"/>
  <c r="B47"/>
  <c r="B48"/>
  <c r="B49"/>
  <c r="B50"/>
  <c r="B51"/>
  <c r="C51" s="1"/>
  <c r="B52"/>
  <c r="B53"/>
  <c r="B54"/>
  <c r="B55"/>
  <c r="B56"/>
  <c r="B57"/>
  <c r="B58"/>
  <c r="B59"/>
  <c r="D59" s="1"/>
  <c r="B60"/>
  <c r="D60" s="1"/>
  <c r="B61"/>
  <c r="B62"/>
  <c r="B63"/>
  <c r="B64"/>
  <c r="B65"/>
  <c r="B66"/>
  <c r="B67"/>
  <c r="B68"/>
  <c r="B69"/>
  <c r="B70"/>
  <c r="B71"/>
  <c r="B72"/>
  <c r="B73"/>
  <c r="B74"/>
  <c r="B75"/>
  <c r="D75" s="1"/>
  <c r="B76"/>
  <c r="D76" s="1"/>
  <c r="B77"/>
  <c r="B78"/>
  <c r="B79"/>
  <c r="B80"/>
  <c r="B81"/>
  <c r="B82"/>
  <c r="B83"/>
  <c r="C83" s="1"/>
  <c r="B84"/>
  <c r="B85"/>
  <c r="B86"/>
  <c r="B87"/>
  <c r="B88"/>
  <c r="B89"/>
  <c r="B90"/>
  <c r="B91"/>
  <c r="D91" s="1"/>
  <c r="B92"/>
  <c r="D92" s="1"/>
  <c r="B93"/>
  <c r="B94"/>
  <c r="B95"/>
  <c r="B96"/>
  <c r="B97"/>
  <c r="B98"/>
  <c r="B99"/>
  <c r="C99" s="1"/>
  <c r="B100"/>
  <c r="B101"/>
  <c r="B102"/>
  <c r="B103"/>
  <c r="B104"/>
  <c r="B105"/>
  <c r="B106"/>
  <c r="B107"/>
  <c r="D107" s="1"/>
  <c r="B108"/>
  <c r="D108" s="1"/>
  <c r="B109"/>
  <c r="B110"/>
  <c r="B111"/>
  <c r="B112"/>
  <c r="B113"/>
  <c r="B114"/>
  <c r="B115"/>
  <c r="C115" s="1"/>
  <c r="B116"/>
  <c r="B117"/>
  <c r="B118"/>
  <c r="B119"/>
  <c r="B120"/>
  <c r="B121"/>
  <c r="B122"/>
  <c r="B123"/>
  <c r="D123" s="1"/>
  <c r="B124"/>
  <c r="D124" s="1"/>
  <c r="B125"/>
  <c r="B126"/>
  <c r="B127"/>
  <c r="B128"/>
  <c r="B129"/>
  <c r="B130"/>
  <c r="B131"/>
  <c r="C131" s="1"/>
  <c r="B132"/>
  <c r="B133"/>
  <c r="B134"/>
  <c r="B135"/>
  <c r="B136"/>
  <c r="B137"/>
  <c r="B138"/>
  <c r="B139"/>
  <c r="D139" s="1"/>
  <c r="B140"/>
  <c r="D140" s="1"/>
  <c r="B141"/>
  <c r="B142"/>
  <c r="B143"/>
  <c r="B144"/>
  <c r="B145"/>
  <c r="B146"/>
  <c r="B147"/>
  <c r="C147" s="1"/>
  <c r="B148"/>
  <c r="B149"/>
  <c r="B150"/>
  <c r="B151"/>
  <c r="B152"/>
  <c r="B153"/>
  <c r="B154"/>
  <c r="B155"/>
  <c r="D155" s="1"/>
  <c r="B156"/>
  <c r="D156" s="1"/>
  <c r="B157"/>
  <c r="B158"/>
  <c r="B159"/>
  <c r="B160"/>
  <c r="B161"/>
  <c r="B162"/>
  <c r="B163"/>
  <c r="C163" s="1"/>
  <c r="B164"/>
  <c r="B165"/>
  <c r="B166"/>
  <c r="B167"/>
  <c r="B168"/>
  <c r="B169"/>
  <c r="B170"/>
  <c r="B171"/>
  <c r="D171" s="1"/>
  <c r="B172"/>
  <c r="D172" s="1"/>
  <c r="B173"/>
  <c r="B174"/>
  <c r="B175"/>
  <c r="B176"/>
  <c r="B177"/>
  <c r="B178"/>
  <c r="B179"/>
  <c r="C179" s="1"/>
  <c r="B180"/>
  <c r="B181"/>
  <c r="B182"/>
  <c r="B183"/>
  <c r="B184"/>
  <c r="B185"/>
  <c r="B186"/>
  <c r="B187"/>
  <c r="D187" s="1"/>
  <c r="B188"/>
  <c r="D188" s="1"/>
  <c r="B189"/>
  <c r="B190"/>
  <c r="B191"/>
  <c r="B192"/>
  <c r="B193"/>
  <c r="B194"/>
  <c r="B195"/>
  <c r="C195" s="1"/>
  <c r="B196"/>
  <c r="B197"/>
  <c r="B198"/>
  <c r="B199"/>
  <c r="B200"/>
  <c r="B201"/>
  <c r="B202"/>
  <c r="B203"/>
  <c r="D203" s="1"/>
  <c r="B204"/>
  <c r="D204" s="1"/>
  <c r="B205"/>
  <c r="B206"/>
  <c r="B207"/>
  <c r="B208"/>
  <c r="B209"/>
  <c r="B210"/>
  <c r="B211"/>
  <c r="C211" s="1"/>
  <c r="B212"/>
  <c r="B213"/>
  <c r="B214"/>
  <c r="B215"/>
  <c r="B216"/>
  <c r="B217"/>
  <c r="B218"/>
  <c r="B219"/>
  <c r="D219" s="1"/>
  <c r="B220"/>
  <c r="D220" s="1"/>
  <c r="B221"/>
  <c r="B222"/>
  <c r="B223"/>
  <c r="B224"/>
  <c r="B225"/>
  <c r="B226"/>
  <c r="B227"/>
  <c r="C227" s="1"/>
  <c r="B228"/>
  <c r="B229"/>
  <c r="B230"/>
  <c r="B231"/>
  <c r="B232"/>
  <c r="B233"/>
  <c r="B234"/>
  <c r="B235"/>
  <c r="D235" s="1"/>
  <c r="B236"/>
  <c r="D236" s="1"/>
  <c r="B237"/>
  <c r="B238"/>
  <c r="B239"/>
  <c r="B240"/>
  <c r="B241"/>
  <c r="B242"/>
  <c r="B243"/>
  <c r="C243" s="1"/>
  <c r="B244"/>
  <c r="B245"/>
  <c r="B246"/>
  <c r="B247"/>
  <c r="B248"/>
  <c r="B249"/>
  <c r="B250"/>
  <c r="B251"/>
  <c r="D251" s="1"/>
  <c r="B252"/>
  <c r="D252" s="1"/>
  <c r="B253"/>
  <c r="B254"/>
  <c r="B255"/>
  <c r="B256"/>
  <c r="B257"/>
  <c r="B258"/>
  <c r="B259"/>
  <c r="B260"/>
  <c r="B261"/>
  <c r="B262"/>
  <c r="B263"/>
  <c r="B264"/>
  <c r="B265"/>
  <c r="B266"/>
  <c r="B267"/>
  <c r="D267" s="1"/>
  <c r="B268"/>
  <c r="D268" s="1"/>
  <c r="B269"/>
  <c r="B270"/>
  <c r="B271"/>
  <c r="B272"/>
  <c r="B273"/>
  <c r="B274"/>
  <c r="B275"/>
  <c r="C275" s="1"/>
  <c r="B276"/>
  <c r="B277"/>
  <c r="B278"/>
  <c r="B279"/>
  <c r="B280"/>
  <c r="B281"/>
  <c r="B282"/>
  <c r="B283"/>
  <c r="D283" s="1"/>
  <c r="B284"/>
  <c r="D284" s="1"/>
  <c r="B285"/>
  <c r="B286"/>
  <c r="B287"/>
  <c r="B288"/>
  <c r="B289"/>
  <c r="B290"/>
  <c r="B291"/>
  <c r="C291" s="1"/>
  <c r="B292"/>
  <c r="B293"/>
  <c r="B294"/>
  <c r="B295"/>
  <c r="B296"/>
  <c r="B297"/>
  <c r="B298"/>
  <c r="B299"/>
  <c r="D299" s="1"/>
  <c r="B300"/>
  <c r="D300" s="1"/>
  <c r="B301"/>
  <c r="B302"/>
  <c r="B303"/>
  <c r="B304"/>
  <c r="B305"/>
  <c r="B306"/>
  <c r="B307"/>
  <c r="B308"/>
  <c r="B309"/>
  <c r="B310"/>
  <c r="B311"/>
  <c r="B312"/>
  <c r="B313"/>
  <c r="B314"/>
  <c r="B315"/>
  <c r="D315" s="1"/>
  <c r="B316"/>
  <c r="D316" s="1"/>
  <c r="B317"/>
  <c r="B318"/>
  <c r="B319"/>
  <c r="B320"/>
  <c r="B321"/>
  <c r="B322"/>
  <c r="B323"/>
  <c r="B324"/>
  <c r="B325"/>
  <c r="B326"/>
  <c r="B327"/>
  <c r="B328"/>
  <c r="B329"/>
  <c r="B330"/>
  <c r="B331"/>
  <c r="D331" s="1"/>
  <c r="B332"/>
  <c r="D332" s="1"/>
  <c r="B333"/>
  <c r="B334"/>
  <c r="B335"/>
  <c r="B336"/>
  <c r="B337"/>
  <c r="B338"/>
  <c r="B339"/>
  <c r="B340"/>
  <c r="B341"/>
  <c r="B342"/>
  <c r="B343"/>
  <c r="B344"/>
  <c r="B345"/>
  <c r="B346"/>
  <c r="B347"/>
  <c r="D347" s="1"/>
  <c r="B348"/>
  <c r="D348" s="1"/>
  <c r="B349"/>
  <c r="B350"/>
  <c r="B351"/>
  <c r="B352"/>
  <c r="B353"/>
  <c r="B354"/>
  <c r="B355"/>
  <c r="B356"/>
  <c r="B357"/>
  <c r="B358"/>
  <c r="B359"/>
  <c r="B360"/>
  <c r="B361"/>
  <c r="B362"/>
  <c r="B363"/>
  <c r="D363" s="1"/>
  <c r="B364"/>
  <c r="D364" s="1"/>
  <c r="B365"/>
  <c r="B366"/>
  <c r="B367"/>
  <c r="B368"/>
  <c r="B369"/>
  <c r="B370"/>
  <c r="B371"/>
  <c r="B372"/>
  <c r="B373"/>
  <c r="B374"/>
  <c r="B375"/>
  <c r="B376"/>
  <c r="B377"/>
  <c r="B378"/>
  <c r="B379"/>
  <c r="D379" s="1"/>
  <c r="B380"/>
  <c r="D380" s="1"/>
  <c r="B381"/>
  <c r="B382"/>
  <c r="B383"/>
  <c r="B384"/>
  <c r="B385"/>
  <c r="B386"/>
  <c r="B387"/>
  <c r="B388"/>
  <c r="B389"/>
  <c r="B390"/>
  <c r="B391"/>
  <c r="B392"/>
  <c r="B393"/>
  <c r="B394"/>
  <c r="B395"/>
  <c r="D395" s="1"/>
  <c r="B396"/>
  <c r="D396" s="1"/>
  <c r="B397"/>
  <c r="B398"/>
  <c r="B399"/>
  <c r="B400"/>
  <c r="B401"/>
  <c r="B402"/>
  <c r="B403"/>
  <c r="B404"/>
  <c r="B405"/>
  <c r="B406"/>
  <c r="B407"/>
  <c r="B408"/>
  <c r="B409"/>
  <c r="B410"/>
  <c r="B411"/>
  <c r="D411" s="1"/>
  <c r="B412"/>
  <c r="D412" s="1"/>
  <c r="B413"/>
  <c r="B414"/>
  <c r="B415"/>
  <c r="B416"/>
  <c r="B417"/>
  <c r="B418"/>
  <c r="B419"/>
  <c r="B420"/>
  <c r="B421"/>
  <c r="B422"/>
  <c r="B423"/>
  <c r="B424"/>
  <c r="B425"/>
  <c r="B426"/>
  <c r="B427"/>
  <c r="D427" s="1"/>
  <c r="B428"/>
  <c r="D428" s="1"/>
  <c r="B429"/>
  <c r="B430"/>
  <c r="B431"/>
  <c r="B432"/>
  <c r="B433"/>
  <c r="B434"/>
  <c r="B435"/>
  <c r="B436"/>
  <c r="B437"/>
  <c r="B438"/>
  <c r="B439"/>
  <c r="B440"/>
  <c r="B441"/>
  <c r="B442"/>
  <c r="B443"/>
  <c r="D443" s="1"/>
  <c r="B444"/>
  <c r="D444" s="1"/>
  <c r="B445"/>
  <c r="B446"/>
  <c r="B447"/>
  <c r="B448"/>
  <c r="B449"/>
  <c r="B450"/>
  <c r="B451"/>
  <c r="B452"/>
  <c r="B453"/>
  <c r="B454"/>
  <c r="B455"/>
  <c r="B456"/>
  <c r="B457"/>
  <c r="B458"/>
  <c r="B459"/>
  <c r="D459" s="1"/>
  <c r="B460"/>
  <c r="D460" s="1"/>
  <c r="B461"/>
  <c r="B462"/>
  <c r="B463"/>
  <c r="B464"/>
  <c r="B465"/>
  <c r="B466"/>
  <c r="B467"/>
  <c r="B468"/>
  <c r="B469"/>
  <c r="B470"/>
  <c r="B471"/>
  <c r="B472"/>
  <c r="B473"/>
  <c r="B474"/>
  <c r="B475"/>
  <c r="D475" s="1"/>
  <c r="B476"/>
  <c r="D476" s="1"/>
  <c r="B477"/>
  <c r="B478"/>
  <c r="B479"/>
  <c r="B480"/>
  <c r="B481"/>
  <c r="B482"/>
  <c r="B483"/>
  <c r="B484"/>
  <c r="B485"/>
  <c r="B486"/>
  <c r="B487"/>
  <c r="B488"/>
  <c r="B489"/>
  <c r="B490"/>
  <c r="B491"/>
  <c r="D491" s="1"/>
  <c r="B492"/>
  <c r="D492" s="1"/>
  <c r="B493"/>
  <c r="B494"/>
  <c r="B495"/>
  <c r="B496"/>
  <c r="B497"/>
  <c r="B498"/>
  <c r="B499"/>
  <c r="B500"/>
  <c r="B501"/>
  <c r="B502"/>
  <c r="B503"/>
  <c r="B504"/>
  <c r="B505"/>
  <c r="B506"/>
  <c r="B507"/>
  <c r="D507" s="1"/>
  <c r="B508"/>
  <c r="D508" s="1"/>
  <c r="B509"/>
  <c r="B510"/>
  <c r="B511"/>
  <c r="B512"/>
  <c r="B513"/>
  <c r="B514"/>
  <c r="B515"/>
  <c r="B516"/>
  <c r="B517"/>
  <c r="B518"/>
  <c r="B519"/>
  <c r="B520"/>
  <c r="B521"/>
  <c r="B522"/>
  <c r="B523"/>
  <c r="D523" s="1"/>
  <c r="B524"/>
  <c r="D524" s="1"/>
  <c r="B525"/>
  <c r="B526"/>
  <c r="B527"/>
  <c r="B528"/>
  <c r="B529"/>
  <c r="B530"/>
  <c r="B531"/>
  <c r="B532"/>
  <c r="B533"/>
  <c r="B534"/>
  <c r="B535"/>
  <c r="B536"/>
  <c r="B537"/>
  <c r="B538"/>
  <c r="B539"/>
  <c r="D539" s="1"/>
  <c r="B540"/>
  <c r="D540" s="1"/>
  <c r="B541"/>
  <c r="B542"/>
  <c r="B543"/>
  <c r="B544"/>
  <c r="B545"/>
  <c r="B546"/>
  <c r="B547"/>
  <c r="B548"/>
  <c r="B549"/>
  <c r="B550"/>
  <c r="B551"/>
  <c r="B552"/>
  <c r="B553"/>
  <c r="B554"/>
  <c r="B555"/>
  <c r="D555" s="1"/>
  <c r="B556"/>
  <c r="D556" s="1"/>
  <c r="B557"/>
  <c r="B558"/>
  <c r="B559"/>
  <c r="B560"/>
  <c r="B561"/>
  <c r="B562"/>
  <c r="B563"/>
  <c r="B564"/>
  <c r="B565"/>
  <c r="B566"/>
  <c r="B567"/>
  <c r="B568"/>
  <c r="B569"/>
  <c r="B570"/>
  <c r="B571"/>
  <c r="D571" s="1"/>
  <c r="B572"/>
  <c r="D572" s="1"/>
  <c r="B573"/>
  <c r="B574"/>
  <c r="B575"/>
  <c r="B576"/>
  <c r="B577"/>
  <c r="B578"/>
  <c r="B579"/>
  <c r="B580"/>
  <c r="B581"/>
  <c r="B582"/>
  <c r="B583"/>
  <c r="B584"/>
  <c r="B585"/>
  <c r="B586"/>
  <c r="B587"/>
  <c r="D587" s="1"/>
  <c r="B588"/>
  <c r="D588" s="1"/>
  <c r="B589"/>
  <c r="B590"/>
  <c r="B591"/>
  <c r="B592"/>
  <c r="B593"/>
  <c r="B594"/>
  <c r="B595"/>
  <c r="B596"/>
  <c r="B597"/>
  <c r="B598"/>
  <c r="B599"/>
  <c r="B600"/>
  <c r="B601"/>
  <c r="B602"/>
  <c r="B603"/>
  <c r="D603" s="1"/>
  <c r="B604"/>
  <c r="D604" s="1"/>
  <c r="B605"/>
  <c r="B606"/>
  <c r="B607"/>
  <c r="B608"/>
  <c r="B609"/>
  <c r="B610"/>
  <c r="B611"/>
  <c r="B612"/>
  <c r="B613"/>
  <c r="B614"/>
  <c r="B615"/>
  <c r="B616"/>
  <c r="B617"/>
  <c r="B618"/>
  <c r="B619"/>
  <c r="D619" s="1"/>
  <c r="B620"/>
  <c r="D620" s="1"/>
  <c r="B621"/>
  <c r="B622"/>
  <c r="B623"/>
  <c r="B624"/>
  <c r="B625"/>
  <c r="B626"/>
  <c r="B627"/>
  <c r="B628"/>
  <c r="B629"/>
  <c r="B630"/>
  <c r="B631"/>
  <c r="B632"/>
  <c r="B633"/>
  <c r="B634"/>
  <c r="B635"/>
  <c r="D635" s="1"/>
  <c r="B636"/>
  <c r="D636" s="1"/>
  <c r="B637"/>
  <c r="B638"/>
  <c r="B639"/>
  <c r="B640"/>
  <c r="B641"/>
  <c r="B642"/>
  <c r="B643"/>
  <c r="B644"/>
  <c r="B645"/>
  <c r="B646"/>
  <c r="B647"/>
  <c r="B648"/>
  <c r="B649"/>
  <c r="B650"/>
  <c r="B651"/>
  <c r="D651" s="1"/>
  <c r="B652"/>
  <c r="D652" s="1"/>
  <c r="B653"/>
  <c r="B654"/>
  <c r="B655"/>
  <c r="B656"/>
  <c r="B657"/>
  <c r="B658"/>
  <c r="B659"/>
  <c r="B660"/>
  <c r="B661"/>
  <c r="B662"/>
  <c r="B663"/>
  <c r="B664"/>
  <c r="B665"/>
  <c r="B666"/>
  <c r="B667"/>
  <c r="D667" s="1"/>
  <c r="B668"/>
  <c r="D668" s="1"/>
  <c r="B669"/>
  <c r="B670"/>
  <c r="B671"/>
  <c r="B672"/>
  <c r="B673"/>
  <c r="B674"/>
  <c r="B675"/>
  <c r="B676"/>
  <c r="B677"/>
  <c r="B678"/>
  <c r="B679"/>
  <c r="B680"/>
  <c r="B681"/>
  <c r="B682"/>
  <c r="B683"/>
  <c r="D683" s="1"/>
  <c r="B684"/>
  <c r="D684" s="1"/>
  <c r="B685"/>
  <c r="B686"/>
  <c r="B687"/>
  <c r="B688"/>
  <c r="B689"/>
  <c r="B690"/>
  <c r="B691"/>
  <c r="B692"/>
  <c r="B693"/>
  <c r="B694"/>
  <c r="B695"/>
  <c r="B696"/>
  <c r="B697"/>
  <c r="B698"/>
  <c r="B699"/>
  <c r="D699" s="1"/>
  <c r="B700"/>
  <c r="D700" s="1"/>
  <c r="B701"/>
  <c r="B702"/>
  <c r="B703"/>
  <c r="B704"/>
  <c r="B705"/>
  <c r="B706"/>
  <c r="B707"/>
  <c r="B708"/>
  <c r="B709"/>
  <c r="B710"/>
  <c r="B711"/>
  <c r="B712"/>
  <c r="B713"/>
  <c r="C713" s="1"/>
  <c r="B714"/>
  <c r="B715"/>
  <c r="D715" s="1"/>
  <c r="B716"/>
  <c r="D716" s="1"/>
  <c r="B717"/>
  <c r="B718"/>
  <c r="B719"/>
  <c r="B720"/>
  <c r="B721"/>
  <c r="B722"/>
  <c r="B723"/>
  <c r="B724"/>
  <c r="B725"/>
  <c r="B726"/>
  <c r="B727"/>
  <c r="B728"/>
  <c r="B729"/>
  <c r="B730"/>
  <c r="B731"/>
  <c r="D731" s="1"/>
  <c r="B732"/>
  <c r="D732" s="1"/>
  <c r="B733"/>
  <c r="B734"/>
  <c r="B735"/>
  <c r="B736"/>
  <c r="B737"/>
  <c r="B738"/>
  <c r="B739"/>
  <c r="B740"/>
  <c r="B741"/>
  <c r="B742"/>
  <c r="B743"/>
  <c r="B744"/>
  <c r="B745"/>
  <c r="B746"/>
  <c r="B747"/>
  <c r="D747" s="1"/>
  <c r="B748"/>
  <c r="D748" s="1"/>
  <c r="B749"/>
  <c r="B750"/>
  <c r="B751"/>
  <c r="B752"/>
  <c r="B753"/>
  <c r="B754"/>
  <c r="B755"/>
  <c r="B756"/>
  <c r="B757"/>
  <c r="B758"/>
  <c r="B759"/>
  <c r="B760"/>
  <c r="B761"/>
  <c r="B762"/>
  <c r="B763"/>
  <c r="D763" s="1"/>
  <c r="B764"/>
  <c r="D764" s="1"/>
  <c r="B765"/>
  <c r="B766"/>
  <c r="B767"/>
  <c r="B768"/>
  <c r="B769"/>
  <c r="B770"/>
  <c r="B771"/>
  <c r="B772"/>
  <c r="B773"/>
  <c r="B774"/>
  <c r="B775"/>
  <c r="B776"/>
  <c r="B777"/>
  <c r="C777" s="1"/>
  <c r="B778"/>
  <c r="B779"/>
  <c r="D779" s="1"/>
  <c r="B780"/>
  <c r="D780" s="1"/>
  <c r="B781"/>
  <c r="B782"/>
  <c r="B783"/>
  <c r="B784"/>
  <c r="B785"/>
  <c r="B786"/>
  <c r="B787"/>
  <c r="B788"/>
  <c r="B789"/>
  <c r="B790"/>
  <c r="B791"/>
  <c r="B792"/>
  <c r="B793"/>
  <c r="B794"/>
  <c r="B795"/>
  <c r="D795" s="1"/>
  <c r="B796"/>
  <c r="D796" s="1"/>
  <c r="B797"/>
  <c r="B798"/>
  <c r="B799"/>
  <c r="B800"/>
  <c r="B801"/>
  <c r="B802"/>
  <c r="B803"/>
  <c r="B804"/>
  <c r="B805"/>
  <c r="B806"/>
  <c r="B807"/>
  <c r="B808"/>
  <c r="B809"/>
  <c r="B810"/>
  <c r="B811"/>
  <c r="D811" s="1"/>
  <c r="B812"/>
  <c r="D812" s="1"/>
  <c r="B813"/>
  <c r="B814"/>
  <c r="B815"/>
  <c r="B816"/>
  <c r="B817"/>
  <c r="B818"/>
  <c r="B819"/>
  <c r="B820"/>
  <c r="B821"/>
  <c r="B822"/>
  <c r="B823"/>
  <c r="B824"/>
  <c r="B825"/>
  <c r="B826"/>
  <c r="B827"/>
  <c r="D827" s="1"/>
  <c r="B828"/>
  <c r="D828" s="1"/>
  <c r="B829"/>
  <c r="B830"/>
  <c r="B831"/>
  <c r="B832"/>
  <c r="B833"/>
  <c r="B834"/>
  <c r="B835"/>
  <c r="E835" s="1"/>
  <c r="B836"/>
  <c r="B837"/>
  <c r="B838"/>
  <c r="B839"/>
  <c r="B840"/>
  <c r="B841"/>
  <c r="B842"/>
  <c r="B843"/>
  <c r="D843" s="1"/>
  <c r="B844"/>
  <c r="D844" s="1"/>
  <c r="B845"/>
  <c r="B846"/>
  <c r="B847"/>
  <c r="B848"/>
  <c r="B849"/>
  <c r="B850"/>
  <c r="B851"/>
  <c r="B852"/>
  <c r="B853"/>
  <c r="B854"/>
  <c r="B855"/>
  <c r="B856"/>
  <c r="B857"/>
  <c r="B858"/>
  <c r="B859"/>
  <c r="D859" s="1"/>
  <c r="B860"/>
  <c r="D860" s="1"/>
  <c r="B861"/>
  <c r="B862"/>
  <c r="B863"/>
  <c r="B864"/>
  <c r="B865"/>
  <c r="B866"/>
  <c r="B867"/>
  <c r="B868"/>
  <c r="B869"/>
  <c r="B870"/>
  <c r="B871"/>
  <c r="B872"/>
  <c r="B873"/>
  <c r="B874"/>
  <c r="B875"/>
  <c r="D875" s="1"/>
  <c r="B876"/>
  <c r="D876" s="1"/>
  <c r="B877"/>
  <c r="B878"/>
  <c r="B879"/>
  <c r="B880"/>
  <c r="B881"/>
  <c r="B882"/>
  <c r="B883"/>
  <c r="B884"/>
  <c r="B885"/>
  <c r="B886"/>
  <c r="B887"/>
  <c r="B888"/>
  <c r="B889"/>
  <c r="B890"/>
  <c r="B891"/>
  <c r="D891" s="1"/>
  <c r="B892"/>
  <c r="D892" s="1"/>
  <c r="B893"/>
  <c r="B894"/>
  <c r="B895"/>
  <c r="B896"/>
  <c r="B897"/>
  <c r="B898"/>
  <c r="B899"/>
  <c r="E899" s="1"/>
  <c r="B900"/>
  <c r="B901"/>
  <c r="B902"/>
  <c r="B903"/>
  <c r="B904"/>
  <c r="B905"/>
  <c r="B906"/>
  <c r="B907"/>
  <c r="D907" s="1"/>
  <c r="B908"/>
  <c r="D908" s="1"/>
  <c r="B909"/>
  <c r="B910"/>
  <c r="B911"/>
  <c r="B912"/>
  <c r="B913"/>
  <c r="B914"/>
  <c r="B915"/>
  <c r="B916"/>
  <c r="B917"/>
  <c r="B918"/>
  <c r="B919"/>
  <c r="B920"/>
  <c r="B921"/>
  <c r="B922"/>
  <c r="B923"/>
  <c r="D923" s="1"/>
  <c r="B924"/>
  <c r="D924" s="1"/>
  <c r="B925"/>
  <c r="B926"/>
  <c r="B927"/>
  <c r="B928"/>
  <c r="B929"/>
  <c r="B930"/>
  <c r="B931"/>
  <c r="B932"/>
  <c r="B933"/>
  <c r="B934"/>
  <c r="B935"/>
  <c r="B936"/>
  <c r="B937"/>
  <c r="B938"/>
  <c r="B939"/>
  <c r="D939" s="1"/>
  <c r="B940"/>
  <c r="D940" s="1"/>
  <c r="B941"/>
  <c r="B942"/>
  <c r="B943"/>
  <c r="B944"/>
  <c r="B945"/>
  <c r="B946"/>
  <c r="B947"/>
  <c r="B948"/>
  <c r="B949"/>
  <c r="B950"/>
  <c r="B951"/>
  <c r="B952"/>
  <c r="B953"/>
  <c r="B954"/>
  <c r="B955"/>
  <c r="D955" s="1"/>
  <c r="B956"/>
  <c r="D956" s="1"/>
  <c r="B957"/>
  <c r="B958"/>
  <c r="B959"/>
  <c r="B960"/>
  <c r="B961"/>
  <c r="B962"/>
  <c r="B963"/>
  <c r="E963" s="1"/>
  <c r="B964"/>
  <c r="B965"/>
  <c r="B966"/>
  <c r="B967"/>
  <c r="B968"/>
  <c r="B969"/>
  <c r="B970"/>
  <c r="B971"/>
  <c r="D971" s="1"/>
  <c r="B972"/>
  <c r="D972" s="1"/>
  <c r="B973"/>
  <c r="B974"/>
  <c r="B975"/>
  <c r="B976"/>
  <c r="B977"/>
  <c r="B978"/>
  <c r="B979"/>
  <c r="B980"/>
  <c r="B981"/>
  <c r="B982"/>
  <c r="B983"/>
  <c r="B984"/>
  <c r="B985"/>
  <c r="B986"/>
  <c r="B987"/>
  <c r="D987" s="1"/>
  <c r="B988"/>
  <c r="D988" s="1"/>
  <c r="B989"/>
  <c r="B990"/>
  <c r="B991"/>
  <c r="B992"/>
  <c r="B993"/>
  <c r="B994"/>
  <c r="B995"/>
  <c r="B996"/>
  <c r="B997"/>
  <c r="B998"/>
  <c r="B999"/>
  <c r="B1000"/>
  <c r="B1001"/>
  <c r="B1002"/>
  <c r="B1003"/>
  <c r="D1003" s="1"/>
  <c r="B1004"/>
  <c r="D1004" s="1"/>
  <c r="B1005"/>
  <c r="B1006"/>
  <c r="B1007"/>
  <c r="B1008"/>
  <c r="B1009"/>
  <c r="B1010"/>
  <c r="B1011"/>
  <c r="B1012"/>
  <c r="B1013"/>
  <c r="B1014"/>
  <c r="B1015"/>
  <c r="E1015" s="1"/>
  <c r="B1016"/>
  <c r="B1017"/>
  <c r="B1018"/>
  <c r="B1019"/>
  <c r="B1020"/>
  <c r="D1020" s="1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E1085" s="1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E1213" s="1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E1277" s="1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C1383" s="1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C1511" s="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2"/>
  <c r="A2"/>
  <c r="A3"/>
  <c r="F3" s="1"/>
  <c r="A4"/>
  <c r="A5"/>
  <c r="A6"/>
  <c r="A7"/>
  <c r="E7" s="1"/>
  <c r="A8"/>
  <c r="E6" l="1"/>
  <c r="E5"/>
  <c r="E8"/>
  <c r="E4"/>
  <c r="E2"/>
  <c r="E21"/>
  <c r="E17"/>
  <c r="E13"/>
  <c r="E9"/>
  <c r="E22"/>
  <c r="E18"/>
  <c r="E14"/>
  <c r="E10"/>
  <c r="F1539"/>
  <c r="F1523"/>
  <c r="F1459"/>
  <c r="F1427"/>
  <c r="F1363"/>
  <c r="F1347"/>
  <c r="F1283"/>
  <c r="F1267"/>
  <c r="F1203"/>
  <c r="F1171"/>
  <c r="F1107"/>
  <c r="F1091"/>
  <c r="F1027"/>
  <c r="F963"/>
  <c r="F707"/>
  <c r="F579"/>
  <c r="F323"/>
  <c r="E23"/>
  <c r="E19"/>
  <c r="E15"/>
  <c r="E11"/>
  <c r="E20"/>
  <c r="E16"/>
  <c r="E12"/>
  <c r="E1405"/>
  <c r="E3"/>
  <c r="F1491"/>
  <c r="F1475"/>
  <c r="F1411"/>
  <c r="F1395"/>
  <c r="F1331"/>
  <c r="F1299"/>
  <c r="F1235"/>
  <c r="F1219"/>
  <c r="F1155"/>
  <c r="F1139"/>
  <c r="F1075"/>
  <c r="F1043"/>
  <c r="F835"/>
  <c r="F771"/>
  <c r="F515"/>
  <c r="F451"/>
  <c r="E259"/>
  <c r="F195"/>
  <c r="F67"/>
  <c r="F259"/>
  <c r="E1149"/>
  <c r="F1507"/>
  <c r="F1443"/>
  <c r="F1379"/>
  <c r="F1315"/>
  <c r="F1251"/>
  <c r="F1187"/>
  <c r="F1123"/>
  <c r="F1059"/>
  <c r="F899"/>
  <c r="F643"/>
  <c r="F387"/>
  <c r="F131"/>
  <c r="E1533"/>
  <c r="E1469"/>
  <c r="F8"/>
  <c r="F4"/>
  <c r="F1547"/>
  <c r="F1543"/>
  <c r="F1535"/>
  <c r="F1531"/>
  <c r="F1527"/>
  <c r="F1519"/>
  <c r="F1515"/>
  <c r="F1511"/>
  <c r="F1503"/>
  <c r="F1499"/>
  <c r="F1495"/>
  <c r="F1487"/>
  <c r="F1483"/>
  <c r="F1479"/>
  <c r="F1471"/>
  <c r="F1467"/>
  <c r="F1463"/>
  <c r="F1455"/>
  <c r="F1451"/>
  <c r="F1447"/>
  <c r="F1439"/>
  <c r="F1435"/>
  <c r="F1431"/>
  <c r="F1423"/>
  <c r="F1419"/>
  <c r="F1415"/>
  <c r="F1407"/>
  <c r="F1403"/>
  <c r="F1399"/>
  <c r="F1391"/>
  <c r="F1387"/>
  <c r="F1383"/>
  <c r="F1375"/>
  <c r="F1371"/>
  <c r="F1367"/>
  <c r="F1359"/>
  <c r="F1355"/>
  <c r="F1351"/>
  <c r="F1343"/>
  <c r="F1339"/>
  <c r="F1335"/>
  <c r="F1327"/>
  <c r="F1323"/>
  <c r="F1319"/>
  <c r="F1311"/>
  <c r="F1307"/>
  <c r="F1303"/>
  <c r="F1295"/>
  <c r="F1291"/>
  <c r="F1287"/>
  <c r="F1279"/>
  <c r="F1275"/>
  <c r="F1271"/>
  <c r="F1263"/>
  <c r="F1259"/>
  <c r="F1255"/>
  <c r="F1247"/>
  <c r="F1243"/>
  <c r="F1239"/>
  <c r="F1231"/>
  <c r="F1227"/>
  <c r="F1223"/>
  <c r="F1215"/>
  <c r="F1211"/>
  <c r="F1207"/>
  <c r="F1199"/>
  <c r="F1195"/>
  <c r="F1191"/>
  <c r="F1183"/>
  <c r="F1179"/>
  <c r="F1175"/>
  <c r="F1167"/>
  <c r="F1163"/>
  <c r="F1159"/>
  <c r="F1151"/>
  <c r="F1147"/>
  <c r="F1143"/>
  <c r="F1135"/>
  <c r="F1131"/>
  <c r="F1127"/>
  <c r="F1119"/>
  <c r="F1115"/>
  <c r="F1111"/>
  <c r="F1103"/>
  <c r="F1099"/>
  <c r="F1095"/>
  <c r="F1087"/>
  <c r="F1083"/>
  <c r="F1079"/>
  <c r="F1071"/>
  <c r="F1067"/>
  <c r="F1063"/>
  <c r="F1055"/>
  <c r="F1051"/>
  <c r="F1047"/>
  <c r="F1039"/>
  <c r="F1035"/>
  <c r="F1031"/>
  <c r="F1011"/>
  <c r="E771"/>
  <c r="E515"/>
  <c r="E1023"/>
  <c r="F1023"/>
  <c r="E1007"/>
  <c r="F1007"/>
  <c r="F1550"/>
  <c r="F1538"/>
  <c r="F1526"/>
  <c r="F1514"/>
  <c r="F1502"/>
  <c r="F1490"/>
  <c r="F1478"/>
  <c r="F1466"/>
  <c r="F1454"/>
  <c r="F1442"/>
  <c r="F1430"/>
  <c r="F1418"/>
  <c r="F1406"/>
  <c r="F1398"/>
  <c r="F1386"/>
  <c r="F1374"/>
  <c r="F1362"/>
  <c r="F1350"/>
  <c r="F1338"/>
  <c r="F1326"/>
  <c r="F1314"/>
  <c r="F1302"/>
  <c r="F1290"/>
  <c r="F1278"/>
  <c r="F1266"/>
  <c r="F1254"/>
  <c r="F1242"/>
  <c r="F1230"/>
  <c r="F1218"/>
  <c r="F1206"/>
  <c r="F1194"/>
  <c r="F1178"/>
  <c r="F1170"/>
  <c r="F1158"/>
  <c r="F1142"/>
  <c r="F1130"/>
  <c r="F1118"/>
  <c r="F1106"/>
  <c r="F1094"/>
  <c r="F1082"/>
  <c r="F1074"/>
  <c r="F1062"/>
  <c r="F1046"/>
  <c r="F1034"/>
  <c r="F1019"/>
  <c r="F1015"/>
  <c r="F1003"/>
  <c r="F999"/>
  <c r="E995"/>
  <c r="F991"/>
  <c r="F987"/>
  <c r="F983"/>
  <c r="E979"/>
  <c r="F975"/>
  <c r="F971"/>
  <c r="F967"/>
  <c r="F959"/>
  <c r="F955"/>
  <c r="F951"/>
  <c r="E947"/>
  <c r="F943"/>
  <c r="F939"/>
  <c r="F935"/>
  <c r="E931"/>
  <c r="F927"/>
  <c r="F923"/>
  <c r="F919"/>
  <c r="E915"/>
  <c r="F911"/>
  <c r="F907"/>
  <c r="F903"/>
  <c r="F895"/>
  <c r="F891"/>
  <c r="F887"/>
  <c r="E883"/>
  <c r="F879"/>
  <c r="F875"/>
  <c r="F871"/>
  <c r="E867"/>
  <c r="F863"/>
  <c r="F859"/>
  <c r="F855"/>
  <c r="E851"/>
  <c r="F847"/>
  <c r="F843"/>
  <c r="F839"/>
  <c r="F831"/>
  <c r="F827"/>
  <c r="F823"/>
  <c r="E819"/>
  <c r="F815"/>
  <c r="F811"/>
  <c r="F807"/>
  <c r="E803"/>
  <c r="F799"/>
  <c r="F795"/>
  <c r="F791"/>
  <c r="E787"/>
  <c r="F783"/>
  <c r="F779"/>
  <c r="F775"/>
  <c r="F767"/>
  <c r="F763"/>
  <c r="F759"/>
  <c r="E755"/>
  <c r="F751"/>
  <c r="F747"/>
  <c r="F743"/>
  <c r="E739"/>
  <c r="F735"/>
  <c r="F731"/>
  <c r="F727"/>
  <c r="E723"/>
  <c r="F719"/>
  <c r="F715"/>
  <c r="F711"/>
  <c r="E707"/>
  <c r="F703"/>
  <c r="F699"/>
  <c r="F695"/>
  <c r="E691"/>
  <c r="F687"/>
  <c r="F683"/>
  <c r="F679"/>
  <c r="E675"/>
  <c r="F671"/>
  <c r="F667"/>
  <c r="F663"/>
  <c r="E659"/>
  <c r="F655"/>
  <c r="F651"/>
  <c r="F647"/>
  <c r="E643"/>
  <c r="F639"/>
  <c r="F635"/>
  <c r="F631"/>
  <c r="E627"/>
  <c r="F623"/>
  <c r="F619"/>
  <c r="F615"/>
  <c r="E611"/>
  <c r="F607"/>
  <c r="F603"/>
  <c r="F599"/>
  <c r="E595"/>
  <c r="F591"/>
  <c r="F587"/>
  <c r="F583"/>
  <c r="E579"/>
  <c r="F575"/>
  <c r="F571"/>
  <c r="F567"/>
  <c r="E563"/>
  <c r="F559"/>
  <c r="F555"/>
  <c r="F551"/>
  <c r="E547"/>
  <c r="F543"/>
  <c r="F539"/>
  <c r="F535"/>
  <c r="E531"/>
  <c r="F527"/>
  <c r="F523"/>
  <c r="F519"/>
  <c r="F511"/>
  <c r="F507"/>
  <c r="F503"/>
  <c r="E499"/>
  <c r="F495"/>
  <c r="F491"/>
  <c r="F487"/>
  <c r="E483"/>
  <c r="F479"/>
  <c r="F475"/>
  <c r="F471"/>
  <c r="E467"/>
  <c r="F463"/>
  <c r="F459"/>
  <c r="F455"/>
  <c r="E451"/>
  <c r="F447"/>
  <c r="F443"/>
  <c r="F439"/>
  <c r="E435"/>
  <c r="F431"/>
  <c r="F427"/>
  <c r="F423"/>
  <c r="E419"/>
  <c r="F415"/>
  <c r="F411"/>
  <c r="F407"/>
  <c r="E403"/>
  <c r="F399"/>
  <c r="F395"/>
  <c r="F391"/>
  <c r="E387"/>
  <c r="F383"/>
  <c r="F379"/>
  <c r="F375"/>
  <c r="E371"/>
  <c r="F367"/>
  <c r="F363"/>
  <c r="F359"/>
  <c r="E355"/>
  <c r="F351"/>
  <c r="F347"/>
  <c r="F343"/>
  <c r="E339"/>
  <c r="F335"/>
  <c r="F331"/>
  <c r="F327"/>
  <c r="E323"/>
  <c r="F319"/>
  <c r="F315"/>
  <c r="F311"/>
  <c r="E307"/>
  <c r="F303"/>
  <c r="F299"/>
  <c r="F295"/>
  <c r="E291"/>
  <c r="F287"/>
  <c r="F283"/>
  <c r="F279"/>
  <c r="E275"/>
  <c r="F271"/>
  <c r="F267"/>
  <c r="F263"/>
  <c r="F255"/>
  <c r="F251"/>
  <c r="F247"/>
  <c r="E243"/>
  <c r="F239"/>
  <c r="F235"/>
  <c r="F231"/>
  <c r="E227"/>
  <c r="F223"/>
  <c r="F219"/>
  <c r="F215"/>
  <c r="E211"/>
  <c r="F207"/>
  <c r="F203"/>
  <c r="F199"/>
  <c r="E195"/>
  <c r="F191"/>
  <c r="F187"/>
  <c r="F183"/>
  <c r="E179"/>
  <c r="F175"/>
  <c r="F171"/>
  <c r="F167"/>
  <c r="E163"/>
  <c r="F159"/>
  <c r="F155"/>
  <c r="F151"/>
  <c r="E147"/>
  <c r="F143"/>
  <c r="F139"/>
  <c r="F135"/>
  <c r="E131"/>
  <c r="F127"/>
  <c r="F123"/>
  <c r="F119"/>
  <c r="E115"/>
  <c r="F111"/>
  <c r="F107"/>
  <c r="F103"/>
  <c r="E99"/>
  <c r="F95"/>
  <c r="F91"/>
  <c r="F87"/>
  <c r="E83"/>
  <c r="F79"/>
  <c r="F75"/>
  <c r="F71"/>
  <c r="E67"/>
  <c r="F63"/>
  <c r="F59"/>
  <c r="F55"/>
  <c r="E51"/>
  <c r="F47"/>
  <c r="F43"/>
  <c r="F39"/>
  <c r="E35"/>
  <c r="F31"/>
  <c r="F27"/>
  <c r="F23"/>
  <c r="F15"/>
  <c r="F11"/>
  <c r="F979"/>
  <c r="F915"/>
  <c r="F851"/>
  <c r="F787"/>
  <c r="F723"/>
  <c r="F659"/>
  <c r="F595"/>
  <c r="F531"/>
  <c r="F467"/>
  <c r="F403"/>
  <c r="F339"/>
  <c r="F275"/>
  <c r="F211"/>
  <c r="F147"/>
  <c r="F83"/>
  <c r="F19"/>
  <c r="F1542"/>
  <c r="F1530"/>
  <c r="F1518"/>
  <c r="F1506"/>
  <c r="F1494"/>
  <c r="F1482"/>
  <c r="F1470"/>
  <c r="F1458"/>
  <c r="F1446"/>
  <c r="F1434"/>
  <c r="F1422"/>
  <c r="F1410"/>
  <c r="F1394"/>
  <c r="F1382"/>
  <c r="F1370"/>
  <c r="F1358"/>
  <c r="F1346"/>
  <c r="F1334"/>
  <c r="F1322"/>
  <c r="F1310"/>
  <c r="F1298"/>
  <c r="F1286"/>
  <c r="F1274"/>
  <c r="F1262"/>
  <c r="F1250"/>
  <c r="F1238"/>
  <c r="F1226"/>
  <c r="F1214"/>
  <c r="F1202"/>
  <c r="F1190"/>
  <c r="F1182"/>
  <c r="F1166"/>
  <c r="F1154"/>
  <c r="F1146"/>
  <c r="F1134"/>
  <c r="F1122"/>
  <c r="F1110"/>
  <c r="F1098"/>
  <c r="F1086"/>
  <c r="F1070"/>
  <c r="F1058"/>
  <c r="F1050"/>
  <c r="F1038"/>
  <c r="F1548"/>
  <c r="F1544"/>
  <c r="F1540"/>
  <c r="F1536"/>
  <c r="F1532"/>
  <c r="F1528"/>
  <c r="F1524"/>
  <c r="F1520"/>
  <c r="F1516"/>
  <c r="F1512"/>
  <c r="F1508"/>
  <c r="F1504"/>
  <c r="F1500"/>
  <c r="F1496"/>
  <c r="F1492"/>
  <c r="F1488"/>
  <c r="F1484"/>
  <c r="F1480"/>
  <c r="F1476"/>
  <c r="F1472"/>
  <c r="F1468"/>
  <c r="F1464"/>
  <c r="F1460"/>
  <c r="F1456"/>
  <c r="F1452"/>
  <c r="F1448"/>
  <c r="F1444"/>
  <c r="F1440"/>
  <c r="F1436"/>
  <c r="F1432"/>
  <c r="F1428"/>
  <c r="F1424"/>
  <c r="F1420"/>
  <c r="F1416"/>
  <c r="F1412"/>
  <c r="F1408"/>
  <c r="F1404"/>
  <c r="F1400"/>
  <c r="F1396"/>
  <c r="F1392"/>
  <c r="F1388"/>
  <c r="F1384"/>
  <c r="F1380"/>
  <c r="F1376"/>
  <c r="F1372"/>
  <c r="F1368"/>
  <c r="F1364"/>
  <c r="F1360"/>
  <c r="F1356"/>
  <c r="F1352"/>
  <c r="F1348"/>
  <c r="F1344"/>
  <c r="F1340"/>
  <c r="F1336"/>
  <c r="F1332"/>
  <c r="F1328"/>
  <c r="F1324"/>
  <c r="F1320"/>
  <c r="F1316"/>
  <c r="F1312"/>
  <c r="F1308"/>
  <c r="F1304"/>
  <c r="F1300"/>
  <c r="F1296"/>
  <c r="F1292"/>
  <c r="F1288"/>
  <c r="F1284"/>
  <c r="F1280"/>
  <c r="F1276"/>
  <c r="F1272"/>
  <c r="F1268"/>
  <c r="F1264"/>
  <c r="F1260"/>
  <c r="F1256"/>
  <c r="F1252"/>
  <c r="F1248"/>
  <c r="F1244"/>
  <c r="F1240"/>
  <c r="F1236"/>
  <c r="F1232"/>
  <c r="F1228"/>
  <c r="F1224"/>
  <c r="F1220"/>
  <c r="F1216"/>
  <c r="F1212"/>
  <c r="F1208"/>
  <c r="F1204"/>
  <c r="F1200"/>
  <c r="F1196"/>
  <c r="F1192"/>
  <c r="F1188"/>
  <c r="F1184"/>
  <c r="F1180"/>
  <c r="F1176"/>
  <c r="F1172"/>
  <c r="F1168"/>
  <c r="F1164"/>
  <c r="F1160"/>
  <c r="F1156"/>
  <c r="F1152"/>
  <c r="F1148"/>
  <c r="F1144"/>
  <c r="F1140"/>
  <c r="F1136"/>
  <c r="F1132"/>
  <c r="F1128"/>
  <c r="F1124"/>
  <c r="F1120"/>
  <c r="F1116"/>
  <c r="F1112"/>
  <c r="F1108"/>
  <c r="F1104"/>
  <c r="F1100"/>
  <c r="F1096"/>
  <c r="F1092"/>
  <c r="F1088"/>
  <c r="F1084"/>
  <c r="F1080"/>
  <c r="F1076"/>
  <c r="F1072"/>
  <c r="F1068"/>
  <c r="F1064"/>
  <c r="F1060"/>
  <c r="F1056"/>
  <c r="F1052"/>
  <c r="F1048"/>
  <c r="F1044"/>
  <c r="F1040"/>
  <c r="F1036"/>
  <c r="F1032"/>
  <c r="F1028"/>
  <c r="F995"/>
  <c r="F931"/>
  <c r="F867"/>
  <c r="F803"/>
  <c r="F739"/>
  <c r="F675"/>
  <c r="F611"/>
  <c r="F547"/>
  <c r="F483"/>
  <c r="F419"/>
  <c r="F355"/>
  <c r="F291"/>
  <c r="F227"/>
  <c r="F163"/>
  <c r="F99"/>
  <c r="F35"/>
  <c r="F5"/>
  <c r="F6"/>
  <c r="F1549"/>
  <c r="E1549"/>
  <c r="E1545"/>
  <c r="F1545"/>
  <c r="E1541"/>
  <c r="F1541"/>
  <c r="E1537"/>
  <c r="F1537"/>
  <c r="E1529"/>
  <c r="F1529"/>
  <c r="E1525"/>
  <c r="F1525"/>
  <c r="E1521"/>
  <c r="F1521"/>
  <c r="E1517"/>
  <c r="F1517"/>
  <c r="E1513"/>
  <c r="F1513"/>
  <c r="E1509"/>
  <c r="F1509"/>
  <c r="E1505"/>
  <c r="F1505"/>
  <c r="F1501"/>
  <c r="E1501"/>
  <c r="E1497"/>
  <c r="F1497"/>
  <c r="E1493"/>
  <c r="F1493"/>
  <c r="E1489"/>
  <c r="F1489"/>
  <c r="F1485"/>
  <c r="E1485"/>
  <c r="E1481"/>
  <c r="F1481"/>
  <c r="E1477"/>
  <c r="F1477"/>
  <c r="E1473"/>
  <c r="F1473"/>
  <c r="E1465"/>
  <c r="F1465"/>
  <c r="E1461"/>
  <c r="F1461"/>
  <c r="E1457"/>
  <c r="F1457"/>
  <c r="E1453"/>
  <c r="F1453"/>
  <c r="E1449"/>
  <c r="F1449"/>
  <c r="E1445"/>
  <c r="F1445"/>
  <c r="E1441"/>
  <c r="F1441"/>
  <c r="F1437"/>
  <c r="E1437"/>
  <c r="E1433"/>
  <c r="F1433"/>
  <c r="E1429"/>
  <c r="F1429"/>
  <c r="E1425"/>
  <c r="F1425"/>
  <c r="F1421"/>
  <c r="E1421"/>
  <c r="E1417"/>
  <c r="F1417"/>
  <c r="E1413"/>
  <c r="F1413"/>
  <c r="E1409"/>
  <c r="F1409"/>
  <c r="E1401"/>
  <c r="F1401"/>
  <c r="E1397"/>
  <c r="F1397"/>
  <c r="E1393"/>
  <c r="F1393"/>
  <c r="E1389"/>
  <c r="F1389"/>
  <c r="E1385"/>
  <c r="F1385"/>
  <c r="E1381"/>
  <c r="F1381"/>
  <c r="E1377"/>
  <c r="F1377"/>
  <c r="F1373"/>
  <c r="E1373"/>
  <c r="E1369"/>
  <c r="F1369"/>
  <c r="E1365"/>
  <c r="F1365"/>
  <c r="E1361"/>
  <c r="F1361"/>
  <c r="F1357"/>
  <c r="E1357"/>
  <c r="E1353"/>
  <c r="F1353"/>
  <c r="E1349"/>
  <c r="F1349"/>
  <c r="E1345"/>
  <c r="F1345"/>
  <c r="E1337"/>
  <c r="F1337"/>
  <c r="E1333"/>
  <c r="F1333"/>
  <c r="E1329"/>
  <c r="F1329"/>
  <c r="E1325"/>
  <c r="F1325"/>
  <c r="E1321"/>
  <c r="F1321"/>
  <c r="E1317"/>
  <c r="F1317"/>
  <c r="E1313"/>
  <c r="F1313"/>
  <c r="F1309"/>
  <c r="E1309"/>
  <c r="E1305"/>
  <c r="F1305"/>
  <c r="E1301"/>
  <c r="F1301"/>
  <c r="F1546"/>
  <c r="F1534"/>
  <c r="F1522"/>
  <c r="F1510"/>
  <c r="F1498"/>
  <c r="F1486"/>
  <c r="F1474"/>
  <c r="F1462"/>
  <c r="F1450"/>
  <c r="F1438"/>
  <c r="F1426"/>
  <c r="F1414"/>
  <c r="F1402"/>
  <c r="F1390"/>
  <c r="F1378"/>
  <c r="F1366"/>
  <c r="F1354"/>
  <c r="F1342"/>
  <c r="F1330"/>
  <c r="F1318"/>
  <c r="F1306"/>
  <c r="F1294"/>
  <c r="F1282"/>
  <c r="F1270"/>
  <c r="F1258"/>
  <c r="F1246"/>
  <c r="F1234"/>
  <c r="F1222"/>
  <c r="F1210"/>
  <c r="F1198"/>
  <c r="F1186"/>
  <c r="F1174"/>
  <c r="F1162"/>
  <c r="F1150"/>
  <c r="F1138"/>
  <c r="F1126"/>
  <c r="F1114"/>
  <c r="F1102"/>
  <c r="F1090"/>
  <c r="F1078"/>
  <c r="F1066"/>
  <c r="F1054"/>
  <c r="F1042"/>
  <c r="F1030"/>
  <c r="F7"/>
  <c r="C3"/>
  <c r="F1533"/>
  <c r="F1469"/>
  <c r="F1405"/>
  <c r="F1341"/>
  <c r="F1293"/>
  <c r="F1277"/>
  <c r="E1261"/>
  <c r="F1245"/>
  <c r="F1229"/>
  <c r="F1213"/>
  <c r="E1197"/>
  <c r="F1181"/>
  <c r="F1165"/>
  <c r="F1149"/>
  <c r="E1133"/>
  <c r="F1117"/>
  <c r="F1101"/>
  <c r="F1085"/>
  <c r="E1069"/>
  <c r="F1053"/>
  <c r="F1037"/>
  <c r="E1341"/>
  <c r="F947"/>
  <c r="F883"/>
  <c r="F819"/>
  <c r="F755"/>
  <c r="F691"/>
  <c r="F627"/>
  <c r="F563"/>
  <c r="F499"/>
  <c r="F435"/>
  <c r="F371"/>
  <c r="F307"/>
  <c r="F243"/>
  <c r="F179"/>
  <c r="F115"/>
  <c r="F51"/>
  <c r="F1024"/>
  <c r="F1020"/>
  <c r="F1016"/>
  <c r="F1012"/>
  <c r="F1008"/>
  <c r="F1004"/>
  <c r="F1000"/>
  <c r="F996"/>
  <c r="F992"/>
  <c r="F988"/>
  <c r="F984"/>
  <c r="F980"/>
  <c r="F976"/>
  <c r="F972"/>
  <c r="F968"/>
  <c r="F964"/>
  <c r="F960"/>
  <c r="F956"/>
  <c r="F952"/>
  <c r="F948"/>
  <c r="F944"/>
  <c r="F940"/>
  <c r="F936"/>
  <c r="F932"/>
  <c r="F928"/>
  <c r="F924"/>
  <c r="F920"/>
  <c r="F916"/>
  <c r="F912"/>
  <c r="F908"/>
  <c r="F904"/>
  <c r="F900"/>
  <c r="F896"/>
  <c r="F892"/>
  <c r="F888"/>
  <c r="F884"/>
  <c r="F880"/>
  <c r="F876"/>
  <c r="F872"/>
  <c r="F868"/>
  <c r="F864"/>
  <c r="F860"/>
  <c r="F856"/>
  <c r="F852"/>
  <c r="F848"/>
  <c r="F844"/>
  <c r="F840"/>
  <c r="F836"/>
  <c r="F832"/>
  <c r="F828"/>
  <c r="F824"/>
  <c r="F820"/>
  <c r="F816"/>
  <c r="F812"/>
  <c r="F808"/>
  <c r="F804"/>
  <c r="F800"/>
  <c r="F796"/>
  <c r="F792"/>
  <c r="F788"/>
  <c r="F784"/>
  <c r="F780"/>
  <c r="F776"/>
  <c r="F772"/>
  <c r="F768"/>
  <c r="F764"/>
  <c r="F760"/>
  <c r="F756"/>
  <c r="F752"/>
  <c r="F748"/>
  <c r="F744"/>
  <c r="F740"/>
  <c r="F736"/>
  <c r="F732"/>
  <c r="F728"/>
  <c r="F724"/>
  <c r="F720"/>
  <c r="F716"/>
  <c r="F712"/>
  <c r="F708"/>
  <c r="F704"/>
  <c r="F700"/>
  <c r="F696"/>
  <c r="F692"/>
  <c r="F688"/>
  <c r="F684"/>
  <c r="F680"/>
  <c r="F676"/>
  <c r="F672"/>
  <c r="F668"/>
  <c r="F664"/>
  <c r="F660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E1293"/>
  <c r="E1229"/>
  <c r="E1165"/>
  <c r="E1101"/>
  <c r="E1037"/>
  <c r="E1297"/>
  <c r="E1289"/>
  <c r="E1285"/>
  <c r="E1281"/>
  <c r="E1273"/>
  <c r="E1269"/>
  <c r="E1265"/>
  <c r="E1257"/>
  <c r="E1253"/>
  <c r="E1249"/>
  <c r="E1241"/>
  <c r="E1237"/>
  <c r="E1233"/>
  <c r="E1225"/>
  <c r="E1221"/>
  <c r="E1217"/>
  <c r="E1209"/>
  <c r="E1205"/>
  <c r="E1201"/>
  <c r="E1193"/>
  <c r="E1189"/>
  <c r="E1185"/>
  <c r="E1177"/>
  <c r="E1173"/>
  <c r="E1169"/>
  <c r="E1161"/>
  <c r="E1157"/>
  <c r="E1153"/>
  <c r="E1145"/>
  <c r="E1141"/>
  <c r="E1137"/>
  <c r="E1129"/>
  <c r="E1125"/>
  <c r="E1121"/>
  <c r="E1113"/>
  <c r="E1109"/>
  <c r="E1105"/>
  <c r="E1097"/>
  <c r="E1093"/>
  <c r="E1089"/>
  <c r="E1081"/>
  <c r="E1077"/>
  <c r="E1073"/>
  <c r="E1065"/>
  <c r="E1061"/>
  <c r="E1057"/>
  <c r="E1049"/>
  <c r="E1045"/>
  <c r="E1041"/>
  <c r="E1033"/>
  <c r="E1029"/>
  <c r="F1025"/>
  <c r="F1021"/>
  <c r="F1017"/>
  <c r="F1013"/>
  <c r="F1009"/>
  <c r="F1005"/>
  <c r="F1001"/>
  <c r="F997"/>
  <c r="F993"/>
  <c r="F989"/>
  <c r="F985"/>
  <c r="F981"/>
  <c r="F977"/>
  <c r="F973"/>
  <c r="F969"/>
  <c r="F965"/>
  <c r="F961"/>
  <c r="F957"/>
  <c r="F953"/>
  <c r="F949"/>
  <c r="F945"/>
  <c r="F941"/>
  <c r="F937"/>
  <c r="F933"/>
  <c r="F929"/>
  <c r="F925"/>
  <c r="F921"/>
  <c r="F917"/>
  <c r="F913"/>
  <c r="F909"/>
  <c r="F905"/>
  <c r="F901"/>
  <c r="F897"/>
  <c r="F893"/>
  <c r="F889"/>
  <c r="F885"/>
  <c r="F881"/>
  <c r="F877"/>
  <c r="F873"/>
  <c r="F869"/>
  <c r="F865"/>
  <c r="F861"/>
  <c r="F857"/>
  <c r="F853"/>
  <c r="F849"/>
  <c r="F845"/>
  <c r="F841"/>
  <c r="F837"/>
  <c r="F833"/>
  <c r="F829"/>
  <c r="F825"/>
  <c r="F821"/>
  <c r="F817"/>
  <c r="F813"/>
  <c r="F809"/>
  <c r="F805"/>
  <c r="F801"/>
  <c r="F797"/>
  <c r="F793"/>
  <c r="F789"/>
  <c r="F785"/>
  <c r="F781"/>
  <c r="F777"/>
  <c r="F773"/>
  <c r="F769"/>
  <c r="F765"/>
  <c r="F761"/>
  <c r="F757"/>
  <c r="F753"/>
  <c r="F749"/>
  <c r="F745"/>
  <c r="F741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5"/>
  <c r="F641"/>
  <c r="F637"/>
  <c r="F633"/>
  <c r="F629"/>
  <c r="F625"/>
  <c r="F621"/>
  <c r="F617"/>
  <c r="F613"/>
  <c r="F609"/>
  <c r="F605"/>
  <c r="F601"/>
  <c r="F597"/>
  <c r="F593"/>
  <c r="F589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E1245"/>
  <c r="E1181"/>
  <c r="E1117"/>
  <c r="E1053"/>
  <c r="F1297"/>
  <c r="F1289"/>
  <c r="F1285"/>
  <c r="F1281"/>
  <c r="F1273"/>
  <c r="F1269"/>
  <c r="F1265"/>
  <c r="F1261"/>
  <c r="F1257"/>
  <c r="F1253"/>
  <c r="F1249"/>
  <c r="F1241"/>
  <c r="F1237"/>
  <c r="F1233"/>
  <c r="F1225"/>
  <c r="F1221"/>
  <c r="F1217"/>
  <c r="F1209"/>
  <c r="F1205"/>
  <c r="F1201"/>
  <c r="F1197"/>
  <c r="F1193"/>
  <c r="F1189"/>
  <c r="F1185"/>
  <c r="F1177"/>
  <c r="F1173"/>
  <c r="F1169"/>
  <c r="F1161"/>
  <c r="F1157"/>
  <c r="F1153"/>
  <c r="F1145"/>
  <c r="F1141"/>
  <c r="F1137"/>
  <c r="F1133"/>
  <c r="F1129"/>
  <c r="F1125"/>
  <c r="F1121"/>
  <c r="F1113"/>
  <c r="F1109"/>
  <c r="F1105"/>
  <c r="F1097"/>
  <c r="F1093"/>
  <c r="F1089"/>
  <c r="F1081"/>
  <c r="F1077"/>
  <c r="F1073"/>
  <c r="F1069"/>
  <c r="F1065"/>
  <c r="F1061"/>
  <c r="F1057"/>
  <c r="F1049"/>
  <c r="F1045"/>
  <c r="F1041"/>
  <c r="F1033"/>
  <c r="F1029"/>
  <c r="F1026"/>
  <c r="F1022"/>
  <c r="F1018"/>
  <c r="F1014"/>
  <c r="F1010"/>
  <c r="F1006"/>
  <c r="F1002"/>
  <c r="F998"/>
  <c r="F994"/>
  <c r="F990"/>
  <c r="F986"/>
  <c r="F982"/>
  <c r="F978"/>
  <c r="F974"/>
  <c r="F970"/>
  <c r="F966"/>
  <c r="F962"/>
  <c r="F958"/>
  <c r="F954"/>
  <c r="F950"/>
  <c r="F946"/>
  <c r="F942"/>
  <c r="F938"/>
  <c r="F934"/>
  <c r="F930"/>
  <c r="F926"/>
  <c r="F922"/>
  <c r="F918"/>
  <c r="F914"/>
  <c r="F910"/>
  <c r="F906"/>
  <c r="F902"/>
  <c r="F898"/>
  <c r="F894"/>
  <c r="F890"/>
  <c r="F886"/>
  <c r="F882"/>
  <c r="F878"/>
  <c r="F874"/>
  <c r="F870"/>
  <c r="F866"/>
  <c r="F862"/>
  <c r="F858"/>
  <c r="F854"/>
  <c r="F850"/>
  <c r="F846"/>
  <c r="F842"/>
  <c r="F838"/>
  <c r="F834"/>
  <c r="F830"/>
  <c r="F826"/>
  <c r="F822"/>
  <c r="F818"/>
  <c r="F814"/>
  <c r="F810"/>
  <c r="F806"/>
  <c r="F802"/>
  <c r="F798"/>
  <c r="F794"/>
  <c r="F790"/>
  <c r="F786"/>
  <c r="F782"/>
  <c r="F778"/>
  <c r="F774"/>
  <c r="F770"/>
  <c r="F766"/>
  <c r="F762"/>
  <c r="F758"/>
  <c r="F754"/>
  <c r="F750"/>
  <c r="F746"/>
  <c r="F742"/>
  <c r="F738"/>
  <c r="F734"/>
  <c r="F730"/>
  <c r="F726"/>
  <c r="F722"/>
  <c r="F718"/>
  <c r="F714"/>
  <c r="F710"/>
  <c r="F706"/>
  <c r="F702"/>
  <c r="F698"/>
  <c r="F694"/>
  <c r="F690"/>
  <c r="F686"/>
  <c r="F682"/>
  <c r="F678"/>
  <c r="F674"/>
  <c r="F670"/>
  <c r="F666"/>
  <c r="F662"/>
  <c r="F658"/>
  <c r="F654"/>
  <c r="F650"/>
  <c r="F646"/>
  <c r="F642"/>
  <c r="F638"/>
  <c r="F634"/>
  <c r="F630"/>
  <c r="F626"/>
  <c r="F622"/>
  <c r="F618"/>
  <c r="F614"/>
  <c r="F610"/>
  <c r="F606"/>
  <c r="F602"/>
  <c r="F598"/>
  <c r="F594"/>
  <c r="F590"/>
  <c r="F586"/>
  <c r="F582"/>
  <c r="F578"/>
  <c r="F574"/>
  <c r="F570"/>
  <c r="F566"/>
  <c r="F562"/>
  <c r="F558"/>
  <c r="F554"/>
  <c r="F550"/>
  <c r="F546"/>
  <c r="F542"/>
  <c r="F538"/>
  <c r="F534"/>
  <c r="F530"/>
  <c r="F526"/>
  <c r="F522"/>
  <c r="F518"/>
  <c r="F514"/>
  <c r="F510"/>
  <c r="F506"/>
  <c r="F502"/>
  <c r="F498"/>
  <c r="F494"/>
  <c r="F490"/>
  <c r="F486"/>
  <c r="F482"/>
  <c r="F478"/>
  <c r="F474"/>
  <c r="F470"/>
  <c r="F466"/>
  <c r="F462"/>
  <c r="F458"/>
  <c r="F454"/>
  <c r="F450"/>
  <c r="F446"/>
  <c r="F442"/>
  <c r="F438"/>
  <c r="F434"/>
  <c r="F430"/>
  <c r="F426"/>
  <c r="F422"/>
  <c r="F418"/>
  <c r="F414"/>
  <c r="F410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C7"/>
  <c r="E1544"/>
  <c r="E1532"/>
  <c r="E1520"/>
  <c r="E1508"/>
  <c r="E1500"/>
  <c r="E1488"/>
  <c r="E1476"/>
  <c r="E1460"/>
  <c r="E1448"/>
  <c r="E1436"/>
  <c r="E1424"/>
  <c r="E1416"/>
  <c r="E1404"/>
  <c r="E1392"/>
  <c r="E1376"/>
  <c r="E1364"/>
  <c r="E1356"/>
  <c r="E1340"/>
  <c r="E1328"/>
  <c r="E1320"/>
  <c r="E1308"/>
  <c r="E1296"/>
  <c r="E1284"/>
  <c r="E1272"/>
  <c r="E1260"/>
  <c r="E1248"/>
  <c r="E1236"/>
  <c r="E1220"/>
  <c r="E1208"/>
  <c r="E1196"/>
  <c r="E1184"/>
  <c r="E1172"/>
  <c r="E1160"/>
  <c r="E1144"/>
  <c r="E1132"/>
  <c r="E1120"/>
  <c r="E1112"/>
  <c r="E1100"/>
  <c r="E1088"/>
  <c r="E1076"/>
  <c r="E1064"/>
  <c r="E1052"/>
  <c r="E1032"/>
  <c r="E1020"/>
  <c r="E1008"/>
  <c r="E996"/>
  <c r="E984"/>
  <c r="E976"/>
  <c r="E964"/>
  <c r="E952"/>
  <c r="E940"/>
  <c r="E936"/>
  <c r="E924"/>
  <c r="E912"/>
  <c r="E904"/>
  <c r="E896"/>
  <c r="E888"/>
  <c r="E880"/>
  <c r="E872"/>
  <c r="E864"/>
  <c r="E856"/>
  <c r="E848"/>
  <c r="E840"/>
  <c r="E832"/>
  <c r="E824"/>
  <c r="E816"/>
  <c r="E808"/>
  <c r="E800"/>
  <c r="E792"/>
  <c r="E784"/>
  <c r="E776"/>
  <c r="E768"/>
  <c r="E760"/>
  <c r="E752"/>
  <c r="E744"/>
  <c r="E736"/>
  <c r="E728"/>
  <c r="E720"/>
  <c r="E712"/>
  <c r="E704"/>
  <c r="E696"/>
  <c r="E688"/>
  <c r="E680"/>
  <c r="E672"/>
  <c r="E664"/>
  <c r="E656"/>
  <c r="E648"/>
  <c r="E636"/>
  <c r="E628"/>
  <c r="E620"/>
  <c r="E612"/>
  <c r="E604"/>
  <c r="E596"/>
  <c r="E588"/>
  <c r="E580"/>
  <c r="E572"/>
  <c r="E564"/>
  <c r="E556"/>
  <c r="E548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4"/>
  <c r="E260"/>
  <c r="E256"/>
  <c r="E248"/>
  <c r="E1025"/>
  <c r="E1021"/>
  <c r="E1017"/>
  <c r="E1013"/>
  <c r="E1009"/>
  <c r="E1005"/>
  <c r="E1001"/>
  <c r="E997"/>
  <c r="E993"/>
  <c r="E989"/>
  <c r="E985"/>
  <c r="E981"/>
  <c r="E977"/>
  <c r="E973"/>
  <c r="E969"/>
  <c r="E965"/>
  <c r="E961"/>
  <c r="E957"/>
  <c r="E953"/>
  <c r="E949"/>
  <c r="E945"/>
  <c r="E941"/>
  <c r="E937"/>
  <c r="E933"/>
  <c r="E929"/>
  <c r="E925"/>
  <c r="E921"/>
  <c r="E917"/>
  <c r="E913"/>
  <c r="E909"/>
  <c r="E905"/>
  <c r="E901"/>
  <c r="E897"/>
  <c r="E893"/>
  <c r="E889"/>
  <c r="E885"/>
  <c r="E881"/>
  <c r="E877"/>
  <c r="E873"/>
  <c r="E869"/>
  <c r="E865"/>
  <c r="E861"/>
  <c r="E857"/>
  <c r="E853"/>
  <c r="E849"/>
  <c r="E845"/>
  <c r="E841"/>
  <c r="E837"/>
  <c r="E833"/>
  <c r="E829"/>
  <c r="E825"/>
  <c r="E821"/>
  <c r="E817"/>
  <c r="E813"/>
  <c r="E809"/>
  <c r="E805"/>
  <c r="E801"/>
  <c r="E797"/>
  <c r="E793"/>
  <c r="E789"/>
  <c r="E785"/>
  <c r="E781"/>
  <c r="E777"/>
  <c r="E773"/>
  <c r="E769"/>
  <c r="E765"/>
  <c r="E761"/>
  <c r="E757"/>
  <c r="E753"/>
  <c r="E749"/>
  <c r="E745"/>
  <c r="E741"/>
  <c r="E737"/>
  <c r="E733"/>
  <c r="E729"/>
  <c r="E725"/>
  <c r="E721"/>
  <c r="E717"/>
  <c r="E713"/>
  <c r="E709"/>
  <c r="E705"/>
  <c r="E701"/>
  <c r="E697"/>
  <c r="E693"/>
  <c r="E689"/>
  <c r="E685"/>
  <c r="E681"/>
  <c r="E677"/>
  <c r="E673"/>
  <c r="E669"/>
  <c r="E665"/>
  <c r="E661"/>
  <c r="E657"/>
  <c r="E653"/>
  <c r="E649"/>
  <c r="E645"/>
  <c r="E641"/>
  <c r="E637"/>
  <c r="E633"/>
  <c r="E629"/>
  <c r="E625"/>
  <c r="E621"/>
  <c r="E617"/>
  <c r="E613"/>
  <c r="E609"/>
  <c r="E605"/>
  <c r="E601"/>
  <c r="E597"/>
  <c r="E593"/>
  <c r="E589"/>
  <c r="E585"/>
  <c r="E581"/>
  <c r="E577"/>
  <c r="E573"/>
  <c r="E569"/>
  <c r="E565"/>
  <c r="E561"/>
  <c r="E557"/>
  <c r="E553"/>
  <c r="E549"/>
  <c r="E545"/>
  <c r="E541"/>
  <c r="E537"/>
  <c r="E533"/>
  <c r="E529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89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3"/>
  <c r="E269"/>
  <c r="E265"/>
  <c r="E261"/>
  <c r="E257"/>
  <c r="E253"/>
  <c r="E249"/>
  <c r="E1548"/>
  <c r="E1536"/>
  <c r="E1524"/>
  <c r="E1512"/>
  <c r="E1496"/>
  <c r="E1484"/>
  <c r="E1472"/>
  <c r="E1464"/>
  <c r="E1452"/>
  <c r="E1440"/>
  <c r="E1428"/>
  <c r="E1412"/>
  <c r="E1400"/>
  <c r="E1388"/>
  <c r="E1380"/>
  <c r="E1368"/>
  <c r="E1352"/>
  <c r="E1344"/>
  <c r="E1332"/>
  <c r="E1316"/>
  <c r="E1304"/>
  <c r="E1292"/>
  <c r="E1276"/>
  <c r="E1264"/>
  <c r="E1252"/>
  <c r="E1240"/>
  <c r="E1228"/>
  <c r="E1216"/>
  <c r="E1204"/>
  <c r="E1192"/>
  <c r="E1180"/>
  <c r="E1168"/>
  <c r="E1156"/>
  <c r="E1148"/>
  <c r="E1136"/>
  <c r="E1124"/>
  <c r="E1108"/>
  <c r="E1096"/>
  <c r="E1084"/>
  <c r="E1072"/>
  <c r="E1060"/>
  <c r="E1048"/>
  <c r="E1036"/>
  <c r="E1024"/>
  <c r="E1012"/>
  <c r="E1000"/>
  <c r="E992"/>
  <c r="E980"/>
  <c r="E968"/>
  <c r="E956"/>
  <c r="E944"/>
  <c r="E932"/>
  <c r="E928"/>
  <c r="E916"/>
  <c r="E908"/>
  <c r="E900"/>
  <c r="E892"/>
  <c r="E884"/>
  <c r="E876"/>
  <c r="E868"/>
  <c r="E860"/>
  <c r="E852"/>
  <c r="E844"/>
  <c r="E836"/>
  <c r="E828"/>
  <c r="E820"/>
  <c r="E812"/>
  <c r="E804"/>
  <c r="E796"/>
  <c r="E788"/>
  <c r="E780"/>
  <c r="E772"/>
  <c r="E764"/>
  <c r="E756"/>
  <c r="E748"/>
  <c r="E740"/>
  <c r="E732"/>
  <c r="E724"/>
  <c r="E716"/>
  <c r="E708"/>
  <c r="E700"/>
  <c r="E692"/>
  <c r="E684"/>
  <c r="E676"/>
  <c r="E668"/>
  <c r="E660"/>
  <c r="E652"/>
  <c r="E640"/>
  <c r="E632"/>
  <c r="E624"/>
  <c r="E616"/>
  <c r="E608"/>
  <c r="E600"/>
  <c r="E592"/>
  <c r="E584"/>
  <c r="E576"/>
  <c r="E568"/>
  <c r="E560"/>
  <c r="E552"/>
  <c r="E544"/>
  <c r="E536"/>
  <c r="E528"/>
  <c r="E520"/>
  <c r="E512"/>
  <c r="E504"/>
  <c r="E496"/>
  <c r="E488"/>
  <c r="E480"/>
  <c r="E472"/>
  <c r="E464"/>
  <c r="E456"/>
  <c r="E448"/>
  <c r="E440"/>
  <c r="E432"/>
  <c r="E424"/>
  <c r="E416"/>
  <c r="E408"/>
  <c r="E400"/>
  <c r="E392"/>
  <c r="E384"/>
  <c r="E376"/>
  <c r="E368"/>
  <c r="E360"/>
  <c r="E352"/>
  <c r="E344"/>
  <c r="E336"/>
  <c r="E328"/>
  <c r="E320"/>
  <c r="E312"/>
  <c r="E304"/>
  <c r="E296"/>
  <c r="E288"/>
  <c r="E280"/>
  <c r="E272"/>
  <c r="E252"/>
  <c r="E1550"/>
  <c r="E1546"/>
  <c r="E1542"/>
  <c r="E1538"/>
  <c r="E1534"/>
  <c r="E1530"/>
  <c r="E1526"/>
  <c r="E1522"/>
  <c r="E1518"/>
  <c r="E1514"/>
  <c r="E1510"/>
  <c r="E1506"/>
  <c r="E1502"/>
  <c r="E1498"/>
  <c r="E1494"/>
  <c r="E1490"/>
  <c r="E1486"/>
  <c r="E1482"/>
  <c r="E1478"/>
  <c r="E1474"/>
  <c r="E1470"/>
  <c r="E1466"/>
  <c r="E1462"/>
  <c r="E1458"/>
  <c r="E1454"/>
  <c r="E1450"/>
  <c r="E1446"/>
  <c r="E1442"/>
  <c r="E1438"/>
  <c r="E1434"/>
  <c r="E1430"/>
  <c r="E1426"/>
  <c r="E1422"/>
  <c r="E1418"/>
  <c r="E1414"/>
  <c r="E1410"/>
  <c r="E1406"/>
  <c r="E1402"/>
  <c r="E1398"/>
  <c r="E1394"/>
  <c r="E1390"/>
  <c r="E1386"/>
  <c r="E1382"/>
  <c r="E1378"/>
  <c r="E1374"/>
  <c r="E1370"/>
  <c r="E1366"/>
  <c r="E1362"/>
  <c r="E1358"/>
  <c r="E1354"/>
  <c r="E1350"/>
  <c r="E1346"/>
  <c r="E1342"/>
  <c r="E1338"/>
  <c r="E1334"/>
  <c r="E1330"/>
  <c r="E1326"/>
  <c r="E1322"/>
  <c r="E1318"/>
  <c r="E1314"/>
  <c r="E1310"/>
  <c r="E1306"/>
  <c r="E1302"/>
  <c r="E1298"/>
  <c r="E1294"/>
  <c r="E1290"/>
  <c r="E1286"/>
  <c r="E1282"/>
  <c r="E1278"/>
  <c r="E1274"/>
  <c r="E1270"/>
  <c r="E1266"/>
  <c r="E1262"/>
  <c r="E1258"/>
  <c r="E1254"/>
  <c r="E1250"/>
  <c r="E1246"/>
  <c r="E1242"/>
  <c r="E1238"/>
  <c r="E1234"/>
  <c r="E1230"/>
  <c r="E1226"/>
  <c r="E1222"/>
  <c r="E1218"/>
  <c r="E1214"/>
  <c r="E1210"/>
  <c r="E1206"/>
  <c r="E1202"/>
  <c r="E1198"/>
  <c r="E1194"/>
  <c r="E1190"/>
  <c r="E1186"/>
  <c r="E1182"/>
  <c r="E1178"/>
  <c r="E1174"/>
  <c r="E1170"/>
  <c r="E1166"/>
  <c r="E1162"/>
  <c r="E1158"/>
  <c r="E1154"/>
  <c r="E1150"/>
  <c r="E1146"/>
  <c r="E1142"/>
  <c r="E1138"/>
  <c r="E1134"/>
  <c r="E1130"/>
  <c r="E1126"/>
  <c r="E1122"/>
  <c r="E1118"/>
  <c r="E1114"/>
  <c r="E1110"/>
  <c r="E1106"/>
  <c r="E1102"/>
  <c r="E1098"/>
  <c r="E1094"/>
  <c r="E1090"/>
  <c r="E1086"/>
  <c r="E1082"/>
  <c r="E1078"/>
  <c r="E1074"/>
  <c r="E1070"/>
  <c r="E1066"/>
  <c r="E1062"/>
  <c r="E1058"/>
  <c r="E1054"/>
  <c r="E1050"/>
  <c r="E1046"/>
  <c r="E1042"/>
  <c r="E1038"/>
  <c r="E1034"/>
  <c r="E1030"/>
  <c r="E1026"/>
  <c r="E1022"/>
  <c r="E1018"/>
  <c r="E1014"/>
  <c r="E1010"/>
  <c r="E1006"/>
  <c r="E1002"/>
  <c r="E998"/>
  <c r="E994"/>
  <c r="E990"/>
  <c r="E986"/>
  <c r="E982"/>
  <c r="E978"/>
  <c r="E974"/>
  <c r="E970"/>
  <c r="E966"/>
  <c r="E962"/>
  <c r="E958"/>
  <c r="E954"/>
  <c r="E950"/>
  <c r="E946"/>
  <c r="E942"/>
  <c r="E938"/>
  <c r="E934"/>
  <c r="E930"/>
  <c r="E926"/>
  <c r="E922"/>
  <c r="E918"/>
  <c r="E914"/>
  <c r="E910"/>
  <c r="E906"/>
  <c r="E902"/>
  <c r="E898"/>
  <c r="E894"/>
  <c r="E890"/>
  <c r="E886"/>
  <c r="E882"/>
  <c r="E878"/>
  <c r="E874"/>
  <c r="E870"/>
  <c r="E866"/>
  <c r="E862"/>
  <c r="E858"/>
  <c r="E854"/>
  <c r="E850"/>
  <c r="E846"/>
  <c r="E842"/>
  <c r="E838"/>
  <c r="E834"/>
  <c r="E830"/>
  <c r="E826"/>
  <c r="E822"/>
  <c r="E818"/>
  <c r="E814"/>
  <c r="E810"/>
  <c r="E806"/>
  <c r="E802"/>
  <c r="E798"/>
  <c r="E794"/>
  <c r="E790"/>
  <c r="E786"/>
  <c r="E782"/>
  <c r="E778"/>
  <c r="E774"/>
  <c r="E770"/>
  <c r="E766"/>
  <c r="E762"/>
  <c r="E758"/>
  <c r="E754"/>
  <c r="E750"/>
  <c r="E746"/>
  <c r="E742"/>
  <c r="E738"/>
  <c r="E734"/>
  <c r="E730"/>
  <c r="E726"/>
  <c r="E722"/>
  <c r="E718"/>
  <c r="E714"/>
  <c r="E710"/>
  <c r="E706"/>
  <c r="E702"/>
  <c r="E698"/>
  <c r="E694"/>
  <c r="E690"/>
  <c r="E686"/>
  <c r="E682"/>
  <c r="E678"/>
  <c r="E674"/>
  <c r="E670"/>
  <c r="E666"/>
  <c r="E662"/>
  <c r="E658"/>
  <c r="E654"/>
  <c r="E650"/>
  <c r="E646"/>
  <c r="E642"/>
  <c r="E638"/>
  <c r="E634"/>
  <c r="E630"/>
  <c r="E626"/>
  <c r="E622"/>
  <c r="E618"/>
  <c r="E614"/>
  <c r="E610"/>
  <c r="E606"/>
  <c r="E602"/>
  <c r="E598"/>
  <c r="E594"/>
  <c r="E590"/>
  <c r="E586"/>
  <c r="E582"/>
  <c r="E578"/>
  <c r="E574"/>
  <c r="E570"/>
  <c r="E566"/>
  <c r="E562"/>
  <c r="E558"/>
  <c r="E554"/>
  <c r="E550"/>
  <c r="E546"/>
  <c r="E542"/>
  <c r="E538"/>
  <c r="E534"/>
  <c r="E530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8"/>
  <c r="E274"/>
  <c r="E270"/>
  <c r="E266"/>
  <c r="E262"/>
  <c r="E258"/>
  <c r="E254"/>
  <c r="E250"/>
  <c r="E1540"/>
  <c r="E1528"/>
  <c r="E1516"/>
  <c r="E1504"/>
  <c r="E1492"/>
  <c r="E1480"/>
  <c r="E1468"/>
  <c r="E1456"/>
  <c r="E1444"/>
  <c r="E1432"/>
  <c r="E1420"/>
  <c r="E1408"/>
  <c r="E1396"/>
  <c r="E1384"/>
  <c r="E1372"/>
  <c r="E1360"/>
  <c r="E1348"/>
  <c r="E1336"/>
  <c r="E1324"/>
  <c r="E1312"/>
  <c r="E1300"/>
  <c r="E1288"/>
  <c r="E1280"/>
  <c r="E1268"/>
  <c r="E1256"/>
  <c r="E1244"/>
  <c r="E1232"/>
  <c r="E1224"/>
  <c r="E1212"/>
  <c r="E1200"/>
  <c r="E1188"/>
  <c r="E1176"/>
  <c r="E1164"/>
  <c r="E1152"/>
  <c r="E1140"/>
  <c r="E1128"/>
  <c r="E1116"/>
  <c r="E1104"/>
  <c r="E1092"/>
  <c r="E1080"/>
  <c r="E1068"/>
  <c r="E1056"/>
  <c r="E1044"/>
  <c r="E1040"/>
  <c r="E1028"/>
  <c r="E1016"/>
  <c r="E1004"/>
  <c r="E988"/>
  <c r="E972"/>
  <c r="E960"/>
  <c r="E948"/>
  <c r="E920"/>
  <c r="E644"/>
  <c r="E1547"/>
  <c r="E1543"/>
  <c r="E1539"/>
  <c r="E1535"/>
  <c r="E1531"/>
  <c r="E1527"/>
  <c r="E1523"/>
  <c r="E1519"/>
  <c r="E1515"/>
  <c r="E1511"/>
  <c r="E1507"/>
  <c r="E1503"/>
  <c r="E1499"/>
  <c r="E1495"/>
  <c r="E1491"/>
  <c r="E1487"/>
  <c r="E1483"/>
  <c r="E1479"/>
  <c r="E1475"/>
  <c r="E1471"/>
  <c r="E1467"/>
  <c r="E1463"/>
  <c r="E1459"/>
  <c r="E1455"/>
  <c r="E1451"/>
  <c r="E1447"/>
  <c r="E1443"/>
  <c r="E1439"/>
  <c r="E1435"/>
  <c r="E1431"/>
  <c r="E1427"/>
  <c r="E1423"/>
  <c r="E1419"/>
  <c r="E1415"/>
  <c r="E1411"/>
  <c r="E1407"/>
  <c r="E1403"/>
  <c r="E1399"/>
  <c r="E1395"/>
  <c r="E1391"/>
  <c r="E1387"/>
  <c r="E1383"/>
  <c r="E1379"/>
  <c r="E1375"/>
  <c r="E1371"/>
  <c r="E1367"/>
  <c r="E1363"/>
  <c r="E1359"/>
  <c r="E1355"/>
  <c r="E1351"/>
  <c r="E1347"/>
  <c r="E1343"/>
  <c r="E1339"/>
  <c r="E1335"/>
  <c r="E1331"/>
  <c r="E1327"/>
  <c r="E1323"/>
  <c r="E1319"/>
  <c r="E1315"/>
  <c r="E1311"/>
  <c r="E1307"/>
  <c r="E1303"/>
  <c r="E1299"/>
  <c r="E1295"/>
  <c r="E1291"/>
  <c r="E1287"/>
  <c r="E1283"/>
  <c r="E1279"/>
  <c r="E1275"/>
  <c r="E1271"/>
  <c r="E1267"/>
  <c r="E1263"/>
  <c r="E1259"/>
  <c r="E1255"/>
  <c r="E1251"/>
  <c r="E1247"/>
  <c r="E1243"/>
  <c r="E1239"/>
  <c r="E1235"/>
  <c r="E1231"/>
  <c r="E1227"/>
  <c r="E1223"/>
  <c r="E1219"/>
  <c r="E1215"/>
  <c r="E1211"/>
  <c r="E1207"/>
  <c r="E1203"/>
  <c r="E1199"/>
  <c r="E1195"/>
  <c r="E1191"/>
  <c r="E1187"/>
  <c r="E1183"/>
  <c r="E1179"/>
  <c r="E1175"/>
  <c r="E1171"/>
  <c r="E1167"/>
  <c r="E1163"/>
  <c r="E1159"/>
  <c r="E1155"/>
  <c r="E1151"/>
  <c r="E1147"/>
  <c r="E1143"/>
  <c r="E1139"/>
  <c r="E1135"/>
  <c r="E1131"/>
  <c r="E1127"/>
  <c r="E1123"/>
  <c r="E1119"/>
  <c r="E1115"/>
  <c r="E1111"/>
  <c r="E1107"/>
  <c r="E1103"/>
  <c r="E1099"/>
  <c r="E1095"/>
  <c r="E1091"/>
  <c r="E1087"/>
  <c r="E1083"/>
  <c r="E1079"/>
  <c r="E1075"/>
  <c r="E1071"/>
  <c r="E1067"/>
  <c r="E1063"/>
  <c r="E1059"/>
  <c r="E1055"/>
  <c r="E1051"/>
  <c r="E1047"/>
  <c r="E1043"/>
  <c r="E1039"/>
  <c r="E1035"/>
  <c r="E1031"/>
  <c r="E1027"/>
  <c r="E1019"/>
  <c r="E1011"/>
  <c r="E1003"/>
  <c r="E999"/>
  <c r="E991"/>
  <c r="E987"/>
  <c r="E983"/>
  <c r="E975"/>
  <c r="E971"/>
  <c r="E967"/>
  <c r="E959"/>
  <c r="E955"/>
  <c r="E951"/>
  <c r="E943"/>
  <c r="E939"/>
  <c r="E935"/>
  <c r="E927"/>
  <c r="E923"/>
  <c r="E919"/>
  <c r="E911"/>
  <c r="E907"/>
  <c r="E903"/>
  <c r="E895"/>
  <c r="E891"/>
  <c r="E887"/>
  <c r="E879"/>
  <c r="E875"/>
  <c r="E871"/>
  <c r="E863"/>
  <c r="E859"/>
  <c r="E855"/>
  <c r="E847"/>
  <c r="E843"/>
  <c r="E839"/>
  <c r="E831"/>
  <c r="E827"/>
  <c r="E823"/>
  <c r="E815"/>
  <c r="E811"/>
  <c r="E807"/>
  <c r="E799"/>
  <c r="E795"/>
  <c r="E791"/>
  <c r="E783"/>
  <c r="E779"/>
  <c r="E775"/>
  <c r="E767"/>
  <c r="E763"/>
  <c r="E759"/>
  <c r="E751"/>
  <c r="E747"/>
  <c r="E743"/>
  <c r="E735"/>
  <c r="E731"/>
  <c r="E727"/>
  <c r="E719"/>
  <c r="E715"/>
  <c r="E711"/>
  <c r="E703"/>
  <c r="E699"/>
  <c r="E695"/>
  <c r="E687"/>
  <c r="E683"/>
  <c r="E679"/>
  <c r="E671"/>
  <c r="E667"/>
  <c r="E663"/>
  <c r="E655"/>
  <c r="E651"/>
  <c r="E647"/>
  <c r="E639"/>
  <c r="E635"/>
  <c r="E631"/>
  <c r="E623"/>
  <c r="E619"/>
  <c r="E615"/>
  <c r="E607"/>
  <c r="E603"/>
  <c r="E599"/>
  <c r="E591"/>
  <c r="E587"/>
  <c r="E583"/>
  <c r="E575"/>
  <c r="E571"/>
  <c r="E567"/>
  <c r="E559"/>
  <c r="E555"/>
  <c r="E551"/>
  <c r="E543"/>
  <c r="E539"/>
  <c r="E535"/>
  <c r="E527"/>
  <c r="E523"/>
  <c r="E519"/>
  <c r="E511"/>
  <c r="E507"/>
  <c r="E503"/>
  <c r="E495"/>
  <c r="E491"/>
  <c r="E487"/>
  <c r="E479"/>
  <c r="E475"/>
  <c r="E471"/>
  <c r="E463"/>
  <c r="E459"/>
  <c r="E455"/>
  <c r="E447"/>
  <c r="E443"/>
  <c r="E439"/>
  <c r="E431"/>
  <c r="E427"/>
  <c r="E423"/>
  <c r="E415"/>
  <c r="E411"/>
  <c r="E407"/>
  <c r="E399"/>
  <c r="E395"/>
  <c r="E391"/>
  <c r="E383"/>
  <c r="E379"/>
  <c r="E375"/>
  <c r="E367"/>
  <c r="E363"/>
  <c r="E359"/>
  <c r="E351"/>
  <c r="E347"/>
  <c r="E343"/>
  <c r="E335"/>
  <c r="E331"/>
  <c r="E327"/>
  <c r="E319"/>
  <c r="E315"/>
  <c r="E311"/>
  <c r="E303"/>
  <c r="E299"/>
  <c r="E295"/>
  <c r="E287"/>
  <c r="E283"/>
  <c r="E279"/>
  <c r="E271"/>
  <c r="E267"/>
  <c r="E263"/>
  <c r="E255"/>
  <c r="E251"/>
  <c r="E247"/>
  <c r="E239"/>
  <c r="E235"/>
  <c r="E231"/>
  <c r="E223"/>
  <c r="E219"/>
  <c r="E215"/>
  <c r="E207"/>
  <c r="E203"/>
  <c r="E199"/>
  <c r="E191"/>
  <c r="E187"/>
  <c r="E183"/>
  <c r="E175"/>
  <c r="E171"/>
  <c r="E167"/>
  <c r="E159"/>
  <c r="E155"/>
  <c r="E151"/>
  <c r="E143"/>
  <c r="E139"/>
  <c r="E135"/>
  <c r="E127"/>
  <c r="E123"/>
  <c r="E119"/>
  <c r="E111"/>
  <c r="E107"/>
  <c r="E103"/>
  <c r="E95"/>
  <c r="E91"/>
  <c r="E87"/>
  <c r="E79"/>
  <c r="E75"/>
  <c r="E71"/>
  <c r="E63"/>
  <c r="E59"/>
  <c r="E55"/>
  <c r="E47"/>
  <c r="E43"/>
  <c r="E39"/>
  <c r="E31"/>
  <c r="E27"/>
  <c r="E244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0"/>
  <c r="E136"/>
  <c r="E132"/>
  <c r="E128"/>
  <c r="E124"/>
  <c r="E120"/>
  <c r="E116"/>
  <c r="E112"/>
  <c r="E108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45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1"/>
  <c r="E137"/>
  <c r="E133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46"/>
  <c r="E242"/>
  <c r="E238"/>
  <c r="E234"/>
  <c r="E230"/>
  <c r="E226"/>
  <c r="E222"/>
  <c r="E218"/>
  <c r="E214"/>
  <c r="E210"/>
  <c r="E206"/>
  <c r="E202"/>
  <c r="E198"/>
  <c r="E194"/>
  <c r="E190"/>
  <c r="E186"/>
  <c r="E182"/>
  <c r="E178"/>
  <c r="E174"/>
  <c r="E170"/>
  <c r="E166"/>
  <c r="E162"/>
  <c r="E158"/>
  <c r="E154"/>
  <c r="E150"/>
  <c r="E146"/>
  <c r="E142"/>
  <c r="E138"/>
  <c r="E134"/>
  <c r="E130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6"/>
  <c r="F2"/>
  <c r="C2"/>
  <c r="D1543"/>
  <c r="D1535"/>
  <c r="D1527"/>
  <c r="D1519"/>
  <c r="D1511"/>
  <c r="D1503"/>
  <c r="D1495"/>
  <c r="D1487"/>
  <c r="D1479"/>
  <c r="D1471"/>
  <c r="D1463"/>
  <c r="D1455"/>
  <c r="D1447"/>
  <c r="D1439"/>
  <c r="D1431"/>
  <c r="D1423"/>
  <c r="D1415"/>
  <c r="D1407"/>
  <c r="D1399"/>
  <c r="D1391"/>
  <c r="D1383"/>
  <c r="D1375"/>
  <c r="D1367"/>
  <c r="D1359"/>
  <c r="D1351"/>
  <c r="D1343"/>
  <c r="D1335"/>
  <c r="D1327"/>
  <c r="D1319"/>
  <c r="D1311"/>
  <c r="D1303"/>
  <c r="D1295"/>
  <c r="D1287"/>
  <c r="D1279"/>
  <c r="D1271"/>
  <c r="D1263"/>
  <c r="D1255"/>
  <c r="D1247"/>
  <c r="D1239"/>
  <c r="D1231"/>
  <c r="D1223"/>
  <c r="D1215"/>
  <c r="D1207"/>
  <c r="D1199"/>
  <c r="D1191"/>
  <c r="D1183"/>
  <c r="D1175"/>
  <c r="D1167"/>
  <c r="D1159"/>
  <c r="D1151"/>
  <c r="D1143"/>
  <c r="D1135"/>
  <c r="D1127"/>
  <c r="D1119"/>
  <c r="D1111"/>
  <c r="D1103"/>
  <c r="D1095"/>
  <c r="D1087"/>
  <c r="D1079"/>
  <c r="D1071"/>
  <c r="D1063"/>
  <c r="D1055"/>
  <c r="D1047"/>
  <c r="D1039"/>
  <c r="D1031"/>
  <c r="D1019"/>
  <c r="D1544"/>
  <c r="D1536"/>
  <c r="D1528"/>
  <c r="D1520"/>
  <c r="D1512"/>
  <c r="D1504"/>
  <c r="D1496"/>
  <c r="D1488"/>
  <c r="D1480"/>
  <c r="D1472"/>
  <c r="D1464"/>
  <c r="D1456"/>
  <c r="D1448"/>
  <c r="D1440"/>
  <c r="D1432"/>
  <c r="D1424"/>
  <c r="D1416"/>
  <c r="D1408"/>
  <c r="D1400"/>
  <c r="D1392"/>
  <c r="D1384"/>
  <c r="D1376"/>
  <c r="D1368"/>
  <c r="D1360"/>
  <c r="D1352"/>
  <c r="D1344"/>
  <c r="D1336"/>
  <c r="D1328"/>
  <c r="D1320"/>
  <c r="D1312"/>
  <c r="D1304"/>
  <c r="D1296"/>
  <c r="D1288"/>
  <c r="D1280"/>
  <c r="D1272"/>
  <c r="D1264"/>
  <c r="D1256"/>
  <c r="D1248"/>
  <c r="D1240"/>
  <c r="D1232"/>
  <c r="D1224"/>
  <c r="D1216"/>
  <c r="D1208"/>
  <c r="D1200"/>
  <c r="D1192"/>
  <c r="D1184"/>
  <c r="D1176"/>
  <c r="D1168"/>
  <c r="D1160"/>
  <c r="D1152"/>
  <c r="D1144"/>
  <c r="D1136"/>
  <c r="D1128"/>
  <c r="D1120"/>
  <c r="D1112"/>
  <c r="D1104"/>
  <c r="D1096"/>
  <c r="D1088"/>
  <c r="D1080"/>
  <c r="D1072"/>
  <c r="D1064"/>
  <c r="D1056"/>
  <c r="D1048"/>
  <c r="D1040"/>
  <c r="D1032"/>
  <c r="D1547"/>
  <c r="D1539"/>
  <c r="D1531"/>
  <c r="D1523"/>
  <c r="D1515"/>
  <c r="D1507"/>
  <c r="D1499"/>
  <c r="D1491"/>
  <c r="D1483"/>
  <c r="D1475"/>
  <c r="D1467"/>
  <c r="D1459"/>
  <c r="D1451"/>
  <c r="D1443"/>
  <c r="D1435"/>
  <c r="D1427"/>
  <c r="D1419"/>
  <c r="D1411"/>
  <c r="D1403"/>
  <c r="D1395"/>
  <c r="D1387"/>
  <c r="D1379"/>
  <c r="D1371"/>
  <c r="D1363"/>
  <c r="D1355"/>
  <c r="D1347"/>
  <c r="D1339"/>
  <c r="D1331"/>
  <c r="D1323"/>
  <c r="D1315"/>
  <c r="D1307"/>
  <c r="D1299"/>
  <c r="D1291"/>
  <c r="D1283"/>
  <c r="D1275"/>
  <c r="D1267"/>
  <c r="D1259"/>
  <c r="D1251"/>
  <c r="D1243"/>
  <c r="D1235"/>
  <c r="D1227"/>
  <c r="D1219"/>
  <c r="D1211"/>
  <c r="D1203"/>
  <c r="D1195"/>
  <c r="D1187"/>
  <c r="D1179"/>
  <c r="D1171"/>
  <c r="D1163"/>
  <c r="D1155"/>
  <c r="D1147"/>
  <c r="D1139"/>
  <c r="D1131"/>
  <c r="D1123"/>
  <c r="D1115"/>
  <c r="D1107"/>
  <c r="D1099"/>
  <c r="D1091"/>
  <c r="D1083"/>
  <c r="D1075"/>
  <c r="D1067"/>
  <c r="D1059"/>
  <c r="D1051"/>
  <c r="D1043"/>
  <c r="D1035"/>
  <c r="D1027"/>
  <c r="D1023"/>
  <c r="D1011"/>
  <c r="D995"/>
  <c r="D979"/>
  <c r="D963"/>
  <c r="D947"/>
  <c r="D931"/>
  <c r="D915"/>
  <c r="D899"/>
  <c r="D883"/>
  <c r="D867"/>
  <c r="D851"/>
  <c r="D835"/>
  <c r="D819"/>
  <c r="D803"/>
  <c r="D787"/>
  <c r="D771"/>
  <c r="D755"/>
  <c r="D739"/>
  <c r="D723"/>
  <c r="D707"/>
  <c r="D691"/>
  <c r="D675"/>
  <c r="D659"/>
  <c r="D643"/>
  <c r="D627"/>
  <c r="D611"/>
  <c r="D595"/>
  <c r="D579"/>
  <c r="D563"/>
  <c r="D547"/>
  <c r="D531"/>
  <c r="D515"/>
  <c r="D499"/>
  <c r="D483"/>
  <c r="D467"/>
  <c r="D451"/>
  <c r="D435"/>
  <c r="D419"/>
  <c r="D403"/>
  <c r="D387"/>
  <c r="D371"/>
  <c r="D355"/>
  <c r="D339"/>
  <c r="D323"/>
  <c r="D307"/>
  <c r="D291"/>
  <c r="D275"/>
  <c r="D259"/>
  <c r="D243"/>
  <c r="D227"/>
  <c r="D211"/>
  <c r="D195"/>
  <c r="D179"/>
  <c r="D163"/>
  <c r="D147"/>
  <c r="D131"/>
  <c r="D115"/>
  <c r="D99"/>
  <c r="D83"/>
  <c r="D67"/>
  <c r="D51"/>
  <c r="D35"/>
  <c r="D19"/>
  <c r="D1548"/>
  <c r="D1540"/>
  <c r="D1532"/>
  <c r="D1524"/>
  <c r="D1516"/>
  <c r="D1508"/>
  <c r="D1500"/>
  <c r="D1492"/>
  <c r="D1484"/>
  <c r="D1476"/>
  <c r="D1468"/>
  <c r="D1460"/>
  <c r="D1452"/>
  <c r="D1444"/>
  <c r="D1436"/>
  <c r="D1428"/>
  <c r="D1420"/>
  <c r="D1412"/>
  <c r="D1404"/>
  <c r="D1396"/>
  <c r="D1388"/>
  <c r="D1380"/>
  <c r="D1372"/>
  <c r="D1364"/>
  <c r="D1356"/>
  <c r="D1348"/>
  <c r="D1340"/>
  <c r="D1332"/>
  <c r="D1324"/>
  <c r="D1316"/>
  <c r="D1308"/>
  <c r="D1300"/>
  <c r="D1292"/>
  <c r="D1284"/>
  <c r="D1276"/>
  <c r="D1268"/>
  <c r="D1260"/>
  <c r="D1252"/>
  <c r="D1244"/>
  <c r="D1236"/>
  <c r="D1228"/>
  <c r="D1220"/>
  <c r="D1212"/>
  <c r="D1204"/>
  <c r="D1196"/>
  <c r="D1188"/>
  <c r="D1180"/>
  <c r="D1172"/>
  <c r="D1164"/>
  <c r="D1156"/>
  <c r="D1148"/>
  <c r="D1140"/>
  <c r="D1132"/>
  <c r="D1124"/>
  <c r="D1116"/>
  <c r="D1108"/>
  <c r="D1100"/>
  <c r="D1092"/>
  <c r="D1084"/>
  <c r="D1076"/>
  <c r="D1068"/>
  <c r="D1060"/>
  <c r="D1052"/>
  <c r="D1044"/>
  <c r="D1036"/>
  <c r="D1028"/>
  <c r="D1012"/>
  <c r="D996"/>
  <c r="D980"/>
  <c r="D964"/>
  <c r="D948"/>
  <c r="D932"/>
  <c r="D916"/>
  <c r="D900"/>
  <c r="D884"/>
  <c r="D868"/>
  <c r="D852"/>
  <c r="D836"/>
  <c r="D820"/>
  <c r="D804"/>
  <c r="D788"/>
  <c r="D772"/>
  <c r="D756"/>
  <c r="D740"/>
  <c r="D724"/>
  <c r="D708"/>
  <c r="D692"/>
  <c r="D676"/>
  <c r="D660"/>
  <c r="D644"/>
  <c r="D628"/>
  <c r="D612"/>
  <c r="D596"/>
  <c r="D580"/>
  <c r="D564"/>
  <c r="D548"/>
  <c r="D532"/>
  <c r="D516"/>
  <c r="D500"/>
  <c r="D484"/>
  <c r="D468"/>
  <c r="D452"/>
  <c r="D436"/>
  <c r="D420"/>
  <c r="D404"/>
  <c r="D388"/>
  <c r="D372"/>
  <c r="D356"/>
  <c r="D340"/>
  <c r="D324"/>
  <c r="D308"/>
  <c r="D292"/>
  <c r="D276"/>
  <c r="D260"/>
  <c r="D244"/>
  <c r="D228"/>
  <c r="D212"/>
  <c r="D196"/>
  <c r="D180"/>
  <c r="D164"/>
  <c r="D148"/>
  <c r="D132"/>
  <c r="D116"/>
  <c r="D100"/>
  <c r="D84"/>
  <c r="D68"/>
  <c r="D52"/>
  <c r="D36"/>
  <c r="D20"/>
  <c r="D1549"/>
  <c r="D1545"/>
  <c r="D1541"/>
  <c r="D1537"/>
  <c r="D1533"/>
  <c r="D1529"/>
  <c r="D1525"/>
  <c r="D1521"/>
  <c r="D1517"/>
  <c r="D1513"/>
  <c r="D1509"/>
  <c r="D1505"/>
  <c r="D1501"/>
  <c r="D1497"/>
  <c r="D1493"/>
  <c r="D1489"/>
  <c r="D1485"/>
  <c r="D1481"/>
  <c r="D1477"/>
  <c r="D1473"/>
  <c r="D1469"/>
  <c r="D1465"/>
  <c r="D1461"/>
  <c r="D1457"/>
  <c r="D1453"/>
  <c r="D1449"/>
  <c r="D1445"/>
  <c r="D1441"/>
  <c r="D1437"/>
  <c r="D1433"/>
  <c r="D1429"/>
  <c r="D1425"/>
  <c r="D1421"/>
  <c r="D1417"/>
  <c r="D1413"/>
  <c r="D1409"/>
  <c r="D1405"/>
  <c r="D1401"/>
  <c r="D1397"/>
  <c r="D1393"/>
  <c r="D1389"/>
  <c r="D1385"/>
  <c r="D1381"/>
  <c r="D1377"/>
  <c r="D1373"/>
  <c r="D1369"/>
  <c r="D1365"/>
  <c r="D1361"/>
  <c r="D1357"/>
  <c r="D1353"/>
  <c r="D1349"/>
  <c r="D1345"/>
  <c r="D1341"/>
  <c r="D1337"/>
  <c r="D1333"/>
  <c r="D1329"/>
  <c r="D1325"/>
  <c r="D1321"/>
  <c r="D1317"/>
  <c r="D1313"/>
  <c r="D1309"/>
  <c r="D1305"/>
  <c r="D1301"/>
  <c r="D1297"/>
  <c r="D1293"/>
  <c r="D1289"/>
  <c r="D1285"/>
  <c r="D1281"/>
  <c r="D1277"/>
  <c r="D1273"/>
  <c r="D1269"/>
  <c r="D1265"/>
  <c r="D1261"/>
  <c r="D1257"/>
  <c r="D1253"/>
  <c r="D1249"/>
  <c r="D1245"/>
  <c r="D1241"/>
  <c r="D1237"/>
  <c r="D1233"/>
  <c r="D1229"/>
  <c r="D1225"/>
  <c r="D1221"/>
  <c r="D1217"/>
  <c r="D1213"/>
  <c r="D1209"/>
  <c r="D1205"/>
  <c r="D1201"/>
  <c r="D1197"/>
  <c r="D1193"/>
  <c r="D1189"/>
  <c r="D1185"/>
  <c r="D1181"/>
  <c r="D1177"/>
  <c r="D1173"/>
  <c r="D1169"/>
  <c r="D1165"/>
  <c r="D1161"/>
  <c r="D1157"/>
  <c r="D1153"/>
  <c r="D1149"/>
  <c r="D1145"/>
  <c r="D1141"/>
  <c r="D1137"/>
  <c r="D1133"/>
  <c r="D1129"/>
  <c r="D1125"/>
  <c r="D1121"/>
  <c r="D1117"/>
  <c r="D1113"/>
  <c r="D1109"/>
  <c r="D1105"/>
  <c r="D1101"/>
  <c r="D1097"/>
  <c r="D1093"/>
  <c r="D1089"/>
  <c r="D1085"/>
  <c r="D1081"/>
  <c r="D1077"/>
  <c r="D1073"/>
  <c r="D1069"/>
  <c r="D1065"/>
  <c r="D1061"/>
  <c r="D1057"/>
  <c r="D1053"/>
  <c r="D1049"/>
  <c r="D1045"/>
  <c r="D1041"/>
  <c r="D1037"/>
  <c r="D1033"/>
  <c r="D1029"/>
  <c r="D8"/>
  <c r="D4"/>
  <c r="D1550"/>
  <c r="D1546"/>
  <c r="D1542"/>
  <c r="D1538"/>
  <c r="D1534"/>
  <c r="D1530"/>
  <c r="D1526"/>
  <c r="D1522"/>
  <c r="D1518"/>
  <c r="D1514"/>
  <c r="D1510"/>
  <c r="D1506"/>
  <c r="D1502"/>
  <c r="D1498"/>
  <c r="D1494"/>
  <c r="D1490"/>
  <c r="D1486"/>
  <c r="D1482"/>
  <c r="D1478"/>
  <c r="D1474"/>
  <c r="D1470"/>
  <c r="D1466"/>
  <c r="D1462"/>
  <c r="D1458"/>
  <c r="D1454"/>
  <c r="D1450"/>
  <c r="D1446"/>
  <c r="D1442"/>
  <c r="D1438"/>
  <c r="D1434"/>
  <c r="D1430"/>
  <c r="D1426"/>
  <c r="D1422"/>
  <c r="D1418"/>
  <c r="D1414"/>
  <c r="D1410"/>
  <c r="D1406"/>
  <c r="D1402"/>
  <c r="D1398"/>
  <c r="D1394"/>
  <c r="D1390"/>
  <c r="D1386"/>
  <c r="D1382"/>
  <c r="D1378"/>
  <c r="D1374"/>
  <c r="D1370"/>
  <c r="D1366"/>
  <c r="D1362"/>
  <c r="D1358"/>
  <c r="D1354"/>
  <c r="D1350"/>
  <c r="D1346"/>
  <c r="D1342"/>
  <c r="D1338"/>
  <c r="D1334"/>
  <c r="D1330"/>
  <c r="D1326"/>
  <c r="D1322"/>
  <c r="D1318"/>
  <c r="D1314"/>
  <c r="D1310"/>
  <c r="D1306"/>
  <c r="D1302"/>
  <c r="D1298"/>
  <c r="D1294"/>
  <c r="D1290"/>
  <c r="D1286"/>
  <c r="D1282"/>
  <c r="D1278"/>
  <c r="D1274"/>
  <c r="D1270"/>
  <c r="D1266"/>
  <c r="D1262"/>
  <c r="D1258"/>
  <c r="D1254"/>
  <c r="D1250"/>
  <c r="D1246"/>
  <c r="D1242"/>
  <c r="D1238"/>
  <c r="D1234"/>
  <c r="D1230"/>
  <c r="D1226"/>
  <c r="D1222"/>
  <c r="D1218"/>
  <c r="D1214"/>
  <c r="D1210"/>
  <c r="D1206"/>
  <c r="D1202"/>
  <c r="D1198"/>
  <c r="D1194"/>
  <c r="D1190"/>
  <c r="D1186"/>
  <c r="D1182"/>
  <c r="D1178"/>
  <c r="D1174"/>
  <c r="D1170"/>
  <c r="D1166"/>
  <c r="D1162"/>
  <c r="D1158"/>
  <c r="D1154"/>
  <c r="D1150"/>
  <c r="D1146"/>
  <c r="D1142"/>
  <c r="D1138"/>
  <c r="D1134"/>
  <c r="D1130"/>
  <c r="D1126"/>
  <c r="D1122"/>
  <c r="D1118"/>
  <c r="D1114"/>
  <c r="D1110"/>
  <c r="D1106"/>
  <c r="D1102"/>
  <c r="D1098"/>
  <c r="D1094"/>
  <c r="D1090"/>
  <c r="D1086"/>
  <c r="D1082"/>
  <c r="D1078"/>
  <c r="D1074"/>
  <c r="D1070"/>
  <c r="D1066"/>
  <c r="D1062"/>
  <c r="D1058"/>
  <c r="D1054"/>
  <c r="D1050"/>
  <c r="D1046"/>
  <c r="D1042"/>
  <c r="D1038"/>
  <c r="D1034"/>
  <c r="D1030"/>
  <c r="D1015"/>
  <c r="D1007"/>
  <c r="D999"/>
  <c r="D991"/>
  <c r="D983"/>
  <c r="D975"/>
  <c r="D967"/>
  <c r="D959"/>
  <c r="D951"/>
  <c r="D943"/>
  <c r="D935"/>
  <c r="D927"/>
  <c r="D919"/>
  <c r="D911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1024"/>
  <c r="D1016"/>
  <c r="D1008"/>
  <c r="D1000"/>
  <c r="D992"/>
  <c r="D984"/>
  <c r="D976"/>
  <c r="D968"/>
  <c r="D960"/>
  <c r="D952"/>
  <c r="D944"/>
  <c r="D936"/>
  <c r="D928"/>
  <c r="D920"/>
  <c r="D912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1017"/>
  <c r="D1001"/>
  <c r="D985"/>
  <c r="D973"/>
  <c r="D961"/>
  <c r="D949"/>
  <c r="D937"/>
  <c r="D925"/>
  <c r="D905"/>
  <c r="D893"/>
  <c r="D881"/>
  <c r="D869"/>
  <c r="D857"/>
  <c r="D845"/>
  <c r="D833"/>
  <c r="D821"/>
  <c r="D801"/>
  <c r="D789"/>
  <c r="D777"/>
  <c r="D765"/>
  <c r="D753"/>
  <c r="D733"/>
  <c r="D721"/>
  <c r="D709"/>
  <c r="D697"/>
  <c r="D685"/>
  <c r="D673"/>
  <c r="D657"/>
  <c r="D641"/>
  <c r="D629"/>
  <c r="D617"/>
  <c r="D605"/>
  <c r="D589"/>
  <c r="D577"/>
  <c r="D561"/>
  <c r="D549"/>
  <c r="D537"/>
  <c r="D521"/>
  <c r="D509"/>
  <c r="D497"/>
  <c r="D481"/>
  <c r="D469"/>
  <c r="D453"/>
  <c r="D441"/>
  <c r="D425"/>
  <c r="D413"/>
  <c r="D401"/>
  <c r="D385"/>
  <c r="D369"/>
  <c r="D357"/>
  <c r="D345"/>
  <c r="D329"/>
  <c r="D313"/>
  <c r="D301"/>
  <c r="D289"/>
  <c r="D277"/>
  <c r="D257"/>
  <c r="D245"/>
  <c r="D233"/>
  <c r="D221"/>
  <c r="D209"/>
  <c r="D197"/>
  <c r="D181"/>
  <c r="D165"/>
  <c r="D153"/>
  <c r="D141"/>
  <c r="D129"/>
  <c r="D117"/>
  <c r="D101"/>
  <c r="D85"/>
  <c r="D73"/>
  <c r="D61"/>
  <c r="D49"/>
  <c r="D37"/>
  <c r="D25"/>
  <c r="D9"/>
  <c r="D1014"/>
  <c r="D1002"/>
  <c r="D986"/>
  <c r="D970"/>
  <c r="D958"/>
  <c r="D942"/>
  <c r="D930"/>
  <c r="D918"/>
  <c r="D906"/>
  <c r="D890"/>
  <c r="D874"/>
  <c r="D862"/>
  <c r="D850"/>
  <c r="D834"/>
  <c r="D818"/>
  <c r="D806"/>
  <c r="D794"/>
  <c r="D774"/>
  <c r="D762"/>
  <c r="D750"/>
  <c r="D738"/>
  <c r="D718"/>
  <c r="D706"/>
  <c r="D694"/>
  <c r="D682"/>
  <c r="D662"/>
  <c r="D650"/>
  <c r="D638"/>
  <c r="D618"/>
  <c r="D606"/>
  <c r="D594"/>
  <c r="D582"/>
  <c r="D562"/>
  <c r="D550"/>
  <c r="D538"/>
  <c r="D526"/>
  <c r="D506"/>
  <c r="D494"/>
  <c r="D482"/>
  <c r="D470"/>
  <c r="D458"/>
  <c r="D438"/>
  <c r="D426"/>
  <c r="D414"/>
  <c r="D402"/>
  <c r="D382"/>
  <c r="D370"/>
  <c r="D358"/>
  <c r="D338"/>
  <c r="D326"/>
  <c r="D314"/>
  <c r="D302"/>
  <c r="D282"/>
  <c r="D270"/>
  <c r="D258"/>
  <c r="D238"/>
  <c r="D226"/>
  <c r="D214"/>
  <c r="D194"/>
  <c r="D182"/>
  <c r="D170"/>
  <c r="D154"/>
  <c r="D142"/>
  <c r="D126"/>
  <c r="D114"/>
  <c r="D102"/>
  <c r="D86"/>
  <c r="D70"/>
  <c r="D58"/>
  <c r="D42"/>
  <c r="D18"/>
  <c r="D1021"/>
  <c r="D1009"/>
  <c r="D997"/>
  <c r="D989"/>
  <c r="D977"/>
  <c r="D965"/>
  <c r="D953"/>
  <c r="D941"/>
  <c r="D929"/>
  <c r="D917"/>
  <c r="D909"/>
  <c r="D897"/>
  <c r="D885"/>
  <c r="D877"/>
  <c r="D861"/>
  <c r="D849"/>
  <c r="D841"/>
  <c r="D829"/>
  <c r="D817"/>
  <c r="D809"/>
  <c r="D797"/>
  <c r="D781"/>
  <c r="D769"/>
  <c r="D757"/>
  <c r="D745"/>
  <c r="D737"/>
  <c r="D729"/>
  <c r="D717"/>
  <c r="D701"/>
  <c r="D689"/>
  <c r="D681"/>
  <c r="D665"/>
  <c r="D653"/>
  <c r="D645"/>
  <c r="D633"/>
  <c r="D621"/>
  <c r="D609"/>
  <c r="D597"/>
  <c r="D585"/>
  <c r="D573"/>
  <c r="D565"/>
  <c r="D553"/>
  <c r="D541"/>
  <c r="D529"/>
  <c r="D517"/>
  <c r="D505"/>
  <c r="D493"/>
  <c r="D485"/>
  <c r="D473"/>
  <c r="D461"/>
  <c r="D449"/>
  <c r="D437"/>
  <c r="D429"/>
  <c r="D417"/>
  <c r="D405"/>
  <c r="D393"/>
  <c r="D381"/>
  <c r="D373"/>
  <c r="D361"/>
  <c r="D349"/>
  <c r="D337"/>
  <c r="D325"/>
  <c r="D321"/>
  <c r="D309"/>
  <c r="D297"/>
  <c r="D285"/>
  <c r="D273"/>
  <c r="D261"/>
  <c r="D253"/>
  <c r="D237"/>
  <c r="D225"/>
  <c r="D213"/>
  <c r="D205"/>
  <c r="D193"/>
  <c r="D185"/>
  <c r="D173"/>
  <c r="D157"/>
  <c r="D145"/>
  <c r="D133"/>
  <c r="D121"/>
  <c r="D109"/>
  <c r="D97"/>
  <c r="D89"/>
  <c r="D81"/>
  <c r="D65"/>
  <c r="D53"/>
  <c r="D41"/>
  <c r="D29"/>
  <c r="D17"/>
  <c r="D1022"/>
  <c r="D1010"/>
  <c r="D998"/>
  <c r="D990"/>
  <c r="D978"/>
  <c r="D966"/>
  <c r="D954"/>
  <c r="D946"/>
  <c r="D934"/>
  <c r="D922"/>
  <c r="D910"/>
  <c r="D898"/>
  <c r="D886"/>
  <c r="D878"/>
  <c r="D870"/>
  <c r="D854"/>
  <c r="D846"/>
  <c r="D838"/>
  <c r="D826"/>
  <c r="D810"/>
  <c r="D798"/>
  <c r="D786"/>
  <c r="D778"/>
  <c r="D766"/>
  <c r="D758"/>
  <c r="D742"/>
  <c r="D730"/>
  <c r="D722"/>
  <c r="D710"/>
  <c r="D702"/>
  <c r="D690"/>
  <c r="D678"/>
  <c r="D666"/>
  <c r="D654"/>
  <c r="D642"/>
  <c r="D630"/>
  <c r="D622"/>
  <c r="D610"/>
  <c r="D602"/>
  <c r="D590"/>
  <c r="D578"/>
  <c r="D570"/>
  <c r="D558"/>
  <c r="D546"/>
  <c r="D530"/>
  <c r="D518"/>
  <c r="D510"/>
  <c r="D502"/>
  <c r="D490"/>
  <c r="D478"/>
  <c r="D466"/>
  <c r="D454"/>
  <c r="D446"/>
  <c r="D434"/>
  <c r="D422"/>
  <c r="D410"/>
  <c r="D398"/>
  <c r="D390"/>
  <c r="D374"/>
  <c r="D362"/>
  <c r="D350"/>
  <c r="D342"/>
  <c r="D334"/>
  <c r="D322"/>
  <c r="D310"/>
  <c r="D298"/>
  <c r="D290"/>
  <c r="D274"/>
  <c r="D262"/>
  <c r="D250"/>
  <c r="D242"/>
  <c r="D230"/>
  <c r="D218"/>
  <c r="D206"/>
  <c r="D198"/>
  <c r="D186"/>
  <c r="D178"/>
  <c r="D166"/>
  <c r="D158"/>
  <c r="D146"/>
  <c r="D134"/>
  <c r="D122"/>
  <c r="D110"/>
  <c r="D98"/>
  <c r="D90"/>
  <c r="D78"/>
  <c r="D66"/>
  <c r="D54"/>
  <c r="D46"/>
  <c r="D34"/>
  <c r="D26"/>
  <c r="D14"/>
  <c r="D5"/>
  <c r="D7"/>
  <c r="D1025"/>
  <c r="D1013"/>
  <c r="D1005"/>
  <c r="D993"/>
  <c r="D981"/>
  <c r="D969"/>
  <c r="D957"/>
  <c r="D945"/>
  <c r="D933"/>
  <c r="D921"/>
  <c r="D913"/>
  <c r="D901"/>
  <c r="D889"/>
  <c r="D873"/>
  <c r="D865"/>
  <c r="D853"/>
  <c r="D837"/>
  <c r="D825"/>
  <c r="D813"/>
  <c r="D805"/>
  <c r="D793"/>
  <c r="D785"/>
  <c r="D773"/>
  <c r="D761"/>
  <c r="D749"/>
  <c r="D741"/>
  <c r="D725"/>
  <c r="D713"/>
  <c r="D705"/>
  <c r="D693"/>
  <c r="D677"/>
  <c r="D669"/>
  <c r="D661"/>
  <c r="D649"/>
  <c r="D637"/>
  <c r="D625"/>
  <c r="D613"/>
  <c r="D601"/>
  <c r="D593"/>
  <c r="D581"/>
  <c r="D569"/>
  <c r="D557"/>
  <c r="D545"/>
  <c r="D533"/>
  <c r="D525"/>
  <c r="D513"/>
  <c r="D501"/>
  <c r="D489"/>
  <c r="D477"/>
  <c r="D465"/>
  <c r="D457"/>
  <c r="D445"/>
  <c r="D433"/>
  <c r="D421"/>
  <c r="D409"/>
  <c r="D397"/>
  <c r="D389"/>
  <c r="D377"/>
  <c r="D365"/>
  <c r="D353"/>
  <c r="D341"/>
  <c r="D333"/>
  <c r="D317"/>
  <c r="D305"/>
  <c r="D293"/>
  <c r="D281"/>
  <c r="D269"/>
  <c r="D265"/>
  <c r="D249"/>
  <c r="D241"/>
  <c r="D229"/>
  <c r="D217"/>
  <c r="D201"/>
  <c r="D189"/>
  <c r="D177"/>
  <c r="D169"/>
  <c r="D161"/>
  <c r="D149"/>
  <c r="D137"/>
  <c r="D125"/>
  <c r="D113"/>
  <c r="D105"/>
  <c r="D93"/>
  <c r="D77"/>
  <c r="D69"/>
  <c r="D57"/>
  <c r="D45"/>
  <c r="D33"/>
  <c r="D21"/>
  <c r="D13"/>
  <c r="D3"/>
  <c r="D1026"/>
  <c r="D1018"/>
  <c r="D1006"/>
  <c r="D994"/>
  <c r="D982"/>
  <c r="D974"/>
  <c r="D962"/>
  <c r="D950"/>
  <c r="D938"/>
  <c r="D926"/>
  <c r="D914"/>
  <c r="D902"/>
  <c r="D894"/>
  <c r="D882"/>
  <c r="D866"/>
  <c r="D858"/>
  <c r="D842"/>
  <c r="D830"/>
  <c r="D822"/>
  <c r="D814"/>
  <c r="D802"/>
  <c r="D790"/>
  <c r="D782"/>
  <c r="D770"/>
  <c r="D754"/>
  <c r="D746"/>
  <c r="D734"/>
  <c r="D726"/>
  <c r="D714"/>
  <c r="D698"/>
  <c r="D686"/>
  <c r="D674"/>
  <c r="D670"/>
  <c r="D658"/>
  <c r="D646"/>
  <c r="D634"/>
  <c r="D626"/>
  <c r="D614"/>
  <c r="D598"/>
  <c r="D586"/>
  <c r="D574"/>
  <c r="D566"/>
  <c r="D554"/>
  <c r="D542"/>
  <c r="D534"/>
  <c r="D522"/>
  <c r="D514"/>
  <c r="D498"/>
  <c r="D486"/>
  <c r="D474"/>
  <c r="D462"/>
  <c r="D450"/>
  <c r="D442"/>
  <c r="D430"/>
  <c r="D418"/>
  <c r="D406"/>
  <c r="D394"/>
  <c r="D386"/>
  <c r="D378"/>
  <c r="D366"/>
  <c r="D354"/>
  <c r="D346"/>
  <c r="D330"/>
  <c r="D318"/>
  <c r="D306"/>
  <c r="D294"/>
  <c r="D286"/>
  <c r="D278"/>
  <c r="D266"/>
  <c r="D254"/>
  <c r="D246"/>
  <c r="D234"/>
  <c r="D222"/>
  <c r="D210"/>
  <c r="D202"/>
  <c r="D190"/>
  <c r="D174"/>
  <c r="D162"/>
  <c r="D150"/>
  <c r="D138"/>
  <c r="D130"/>
  <c r="D118"/>
  <c r="D106"/>
  <c r="D94"/>
  <c r="D82"/>
  <c r="D74"/>
  <c r="D62"/>
  <c r="D50"/>
  <c r="D38"/>
  <c r="D30"/>
  <c r="D22"/>
  <c r="D10"/>
  <c r="D6"/>
  <c r="D2"/>
  <c r="C1255"/>
  <c r="C1127"/>
  <c r="C883"/>
  <c r="C515"/>
  <c r="C798"/>
  <c r="C1495"/>
  <c r="C1447"/>
  <c r="C1431"/>
  <c r="C1367"/>
  <c r="C1319"/>
  <c r="C1303"/>
  <c r="C1239"/>
  <c r="C1191"/>
  <c r="C1175"/>
  <c r="C1111"/>
  <c r="C1063"/>
  <c r="C1047"/>
  <c r="C819"/>
  <c r="C579"/>
  <c r="C323"/>
  <c r="C259"/>
  <c r="C67"/>
  <c r="C8"/>
  <c r="C4"/>
  <c r="C990"/>
  <c r="C926"/>
  <c r="C862"/>
  <c r="C734"/>
  <c r="C1543"/>
  <c r="C1527"/>
  <c r="C1479"/>
  <c r="C1463"/>
  <c r="C1415"/>
  <c r="C1399"/>
  <c r="C1351"/>
  <c r="C1335"/>
  <c r="C1287"/>
  <c r="C1271"/>
  <c r="C1223"/>
  <c r="C1207"/>
  <c r="C1159"/>
  <c r="C1143"/>
  <c r="C1095"/>
  <c r="C1079"/>
  <c r="C1031"/>
  <c r="C1011"/>
  <c r="C947"/>
  <c r="C755"/>
  <c r="C691"/>
  <c r="C643"/>
  <c r="C451"/>
  <c r="C387"/>
  <c r="C1541"/>
  <c r="C1529"/>
  <c r="C1517"/>
  <c r="C1505"/>
  <c r="C1493"/>
  <c r="C1489"/>
  <c r="C1477"/>
  <c r="C1465"/>
  <c r="C1457"/>
  <c r="C1445"/>
  <c r="C1437"/>
  <c r="C1429"/>
  <c r="C1421"/>
  <c r="C1417"/>
  <c r="C1405"/>
  <c r="C1401"/>
  <c r="C1393"/>
  <c r="C1385"/>
  <c r="C1377"/>
  <c r="C1369"/>
  <c r="C1365"/>
  <c r="C1357"/>
  <c r="C1353"/>
  <c r="C1345"/>
  <c r="C1341"/>
  <c r="C1337"/>
  <c r="C1329"/>
  <c r="C1321"/>
  <c r="C1317"/>
  <c r="C969"/>
  <c r="C905"/>
  <c r="C841"/>
  <c r="C1549"/>
  <c r="C1537"/>
  <c r="C1525"/>
  <c r="C1509"/>
  <c r="C1497"/>
  <c r="C1481"/>
  <c r="C1469"/>
  <c r="C1461"/>
  <c r="C1449"/>
  <c r="C1441"/>
  <c r="C1433"/>
  <c r="C1425"/>
  <c r="C1413"/>
  <c r="C1409"/>
  <c r="C1397"/>
  <c r="C1389"/>
  <c r="C1381"/>
  <c r="C1373"/>
  <c r="C1361"/>
  <c r="C1349"/>
  <c r="C1325"/>
  <c r="C1545"/>
  <c r="C1533"/>
  <c r="C1521"/>
  <c r="C1513"/>
  <c r="C1501"/>
  <c r="C1485"/>
  <c r="C1473"/>
  <c r="C1453"/>
  <c r="C1333"/>
  <c r="C1313"/>
  <c r="C1305"/>
  <c r="C1297"/>
  <c r="C1289"/>
  <c r="C1281"/>
  <c r="C1273"/>
  <c r="C1265"/>
  <c r="C1257"/>
  <c r="C1249"/>
  <c r="C1241"/>
  <c r="C1233"/>
  <c r="C1225"/>
  <c r="C1217"/>
  <c r="C1209"/>
  <c r="C1201"/>
  <c r="C1193"/>
  <c r="C1185"/>
  <c r="C1177"/>
  <c r="C1169"/>
  <c r="C1161"/>
  <c r="C1153"/>
  <c r="C1145"/>
  <c r="C1137"/>
  <c r="C1129"/>
  <c r="C1121"/>
  <c r="C1109"/>
  <c r="C1101"/>
  <c r="C1093"/>
  <c r="C1085"/>
  <c r="C1077"/>
  <c r="C1069"/>
  <c r="C1061"/>
  <c r="C1053"/>
  <c r="C1045"/>
  <c r="C1037"/>
  <c r="C1029"/>
  <c r="C1021"/>
  <c r="C1013"/>
  <c r="C1005"/>
  <c r="C997"/>
  <c r="C989"/>
  <c r="C981"/>
  <c r="C973"/>
  <c r="C965"/>
  <c r="C953"/>
  <c r="C945"/>
  <c r="C937"/>
  <c r="C929"/>
  <c r="C921"/>
  <c r="C913"/>
  <c r="C897"/>
  <c r="C889"/>
  <c r="C881"/>
  <c r="C873"/>
  <c r="C865"/>
  <c r="C857"/>
  <c r="C849"/>
  <c r="C837"/>
  <c r="C825"/>
  <c r="C793"/>
  <c r="C761"/>
  <c r="C697"/>
  <c r="C1542"/>
  <c r="C1534"/>
  <c r="C1526"/>
  <c r="C1518"/>
  <c r="C1510"/>
  <c r="C1502"/>
  <c r="C1494"/>
  <c r="C1486"/>
  <c r="C1478"/>
  <c r="C1470"/>
  <c r="C1462"/>
  <c r="C1454"/>
  <c r="C1446"/>
  <c r="C1434"/>
  <c r="C1430"/>
  <c r="C1422"/>
  <c r="C1414"/>
  <c r="C1406"/>
  <c r="C1394"/>
  <c r="C1386"/>
  <c r="C1378"/>
  <c r="C1370"/>
  <c r="C1362"/>
  <c r="C1354"/>
  <c r="C1346"/>
  <c r="C1338"/>
  <c r="C1330"/>
  <c r="C1322"/>
  <c r="C1314"/>
  <c r="C1306"/>
  <c r="C1298"/>
  <c r="C1290"/>
  <c r="C1282"/>
  <c r="C1274"/>
  <c r="C1266"/>
  <c r="C1258"/>
  <c r="C1246"/>
  <c r="C1238"/>
  <c r="C1230"/>
  <c r="C1222"/>
  <c r="C1214"/>
  <c r="C1206"/>
  <c r="C1198"/>
  <c r="C1190"/>
  <c r="C1182"/>
  <c r="C1174"/>
  <c r="C1166"/>
  <c r="C1158"/>
  <c r="C1150"/>
  <c r="C1142"/>
  <c r="C1134"/>
  <c r="C1126"/>
  <c r="C1118"/>
  <c r="C1110"/>
  <c r="C1102"/>
  <c r="C1094"/>
  <c r="C1086"/>
  <c r="C1078"/>
  <c r="C1070"/>
  <c r="C1062"/>
  <c r="C1054"/>
  <c r="C1046"/>
  <c r="C1038"/>
  <c r="C1030"/>
  <c r="C1018"/>
  <c r="C1010"/>
  <c r="C1002"/>
  <c r="C994"/>
  <c r="C982"/>
  <c r="C974"/>
  <c r="C966"/>
  <c r="C958"/>
  <c r="C950"/>
  <c r="C942"/>
  <c r="C934"/>
  <c r="C918"/>
  <c r="C910"/>
  <c r="C902"/>
  <c r="C894"/>
  <c r="C886"/>
  <c r="C878"/>
  <c r="C870"/>
  <c r="C854"/>
  <c r="C846"/>
  <c r="C838"/>
  <c r="C830"/>
  <c r="C822"/>
  <c r="C814"/>
  <c r="C806"/>
  <c r="C790"/>
  <c r="C782"/>
  <c r="C774"/>
  <c r="C766"/>
  <c r="C758"/>
  <c r="C750"/>
  <c r="C742"/>
  <c r="C726"/>
  <c r="C718"/>
  <c r="C702"/>
  <c r="C1359"/>
  <c r="C1343"/>
  <c r="C1323"/>
  <c r="C1311"/>
  <c r="C1291"/>
  <c r="C1279"/>
  <c r="C1259"/>
  <c r="C1247"/>
  <c r="C1231"/>
  <c r="C1215"/>
  <c r="C1195"/>
  <c r="C1183"/>
  <c r="C1163"/>
  <c r="C1151"/>
  <c r="C1131"/>
  <c r="C1119"/>
  <c r="C1103"/>
  <c r="C1083"/>
  <c r="C1071"/>
  <c r="C1055"/>
  <c r="C1039"/>
  <c r="C1019"/>
  <c r="C1003"/>
  <c r="C991"/>
  <c r="C979"/>
  <c r="C967"/>
  <c r="C955"/>
  <c r="C935"/>
  <c r="C927"/>
  <c r="C919"/>
  <c r="C907"/>
  <c r="C899"/>
  <c r="C891"/>
  <c r="C879"/>
  <c r="C871"/>
  <c r="C863"/>
  <c r="C855"/>
  <c r="C847"/>
  <c r="C839"/>
  <c r="C831"/>
  <c r="C827"/>
  <c r="C811"/>
  <c r="C803"/>
  <c r="C791"/>
  <c r="C783"/>
  <c r="C775"/>
  <c r="C767"/>
  <c r="C763"/>
  <c r="C747"/>
  <c r="C739"/>
  <c r="C731"/>
  <c r="C723"/>
  <c r="C719"/>
  <c r="C711"/>
  <c r="C703"/>
  <c r="C695"/>
  <c r="C683"/>
  <c r="C675"/>
  <c r="C663"/>
  <c r="C655"/>
  <c r="C647"/>
  <c r="C639"/>
  <c r="C631"/>
  <c r="C619"/>
  <c r="C611"/>
  <c r="C603"/>
  <c r="C595"/>
  <c r="C587"/>
  <c r="C575"/>
  <c r="C571"/>
  <c r="C563"/>
  <c r="C559"/>
  <c r="C555"/>
  <c r="C551"/>
  <c r="C547"/>
  <c r="C543"/>
  <c r="C539"/>
  <c r="C535"/>
  <c r="C531"/>
  <c r="C527"/>
  <c r="C523"/>
  <c r="C519"/>
  <c r="C511"/>
  <c r="C507"/>
  <c r="C503"/>
  <c r="C499"/>
  <c r="C495"/>
  <c r="C491"/>
  <c r="C487"/>
  <c r="C483"/>
  <c r="C479"/>
  <c r="C475"/>
  <c r="C471"/>
  <c r="C463"/>
  <c r="C459"/>
  <c r="C455"/>
  <c r="C447"/>
  <c r="C443"/>
  <c r="C439"/>
  <c r="C435"/>
  <c r="C431"/>
  <c r="C427"/>
  <c r="C423"/>
  <c r="C419"/>
  <c r="C415"/>
  <c r="C411"/>
  <c r="C407"/>
  <c r="C403"/>
  <c r="C399"/>
  <c r="C395"/>
  <c r="C391"/>
  <c r="C383"/>
  <c r="C379"/>
  <c r="C375"/>
  <c r="C371"/>
  <c r="C367"/>
  <c r="C363"/>
  <c r="C359"/>
  <c r="C355"/>
  <c r="C351"/>
  <c r="C347"/>
  <c r="C343"/>
  <c r="C339"/>
  <c r="C335"/>
  <c r="C331"/>
  <c r="C327"/>
  <c r="C319"/>
  <c r="C315"/>
  <c r="C311"/>
  <c r="C307"/>
  <c r="C303"/>
  <c r="C299"/>
  <c r="C295"/>
  <c r="C287"/>
  <c r="C283"/>
  <c r="C279"/>
  <c r="C271"/>
  <c r="C267"/>
  <c r="C263"/>
  <c r="C255"/>
  <c r="C251"/>
  <c r="C247"/>
  <c r="C239"/>
  <c r="C235"/>
  <c r="C231"/>
  <c r="C223"/>
  <c r="C219"/>
  <c r="C215"/>
  <c r="C207"/>
  <c r="C203"/>
  <c r="C199"/>
  <c r="C191"/>
  <c r="C187"/>
  <c r="C183"/>
  <c r="C175"/>
  <c r="C171"/>
  <c r="C167"/>
  <c r="C159"/>
  <c r="C155"/>
  <c r="C151"/>
  <c r="C143"/>
  <c r="C139"/>
  <c r="C135"/>
  <c r="C127"/>
  <c r="C123"/>
  <c r="C119"/>
  <c r="C111"/>
  <c r="C107"/>
  <c r="C103"/>
  <c r="C95"/>
  <c r="C91"/>
  <c r="C87"/>
  <c r="C79"/>
  <c r="C75"/>
  <c r="C71"/>
  <c r="C63"/>
  <c r="C59"/>
  <c r="C55"/>
  <c r="C47"/>
  <c r="C43"/>
  <c r="C39"/>
  <c r="C31"/>
  <c r="C27"/>
  <c r="C23"/>
  <c r="C15"/>
  <c r="C11"/>
  <c r="C1309"/>
  <c r="C1301"/>
  <c r="C1293"/>
  <c r="C1285"/>
  <c r="C1277"/>
  <c r="C1269"/>
  <c r="C1261"/>
  <c r="C1253"/>
  <c r="C1245"/>
  <c r="C1237"/>
  <c r="C1229"/>
  <c r="C1221"/>
  <c r="C1213"/>
  <c r="C1205"/>
  <c r="C1197"/>
  <c r="C1189"/>
  <c r="C1181"/>
  <c r="C1173"/>
  <c r="C1165"/>
  <c r="C1157"/>
  <c r="C1149"/>
  <c r="C1141"/>
  <c r="C1133"/>
  <c r="C1125"/>
  <c r="C1117"/>
  <c r="C1113"/>
  <c r="C1105"/>
  <c r="C1097"/>
  <c r="C1089"/>
  <c r="C1081"/>
  <c r="C1073"/>
  <c r="C1065"/>
  <c r="C1057"/>
  <c r="C1049"/>
  <c r="C1041"/>
  <c r="C1033"/>
  <c r="C1025"/>
  <c r="C1017"/>
  <c r="C1009"/>
  <c r="C1001"/>
  <c r="C993"/>
  <c r="C985"/>
  <c r="C977"/>
  <c r="C961"/>
  <c r="C957"/>
  <c r="C949"/>
  <c r="C941"/>
  <c r="C933"/>
  <c r="C925"/>
  <c r="C917"/>
  <c r="C909"/>
  <c r="C901"/>
  <c r="C893"/>
  <c r="C885"/>
  <c r="C877"/>
  <c r="C869"/>
  <c r="C861"/>
  <c r="C853"/>
  <c r="C845"/>
  <c r="C833"/>
  <c r="C809"/>
  <c r="C745"/>
  <c r="C729"/>
  <c r="C1550"/>
  <c r="C1546"/>
  <c r="C1538"/>
  <c r="C1530"/>
  <c r="C1522"/>
  <c r="C1514"/>
  <c r="C1506"/>
  <c r="C1498"/>
  <c r="C1490"/>
  <c r="C1482"/>
  <c r="C1474"/>
  <c r="C1466"/>
  <c r="C1458"/>
  <c r="C1450"/>
  <c r="C1442"/>
  <c r="C1438"/>
  <c r="C1426"/>
  <c r="C1418"/>
  <c r="C1410"/>
  <c r="C1402"/>
  <c r="C1398"/>
  <c r="C1390"/>
  <c r="C1382"/>
  <c r="C1374"/>
  <c r="C1366"/>
  <c r="C1358"/>
  <c r="C1350"/>
  <c r="C1342"/>
  <c r="C1334"/>
  <c r="C1326"/>
  <c r="C1318"/>
  <c r="C1310"/>
  <c r="C1302"/>
  <c r="C1294"/>
  <c r="C1286"/>
  <c r="C1278"/>
  <c r="C1270"/>
  <c r="C1262"/>
  <c r="C1254"/>
  <c r="C1250"/>
  <c r="C1242"/>
  <c r="C1234"/>
  <c r="C1226"/>
  <c r="C1218"/>
  <c r="C1210"/>
  <c r="C1202"/>
  <c r="C1194"/>
  <c r="C1186"/>
  <c r="C1178"/>
  <c r="C1170"/>
  <c r="C1162"/>
  <c r="C1154"/>
  <c r="C1146"/>
  <c r="C1138"/>
  <c r="C1130"/>
  <c r="C1122"/>
  <c r="C1114"/>
  <c r="C1106"/>
  <c r="C1098"/>
  <c r="C1090"/>
  <c r="C1082"/>
  <c r="C1074"/>
  <c r="C1066"/>
  <c r="C1058"/>
  <c r="C1050"/>
  <c r="C1042"/>
  <c r="C1034"/>
  <c r="C1026"/>
  <c r="C1022"/>
  <c r="C1014"/>
  <c r="C1006"/>
  <c r="C998"/>
  <c r="C986"/>
  <c r="C978"/>
  <c r="C970"/>
  <c r="C962"/>
  <c r="C954"/>
  <c r="C946"/>
  <c r="C938"/>
  <c r="C930"/>
  <c r="C922"/>
  <c r="C914"/>
  <c r="C906"/>
  <c r="C898"/>
  <c r="C890"/>
  <c r="C882"/>
  <c r="C874"/>
  <c r="C866"/>
  <c r="C858"/>
  <c r="C850"/>
  <c r="C842"/>
  <c r="C834"/>
  <c r="C826"/>
  <c r="C818"/>
  <c r="C810"/>
  <c r="C802"/>
  <c r="C794"/>
  <c r="C786"/>
  <c r="C778"/>
  <c r="C770"/>
  <c r="C762"/>
  <c r="C754"/>
  <c r="C746"/>
  <c r="C738"/>
  <c r="C730"/>
  <c r="C722"/>
  <c r="C714"/>
  <c r="C686"/>
  <c r="C5"/>
  <c r="C1547"/>
  <c r="C1539"/>
  <c r="C1535"/>
  <c r="C1531"/>
  <c r="C1523"/>
  <c r="C1519"/>
  <c r="C1515"/>
  <c r="C1507"/>
  <c r="C1503"/>
  <c r="C1499"/>
  <c r="C1491"/>
  <c r="C1487"/>
  <c r="C1483"/>
  <c r="C1475"/>
  <c r="C1471"/>
  <c r="C1467"/>
  <c r="C1459"/>
  <c r="C1455"/>
  <c r="C1451"/>
  <c r="C1443"/>
  <c r="C1439"/>
  <c r="C1435"/>
  <c r="C1427"/>
  <c r="C1423"/>
  <c r="C1419"/>
  <c r="C1411"/>
  <c r="C1407"/>
  <c r="C1403"/>
  <c r="C1395"/>
  <c r="C1391"/>
  <c r="C1387"/>
  <c r="C1379"/>
  <c r="C1375"/>
  <c r="C1371"/>
  <c r="C1363"/>
  <c r="C1355"/>
  <c r="C1347"/>
  <c r="C1339"/>
  <c r="C1331"/>
  <c r="C1327"/>
  <c r="C1315"/>
  <c r="C1307"/>
  <c r="C1299"/>
  <c r="C1295"/>
  <c r="C1283"/>
  <c r="C1275"/>
  <c r="C1267"/>
  <c r="C1263"/>
  <c r="C1251"/>
  <c r="C1243"/>
  <c r="C1235"/>
  <c r="C1227"/>
  <c r="C1219"/>
  <c r="C1211"/>
  <c r="C1203"/>
  <c r="C1199"/>
  <c r="C1187"/>
  <c r="C1179"/>
  <c r="C1171"/>
  <c r="C1167"/>
  <c r="C1155"/>
  <c r="C1147"/>
  <c r="C1139"/>
  <c r="C1135"/>
  <c r="C1123"/>
  <c r="C1115"/>
  <c r="C1107"/>
  <c r="C1099"/>
  <c r="C1091"/>
  <c r="C1087"/>
  <c r="C1075"/>
  <c r="C1067"/>
  <c r="C1059"/>
  <c r="C1051"/>
  <c r="C1043"/>
  <c r="C1035"/>
  <c r="C1027"/>
  <c r="C1023"/>
  <c r="C1015"/>
  <c r="C1007"/>
  <c r="C999"/>
  <c r="C995"/>
  <c r="C987"/>
  <c r="C983"/>
  <c r="C975"/>
  <c r="C971"/>
  <c r="C963"/>
  <c r="C959"/>
  <c r="C951"/>
  <c r="C943"/>
  <c r="C939"/>
  <c r="C931"/>
  <c r="C923"/>
  <c r="C915"/>
  <c r="C911"/>
  <c r="C903"/>
  <c r="C895"/>
  <c r="C887"/>
  <c r="C875"/>
  <c r="C867"/>
  <c r="C859"/>
  <c r="C851"/>
  <c r="C843"/>
  <c r="C835"/>
  <c r="C823"/>
  <c r="C815"/>
  <c r="C807"/>
  <c r="C799"/>
  <c r="C795"/>
  <c r="C787"/>
  <c r="C779"/>
  <c r="C771"/>
  <c r="C759"/>
  <c r="C751"/>
  <c r="C743"/>
  <c r="C735"/>
  <c r="C727"/>
  <c r="C715"/>
  <c r="C707"/>
  <c r="C699"/>
  <c r="C687"/>
  <c r="C679"/>
  <c r="C671"/>
  <c r="C667"/>
  <c r="C659"/>
  <c r="C651"/>
  <c r="C635"/>
  <c r="C627"/>
  <c r="C623"/>
  <c r="C615"/>
  <c r="C607"/>
  <c r="C599"/>
  <c r="C591"/>
  <c r="C583"/>
  <c r="C567"/>
  <c r="C467"/>
  <c r="C6"/>
  <c r="C1548"/>
  <c r="C1544"/>
  <c r="C1540"/>
  <c r="C1536"/>
  <c r="C1532"/>
  <c r="C1528"/>
  <c r="C1524"/>
  <c r="C1520"/>
  <c r="C1516"/>
  <c r="C1512"/>
  <c r="C1508"/>
  <c r="C1504"/>
  <c r="C1500"/>
  <c r="C1496"/>
  <c r="C1492"/>
  <c r="C1488"/>
  <c r="C1484"/>
  <c r="C1480"/>
  <c r="C1476"/>
  <c r="C1472"/>
  <c r="C1468"/>
  <c r="C1464"/>
  <c r="C1460"/>
  <c r="C1456"/>
  <c r="C1452"/>
  <c r="C1448"/>
  <c r="C1444"/>
  <c r="C1440"/>
  <c r="C1436"/>
  <c r="C1432"/>
  <c r="C1428"/>
  <c r="C1424"/>
  <c r="C1420"/>
  <c r="C1416"/>
  <c r="C1412"/>
  <c r="C1408"/>
  <c r="C1404"/>
  <c r="C1400"/>
  <c r="C1396"/>
  <c r="C1392"/>
  <c r="C1388"/>
  <c r="C1384"/>
  <c r="C1380"/>
  <c r="C1376"/>
  <c r="C1372"/>
  <c r="C1368"/>
  <c r="C1364"/>
  <c r="C1360"/>
  <c r="C1356"/>
  <c r="C1352"/>
  <c r="C1348"/>
  <c r="C1344"/>
  <c r="C1340"/>
  <c r="C1336"/>
  <c r="C1332"/>
  <c r="C1328"/>
  <c r="C1324"/>
  <c r="C1320"/>
  <c r="C1316"/>
  <c r="C1312"/>
  <c r="C1308"/>
  <c r="C1304"/>
  <c r="C1300"/>
  <c r="C1296"/>
  <c r="C1292"/>
  <c r="C1288"/>
  <c r="C1284"/>
  <c r="C1280"/>
  <c r="C1276"/>
  <c r="C1272"/>
  <c r="C1268"/>
  <c r="C1264"/>
  <c r="C1260"/>
  <c r="C1256"/>
  <c r="C1252"/>
  <c r="C1248"/>
  <c r="C1244"/>
  <c r="C1240"/>
  <c r="C1236"/>
  <c r="C1232"/>
  <c r="C1228"/>
  <c r="C1224"/>
  <c r="C1220"/>
  <c r="C1216"/>
  <c r="C1212"/>
  <c r="C1208"/>
  <c r="C1204"/>
  <c r="C1200"/>
  <c r="C1196"/>
  <c r="C1192"/>
  <c r="C1188"/>
  <c r="C1184"/>
  <c r="C1180"/>
  <c r="C1176"/>
  <c r="C1172"/>
  <c r="C1168"/>
  <c r="C1164"/>
  <c r="C1160"/>
  <c r="C1156"/>
  <c r="C1152"/>
  <c r="C1148"/>
  <c r="C1144"/>
  <c r="C1140"/>
  <c r="C1136"/>
  <c r="C1132"/>
  <c r="C1128"/>
  <c r="C1124"/>
  <c r="C1120"/>
  <c r="C1116"/>
  <c r="C1112"/>
  <c r="C1108"/>
  <c r="C1104"/>
  <c r="C1100"/>
  <c r="C1096"/>
  <c r="C1092"/>
  <c r="C1088"/>
  <c r="C1084"/>
  <c r="C1080"/>
  <c r="C1076"/>
  <c r="C1072"/>
  <c r="C1068"/>
  <c r="C1064"/>
  <c r="C1060"/>
  <c r="C1056"/>
  <c r="C1052"/>
  <c r="C1048"/>
  <c r="C1044"/>
  <c r="C1040"/>
  <c r="C1036"/>
  <c r="C1032"/>
  <c r="C1028"/>
  <c r="C1024"/>
  <c r="C1020"/>
  <c r="C1016"/>
  <c r="C1012"/>
  <c r="C1008"/>
  <c r="C1004"/>
  <c r="C1000"/>
  <c r="C996"/>
  <c r="C992"/>
  <c r="C988"/>
  <c r="C984"/>
  <c r="C980"/>
  <c r="C976"/>
  <c r="C972"/>
  <c r="C968"/>
  <c r="C964"/>
  <c r="C960"/>
  <c r="C956"/>
  <c r="C952"/>
  <c r="C948"/>
  <c r="C944"/>
  <c r="C940"/>
  <c r="C936"/>
  <c r="C932"/>
  <c r="C928"/>
  <c r="C924"/>
  <c r="C920"/>
  <c r="C916"/>
  <c r="C912"/>
  <c r="C908"/>
  <c r="C904"/>
  <c r="C900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2"/>
  <c r="C788"/>
  <c r="C784"/>
  <c r="C780"/>
  <c r="C776"/>
  <c r="C772"/>
  <c r="C768"/>
  <c r="C764"/>
  <c r="C760"/>
  <c r="C756"/>
  <c r="C752"/>
  <c r="C748"/>
  <c r="C744"/>
  <c r="C740"/>
  <c r="C736"/>
  <c r="C732"/>
  <c r="C728"/>
  <c r="C724"/>
  <c r="C720"/>
  <c r="C716"/>
  <c r="C712"/>
  <c r="C708"/>
  <c r="C704"/>
  <c r="C700"/>
  <c r="C696"/>
  <c r="C692"/>
  <c r="C688"/>
  <c r="C684"/>
  <c r="C680"/>
  <c r="C676"/>
  <c r="C672"/>
  <c r="C668"/>
  <c r="C664"/>
  <c r="C660"/>
  <c r="C656"/>
  <c r="C652"/>
  <c r="C648"/>
  <c r="C644"/>
  <c r="C640"/>
  <c r="C636"/>
  <c r="C632"/>
  <c r="C628"/>
  <c r="C624"/>
  <c r="C620"/>
  <c r="C616"/>
  <c r="C612"/>
  <c r="C608"/>
  <c r="C604"/>
  <c r="C600"/>
  <c r="C596"/>
  <c r="C592"/>
  <c r="C588"/>
  <c r="C584"/>
  <c r="C580"/>
  <c r="C576"/>
  <c r="C572"/>
  <c r="C568"/>
  <c r="C564"/>
  <c r="C560"/>
  <c r="C556"/>
  <c r="C552"/>
  <c r="C548"/>
  <c r="C544"/>
  <c r="C540"/>
  <c r="C536"/>
  <c r="C532"/>
  <c r="C528"/>
  <c r="C524"/>
  <c r="C520"/>
  <c r="C516"/>
  <c r="C512"/>
  <c r="C508"/>
  <c r="C504"/>
  <c r="C500"/>
  <c r="C496"/>
  <c r="C492"/>
  <c r="C488"/>
  <c r="C484"/>
  <c r="C480"/>
  <c r="C476"/>
  <c r="C472"/>
  <c r="C468"/>
  <c r="C464"/>
  <c r="C460"/>
  <c r="C456"/>
  <c r="C452"/>
  <c r="C448"/>
  <c r="C444"/>
  <c r="C440"/>
  <c r="C436"/>
  <c r="C432"/>
  <c r="C428"/>
  <c r="C424"/>
  <c r="C420"/>
  <c r="C416"/>
  <c r="C412"/>
  <c r="C408"/>
  <c r="C404"/>
  <c r="C400"/>
  <c r="C396"/>
  <c r="C392"/>
  <c r="C388"/>
  <c r="C384"/>
  <c r="C380"/>
  <c r="C376"/>
  <c r="C372"/>
  <c r="C368"/>
  <c r="C364"/>
  <c r="C360"/>
  <c r="C356"/>
  <c r="C352"/>
  <c r="C348"/>
  <c r="C344"/>
  <c r="C340"/>
  <c r="C336"/>
  <c r="C332"/>
  <c r="C328"/>
  <c r="C324"/>
  <c r="C320"/>
  <c r="C316"/>
  <c r="C312"/>
  <c r="C308"/>
  <c r="C304"/>
  <c r="C300"/>
  <c r="C296"/>
  <c r="C292"/>
  <c r="C288"/>
  <c r="C284"/>
  <c r="C280"/>
  <c r="C276"/>
  <c r="C272"/>
  <c r="C268"/>
  <c r="C264"/>
  <c r="C260"/>
  <c r="C256"/>
  <c r="C252"/>
  <c r="C248"/>
  <c r="C244"/>
  <c r="C240"/>
  <c r="C236"/>
  <c r="C232"/>
  <c r="C228"/>
  <c r="C224"/>
  <c r="C220"/>
  <c r="C216"/>
  <c r="C212"/>
  <c r="C208"/>
  <c r="C204"/>
  <c r="C200"/>
  <c r="C196"/>
  <c r="C192"/>
  <c r="C188"/>
  <c r="C184"/>
  <c r="C180"/>
  <c r="C176"/>
  <c r="C172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29"/>
  <c r="C821"/>
  <c r="C817"/>
  <c r="C813"/>
  <c r="C805"/>
  <c r="C801"/>
  <c r="C797"/>
  <c r="C789"/>
  <c r="C785"/>
  <c r="C781"/>
  <c r="C773"/>
  <c r="C769"/>
  <c r="C765"/>
  <c r="C757"/>
  <c r="C753"/>
  <c r="C749"/>
  <c r="C741"/>
  <c r="C737"/>
  <c r="C733"/>
  <c r="C725"/>
  <c r="C721"/>
  <c r="C717"/>
  <c r="C709"/>
  <c r="C705"/>
  <c r="C701"/>
  <c r="C693"/>
  <c r="C689"/>
  <c r="C685"/>
  <c r="C681"/>
  <c r="C677"/>
  <c r="C673"/>
  <c r="C669"/>
  <c r="C665"/>
  <c r="C661"/>
  <c r="C657"/>
  <c r="C653"/>
  <c r="C649"/>
  <c r="C645"/>
  <c r="C641"/>
  <c r="C637"/>
  <c r="C633"/>
  <c r="C629"/>
  <c r="C625"/>
  <c r="C621"/>
  <c r="C617"/>
  <c r="C613"/>
  <c r="C609"/>
  <c r="C605"/>
  <c r="C601"/>
  <c r="C597"/>
  <c r="C593"/>
  <c r="C589"/>
  <c r="C585"/>
  <c r="C581"/>
  <c r="C577"/>
  <c r="C573"/>
  <c r="C569"/>
  <c r="C565"/>
  <c r="C561"/>
  <c r="C557"/>
  <c r="C553"/>
  <c r="C549"/>
  <c r="C545"/>
  <c r="C541"/>
  <c r="C537"/>
  <c r="C533"/>
  <c r="C529"/>
  <c r="C525"/>
  <c r="C521"/>
  <c r="C517"/>
  <c r="C513"/>
  <c r="C509"/>
  <c r="C505"/>
  <c r="C501"/>
  <c r="C497"/>
  <c r="C493"/>
  <c r="C489"/>
  <c r="C485"/>
  <c r="C481"/>
  <c r="C477"/>
  <c r="C473"/>
  <c r="C469"/>
  <c r="C465"/>
  <c r="C461"/>
  <c r="C457"/>
  <c r="C453"/>
  <c r="C449"/>
  <c r="C445"/>
  <c r="C441"/>
  <c r="C437"/>
  <c r="C433"/>
  <c r="C429"/>
  <c r="C425"/>
  <c r="C421"/>
  <c r="C417"/>
  <c r="C413"/>
  <c r="C409"/>
  <c r="C405"/>
  <c r="C401"/>
  <c r="C397"/>
  <c r="C393"/>
  <c r="C389"/>
  <c r="C385"/>
  <c r="C381"/>
  <c r="C377"/>
  <c r="C373"/>
  <c r="C369"/>
  <c r="C365"/>
  <c r="C361"/>
  <c r="C357"/>
  <c r="C353"/>
  <c r="C349"/>
  <c r="C345"/>
  <c r="C341"/>
  <c r="C337"/>
  <c r="C333"/>
  <c r="C329"/>
  <c r="C325"/>
  <c r="C321"/>
  <c r="C317"/>
  <c r="C313"/>
  <c r="C309"/>
  <c r="C305"/>
  <c r="C301"/>
  <c r="C297"/>
  <c r="C293"/>
  <c r="C289"/>
  <c r="C285"/>
  <c r="C281"/>
  <c r="C277"/>
  <c r="C273"/>
  <c r="C269"/>
  <c r="C265"/>
  <c r="C261"/>
  <c r="C257"/>
  <c r="C253"/>
  <c r="C249"/>
  <c r="C245"/>
  <c r="C241"/>
  <c r="C237"/>
  <c r="C233"/>
  <c r="C229"/>
  <c r="C225"/>
  <c r="C221"/>
  <c r="C217"/>
  <c r="C213"/>
  <c r="C209"/>
  <c r="C205"/>
  <c r="C201"/>
  <c r="C197"/>
  <c r="C193"/>
  <c r="C189"/>
  <c r="C185"/>
  <c r="C181"/>
  <c r="C177"/>
  <c r="C173"/>
  <c r="C169"/>
  <c r="C165"/>
  <c r="C161"/>
  <c r="C157"/>
  <c r="C153"/>
  <c r="C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C13"/>
  <c r="C9"/>
  <c r="C710"/>
  <c r="C706"/>
  <c r="C698"/>
  <c r="C694"/>
  <c r="C690"/>
  <c r="C682"/>
  <c r="C678"/>
  <c r="C674"/>
  <c r="C670"/>
  <c r="C666"/>
  <c r="C662"/>
  <c r="C658"/>
  <c r="C654"/>
  <c r="C650"/>
  <c r="C646"/>
  <c r="C642"/>
  <c r="C638"/>
  <c r="C634"/>
  <c r="C630"/>
  <c r="C626"/>
  <c r="C622"/>
  <c r="C618"/>
  <c r="C614"/>
  <c r="C610"/>
  <c r="C606"/>
  <c r="C602"/>
  <c r="C598"/>
  <c r="C594"/>
  <c r="C590"/>
  <c r="C586"/>
  <c r="C582"/>
  <c r="C578"/>
  <c r="C574"/>
  <c r="C570"/>
  <c r="C566"/>
  <c r="C562"/>
  <c r="C558"/>
  <c r="C554"/>
  <c r="C550"/>
  <c r="C546"/>
  <c r="C542"/>
  <c r="C538"/>
  <c r="C534"/>
  <c r="C530"/>
  <c r="C526"/>
  <c r="C522"/>
  <c r="C518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2"/>
  <c r="C418"/>
  <c r="C414"/>
  <c r="C410"/>
  <c r="C406"/>
  <c r="C402"/>
  <c r="C398"/>
  <c r="C394"/>
  <c r="C390"/>
  <c r="C386"/>
  <c r="C382"/>
  <c r="C378"/>
  <c r="C374"/>
  <c r="C370"/>
  <c r="C366"/>
  <c r="C362"/>
  <c r="C358"/>
  <c r="C354"/>
  <c r="C350"/>
  <c r="C346"/>
  <c r="C342"/>
  <c r="C338"/>
  <c r="C334"/>
  <c r="C330"/>
  <c r="C326"/>
  <c r="C322"/>
  <c r="C318"/>
  <c r="C314"/>
  <c r="C310"/>
  <c r="C306"/>
  <c r="C302"/>
  <c r="C298"/>
  <c r="C294"/>
  <c r="C290"/>
  <c r="C286"/>
  <c r="C282"/>
  <c r="C278"/>
  <c r="C274"/>
  <c r="C270"/>
  <c r="C266"/>
  <c r="C262"/>
  <c r="C258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134"/>
  <c r="C130"/>
  <c r="C126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2"/>
  <c r="C38"/>
  <c r="C34"/>
  <c r="C30"/>
  <c r="C26"/>
  <c r="C22"/>
  <c r="C18"/>
  <c r="C14"/>
  <c r="C10"/>
  <c r="C80"/>
  <c r="C76"/>
  <c r="C72"/>
  <c r="C68"/>
  <c r="C64"/>
  <c r="C60"/>
  <c r="C56"/>
  <c r="C52"/>
  <c r="C48"/>
  <c r="C44"/>
  <c r="C40"/>
  <c r="C36"/>
  <c r="C32"/>
  <c r="C28"/>
  <c r="C24"/>
  <c r="C20"/>
  <c r="C16"/>
  <c r="C12"/>
  <c r="F1" l="1"/>
  <c r="E1"/>
  <c r="L2" l="1"/>
  <c r="L3" s="1"/>
</calcChain>
</file>

<file path=xl/sharedStrings.xml><?xml version="1.0" encoding="utf-8"?>
<sst xmlns="http://schemas.openxmlformats.org/spreadsheetml/2006/main" count="4" uniqueCount="4">
  <si>
    <t>X</t>
  </si>
  <si>
    <t>Y</t>
  </si>
  <si>
    <t>Area of circle/Area of rectangle =</t>
  </si>
  <si>
    <t>Value of pi = 4*  Area of circle/Area of rectangle=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</si>
</sst>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3672353455818036E-2"/>
          <c:y val="0.1299886993292505"/>
          <c:w val="0.82207764654418225"/>
          <c:h val="0.75379593175853044"/>
        </c:manualLayout>
      </c:layout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Sheet1!$A$2:$A$1550</c:f>
              <c:numCache>
                <c:formatCode>General</c:formatCode>
                <c:ptCount val="1549"/>
                <c:pt idx="0">
                  <c:v>0.35235302923922696</c:v>
                </c:pt>
                <c:pt idx="1">
                  <c:v>-0.84186292278096886</c:v>
                </c:pt>
                <c:pt idx="2">
                  <c:v>-0.67286370513522709</c:v>
                </c:pt>
                <c:pt idx="3">
                  <c:v>-0.83362803618483827</c:v>
                </c:pt>
                <c:pt idx="4">
                  <c:v>0.790277145006689</c:v>
                </c:pt>
                <c:pt idx="5">
                  <c:v>-0.81137774950631325</c:v>
                </c:pt>
                <c:pt idx="6">
                  <c:v>-0.68906198670317487</c:v>
                </c:pt>
                <c:pt idx="7">
                  <c:v>0.37619864491401778</c:v>
                </c:pt>
                <c:pt idx="8">
                  <c:v>0.38296675302372307</c:v>
                </c:pt>
                <c:pt idx="9">
                  <c:v>0.4081889754343706</c:v>
                </c:pt>
                <c:pt idx="10">
                  <c:v>0.57610502096657967</c:v>
                </c:pt>
                <c:pt idx="11">
                  <c:v>0.27612384186878813</c:v>
                </c:pt>
                <c:pt idx="12">
                  <c:v>0.23867252039949838</c:v>
                </c:pt>
                <c:pt idx="13">
                  <c:v>-0.17336450700188344</c:v>
                </c:pt>
                <c:pt idx="14">
                  <c:v>-0.77435617129886758</c:v>
                </c:pt>
                <c:pt idx="15">
                  <c:v>1.8558377660315983E-2</c:v>
                </c:pt>
                <c:pt idx="16">
                  <c:v>0.23472031598843746</c:v>
                </c:pt>
                <c:pt idx="17">
                  <c:v>8.743313302700173E-2</c:v>
                </c:pt>
                <c:pt idx="18">
                  <c:v>0.96731481477265957</c:v>
                </c:pt>
                <c:pt idx="19">
                  <c:v>-0.20218779353462191</c:v>
                </c:pt>
                <c:pt idx="20">
                  <c:v>0.6924797228348778</c:v>
                </c:pt>
                <c:pt idx="21">
                  <c:v>-0.17639607365448207</c:v>
                </c:pt>
                <c:pt idx="22">
                  <c:v>-0.45755539501787013</c:v>
                </c:pt>
                <c:pt idx="23">
                  <c:v>-0.15171482733690222</c:v>
                </c:pt>
                <c:pt idx="24">
                  <c:v>-9.5803783454271318E-2</c:v>
                </c:pt>
                <c:pt idx="25">
                  <c:v>-0.87077920117969398</c:v>
                </c:pt>
                <c:pt idx="26">
                  <c:v>-2.7612742382374655E-3</c:v>
                </c:pt>
                <c:pt idx="27">
                  <c:v>0.24658867329900325</c:v>
                </c:pt>
                <c:pt idx="28">
                  <c:v>0.8817527197636732</c:v>
                </c:pt>
                <c:pt idx="29">
                  <c:v>-0.51501451848260027</c:v>
                </c:pt>
                <c:pt idx="30">
                  <c:v>0.73014171316491616</c:v>
                </c:pt>
                <c:pt idx="31">
                  <c:v>-0.89212631728758751</c:v>
                </c:pt>
                <c:pt idx="32">
                  <c:v>0.46454156409163794</c:v>
                </c:pt>
                <c:pt idx="33">
                  <c:v>-5.6106919491791807E-2</c:v>
                </c:pt>
                <c:pt idx="34">
                  <c:v>0.96602018020811453</c:v>
                </c:pt>
                <c:pt idx="35">
                  <c:v>-0.74123264338196515</c:v>
                </c:pt>
                <c:pt idx="36">
                  <c:v>-0.4429769126040739</c:v>
                </c:pt>
                <c:pt idx="37">
                  <c:v>-0.74479717666946943</c:v>
                </c:pt>
                <c:pt idx="38">
                  <c:v>0.11228122700752197</c:v>
                </c:pt>
                <c:pt idx="39">
                  <c:v>-0.79929088049510622</c:v>
                </c:pt>
                <c:pt idx="40">
                  <c:v>-9.4350218676582109E-3</c:v>
                </c:pt>
                <c:pt idx="41">
                  <c:v>-0.67076192186100725</c:v>
                </c:pt>
                <c:pt idx="42">
                  <c:v>0.6005630948698375</c:v>
                </c:pt>
                <c:pt idx="43">
                  <c:v>7.2678901874146717E-2</c:v>
                </c:pt>
                <c:pt idx="44">
                  <c:v>-0.1819126167558478</c:v>
                </c:pt>
                <c:pt idx="45">
                  <c:v>0.75743461271501644</c:v>
                </c:pt>
                <c:pt idx="46">
                  <c:v>0.12840851209895021</c:v>
                </c:pt>
                <c:pt idx="47">
                  <c:v>6.0889283919258741E-2</c:v>
                </c:pt>
                <c:pt idx="48">
                  <c:v>0.47774699344479199</c:v>
                </c:pt>
                <c:pt idx="49">
                  <c:v>2.358680932406676E-2</c:v>
                </c:pt>
                <c:pt idx="50">
                  <c:v>-0.14177332822184319</c:v>
                </c:pt>
                <c:pt idx="51">
                  <c:v>-0.49369764967643581</c:v>
                </c:pt>
                <c:pt idx="52">
                  <c:v>-0.91902981028508846</c:v>
                </c:pt>
                <c:pt idx="53">
                  <c:v>-8.5761333770948411E-2</c:v>
                </c:pt>
                <c:pt idx="54">
                  <c:v>0.75250796923311114</c:v>
                </c:pt>
                <c:pt idx="55">
                  <c:v>0.94393251008827228</c:v>
                </c:pt>
                <c:pt idx="56">
                  <c:v>0.15447031010324963</c:v>
                </c:pt>
                <c:pt idx="57">
                  <c:v>0.30464942436491071</c:v>
                </c:pt>
                <c:pt idx="58">
                  <c:v>-0.65749131055271626</c:v>
                </c:pt>
                <c:pt idx="59">
                  <c:v>0.96926660446320012</c:v>
                </c:pt>
                <c:pt idx="60">
                  <c:v>0.14029891639247616</c:v>
                </c:pt>
                <c:pt idx="61">
                  <c:v>0.59852655357372875</c:v>
                </c:pt>
                <c:pt idx="62">
                  <c:v>0.44114622481761456</c:v>
                </c:pt>
                <c:pt idx="63">
                  <c:v>-0.94728737965268195</c:v>
                </c:pt>
                <c:pt idx="64">
                  <c:v>-0.299339138275446</c:v>
                </c:pt>
                <c:pt idx="65">
                  <c:v>0.70930122672514351</c:v>
                </c:pt>
                <c:pt idx="66">
                  <c:v>-0.637371283533406</c:v>
                </c:pt>
                <c:pt idx="67">
                  <c:v>-0.68107205656557745</c:v>
                </c:pt>
                <c:pt idx="68">
                  <c:v>-0.89502772232482153</c:v>
                </c:pt>
                <c:pt idx="69">
                  <c:v>0.44292995904292765</c:v>
                </c:pt>
                <c:pt idx="70">
                  <c:v>0.53037314220892107</c:v>
                </c:pt>
                <c:pt idx="71">
                  <c:v>0.62303314904831808</c:v>
                </c:pt>
                <c:pt idx="72">
                  <c:v>-2.8858600410550217E-2</c:v>
                </c:pt>
                <c:pt idx="73">
                  <c:v>5.985589359945731E-2</c:v>
                </c:pt>
                <c:pt idx="74">
                  <c:v>0.78061011716237516</c:v>
                </c:pt>
                <c:pt idx="75">
                  <c:v>-0.22339846552690901</c:v>
                </c:pt>
                <c:pt idx="76">
                  <c:v>0.82366783496629958</c:v>
                </c:pt>
                <c:pt idx="77">
                  <c:v>-0.94671710292967459</c:v>
                </c:pt>
                <c:pt idx="78">
                  <c:v>0.30279803855079201</c:v>
                </c:pt>
                <c:pt idx="79">
                  <c:v>-3.1930032855784773E-2</c:v>
                </c:pt>
                <c:pt idx="80">
                  <c:v>0.54219974524328896</c:v>
                </c:pt>
                <c:pt idx="81">
                  <c:v>0.72955805554053255</c:v>
                </c:pt>
                <c:pt idx="82">
                  <c:v>0.6211676949138254</c:v>
                </c:pt>
                <c:pt idx="83">
                  <c:v>-0.27588928555279368</c:v>
                </c:pt>
                <c:pt idx="84">
                  <c:v>0.41191901622101845</c:v>
                </c:pt>
                <c:pt idx="85">
                  <c:v>0.52576051618816333</c:v>
                </c:pt>
                <c:pt idx="86">
                  <c:v>-0.23053199710826311</c:v>
                </c:pt>
                <c:pt idx="87">
                  <c:v>-0.59507824129923748</c:v>
                </c:pt>
                <c:pt idx="88">
                  <c:v>0.20740745050497322</c:v>
                </c:pt>
                <c:pt idx="89">
                  <c:v>0.37633233734179727</c:v>
                </c:pt>
                <c:pt idx="90">
                  <c:v>-0.56913439377006192</c:v>
                </c:pt>
                <c:pt idx="91">
                  <c:v>-0.98575949697387877</c:v>
                </c:pt>
                <c:pt idx="92">
                  <c:v>0.7967045292074415</c:v>
                </c:pt>
                <c:pt idx="93">
                  <c:v>6.8877941121677111E-2</c:v>
                </c:pt>
                <c:pt idx="94">
                  <c:v>0.30689851124787593</c:v>
                </c:pt>
                <c:pt idx="95">
                  <c:v>-0.83839043476407271</c:v>
                </c:pt>
                <c:pt idx="96">
                  <c:v>0.17266213861088264</c:v>
                </c:pt>
                <c:pt idx="97">
                  <c:v>-0.91399784498794512</c:v>
                </c:pt>
                <c:pt idx="98">
                  <c:v>-0.77240275672971626</c:v>
                </c:pt>
                <c:pt idx="99">
                  <c:v>-0.50823632648394934</c:v>
                </c:pt>
                <c:pt idx="100">
                  <c:v>-0.1407342850563551</c:v>
                </c:pt>
                <c:pt idx="101">
                  <c:v>0.75876567964715536</c:v>
                </c:pt>
                <c:pt idx="102">
                  <c:v>-0.12725686323426366</c:v>
                </c:pt>
                <c:pt idx="103">
                  <c:v>0.70816095871179918</c:v>
                </c:pt>
                <c:pt idx="104">
                  <c:v>0.34681623629393066</c:v>
                </c:pt>
                <c:pt idx="105">
                  <c:v>0.50365779763664165</c:v>
                </c:pt>
                <c:pt idx="106">
                  <c:v>-0.86830700735820843</c:v>
                </c:pt>
                <c:pt idx="107">
                  <c:v>4.7311732861121669E-4</c:v>
                </c:pt>
                <c:pt idx="108">
                  <c:v>-4.3202876411015723E-2</c:v>
                </c:pt>
                <c:pt idx="109">
                  <c:v>-0.68633568266787259</c:v>
                </c:pt>
                <c:pt idx="110">
                  <c:v>0.42047951976404363</c:v>
                </c:pt>
                <c:pt idx="111">
                  <c:v>0.66602079892775246</c:v>
                </c:pt>
                <c:pt idx="112">
                  <c:v>0.75575583914615585</c:v>
                </c:pt>
                <c:pt idx="113">
                  <c:v>-5.3591806810738163E-2</c:v>
                </c:pt>
                <c:pt idx="114">
                  <c:v>0.1132124694174852</c:v>
                </c:pt>
                <c:pt idx="115">
                  <c:v>0.80377308421897986</c:v>
                </c:pt>
                <c:pt idx="116">
                  <c:v>0.8239880484179416</c:v>
                </c:pt>
                <c:pt idx="117">
                  <c:v>-0.94095309646643743</c:v>
                </c:pt>
                <c:pt idx="118">
                  <c:v>-0.94822215368856533</c:v>
                </c:pt>
                <c:pt idx="119">
                  <c:v>0.93923489277384231</c:v>
                </c:pt>
                <c:pt idx="120">
                  <c:v>-0.90619593370306895</c:v>
                </c:pt>
                <c:pt idx="121">
                  <c:v>-0.80206194565184452</c:v>
                </c:pt>
                <c:pt idx="122">
                  <c:v>-0.79880175632049522</c:v>
                </c:pt>
                <c:pt idx="123">
                  <c:v>-5.5297999929832642E-2</c:v>
                </c:pt>
                <c:pt idx="124">
                  <c:v>-0.97744242546233595</c:v>
                </c:pt>
                <c:pt idx="125">
                  <c:v>-0.2362553719748508</c:v>
                </c:pt>
                <c:pt idx="126">
                  <c:v>-0.57425472063246019</c:v>
                </c:pt>
                <c:pt idx="127">
                  <c:v>0.92255384957886477</c:v>
                </c:pt>
                <c:pt idx="128">
                  <c:v>-0.20257489011995844</c:v>
                </c:pt>
                <c:pt idx="129">
                  <c:v>-0.9483529604313361</c:v>
                </c:pt>
                <c:pt idx="130">
                  <c:v>-0.42286491215631239</c:v>
                </c:pt>
                <c:pt idx="131">
                  <c:v>-0.17103577655495883</c:v>
                </c:pt>
                <c:pt idx="132">
                  <c:v>-0.84129551277659864</c:v>
                </c:pt>
                <c:pt idx="133">
                  <c:v>-0.24219917185145912</c:v>
                </c:pt>
                <c:pt idx="134">
                  <c:v>0.77427724099323392</c:v>
                </c:pt>
                <c:pt idx="135">
                  <c:v>0.63263771159616944</c:v>
                </c:pt>
                <c:pt idx="136">
                  <c:v>0.90043133238414441</c:v>
                </c:pt>
                <c:pt idx="137">
                  <c:v>0.42695437718729767</c:v>
                </c:pt>
                <c:pt idx="138">
                  <c:v>-5.1985594319937434E-2</c:v>
                </c:pt>
                <c:pt idx="139">
                  <c:v>-0.27503762619395111</c:v>
                </c:pt>
                <c:pt idx="140">
                  <c:v>0.20501471086214096</c:v>
                </c:pt>
                <c:pt idx="141">
                  <c:v>0.56984138713942123</c:v>
                </c:pt>
                <c:pt idx="142">
                  <c:v>-4.0943197773627649E-2</c:v>
                </c:pt>
                <c:pt idx="143">
                  <c:v>-0.11272505788997478</c:v>
                </c:pt>
                <c:pt idx="144">
                  <c:v>-0.97245758552579709</c:v>
                </c:pt>
                <c:pt idx="145">
                  <c:v>0.39553575829181575</c:v>
                </c:pt>
                <c:pt idx="146">
                  <c:v>-0.19064503982948544</c:v>
                </c:pt>
                <c:pt idx="147">
                  <c:v>-0.71331950142010747</c:v>
                </c:pt>
                <c:pt idx="148">
                  <c:v>-0.62609756501452596</c:v>
                </c:pt>
                <c:pt idx="149">
                  <c:v>0.93375791485641813</c:v>
                </c:pt>
                <c:pt idx="150">
                  <c:v>0.3892818877698474</c:v>
                </c:pt>
                <c:pt idx="151">
                  <c:v>-0.60788641960447265</c:v>
                </c:pt>
                <c:pt idx="152">
                  <c:v>-5.6120777484419904E-2</c:v>
                </c:pt>
                <c:pt idx="153">
                  <c:v>0.50330847914486299</c:v>
                </c:pt>
                <c:pt idx="154">
                  <c:v>0.15685761029553325</c:v>
                </c:pt>
                <c:pt idx="155">
                  <c:v>-0.54165851133093179</c:v>
                </c:pt>
                <c:pt idx="156">
                  <c:v>0.97997121645374641</c:v>
                </c:pt>
                <c:pt idx="157">
                  <c:v>0.85178831830750745</c:v>
                </c:pt>
                <c:pt idx="158">
                  <c:v>0.56504825513372214</c:v>
                </c:pt>
                <c:pt idx="159">
                  <c:v>0.18061757289962888</c:v>
                </c:pt>
                <c:pt idx="160">
                  <c:v>-0.19746246381808419</c:v>
                </c:pt>
                <c:pt idx="161">
                  <c:v>-0.83632165697800476</c:v>
                </c:pt>
                <c:pt idx="162">
                  <c:v>-0.16887412268358482</c:v>
                </c:pt>
                <c:pt idx="163">
                  <c:v>0.3041138703837003</c:v>
                </c:pt>
                <c:pt idx="164">
                  <c:v>-0.55541284168902472</c:v>
                </c:pt>
                <c:pt idx="165">
                  <c:v>-0.40446771902869472</c:v>
                </c:pt>
                <c:pt idx="166">
                  <c:v>0.34312177531832244</c:v>
                </c:pt>
                <c:pt idx="167">
                  <c:v>0.41513882888398213</c:v>
                </c:pt>
                <c:pt idx="168">
                  <c:v>0.9821130623294998</c:v>
                </c:pt>
                <c:pt idx="169">
                  <c:v>-0.11962203769328816</c:v>
                </c:pt>
                <c:pt idx="170">
                  <c:v>0.62356912432819556</c:v>
                </c:pt>
                <c:pt idx="171">
                  <c:v>-0.27557161541024744</c:v>
                </c:pt>
                <c:pt idx="172">
                  <c:v>-0.97940893146719965</c:v>
                </c:pt>
                <c:pt idx="173">
                  <c:v>-2.5408087199832341E-2</c:v>
                </c:pt>
                <c:pt idx="174">
                  <c:v>-0.79587780671041841</c:v>
                </c:pt>
                <c:pt idx="175">
                  <c:v>0.93062112952633758</c:v>
                </c:pt>
                <c:pt idx="176">
                  <c:v>-0.91805124229669133</c:v>
                </c:pt>
                <c:pt idx="177">
                  <c:v>0.62991688652739697</c:v>
                </c:pt>
                <c:pt idx="178">
                  <c:v>-0.51260069559772781</c:v>
                </c:pt>
                <c:pt idx="179">
                  <c:v>-4.8763110311413893E-2</c:v>
                </c:pt>
                <c:pt idx="180">
                  <c:v>0.87294835762846112</c:v>
                </c:pt>
                <c:pt idx="181">
                  <c:v>-0.63546499133965106</c:v>
                </c:pt>
                <c:pt idx="182">
                  <c:v>-0.94769984206816149</c:v>
                </c:pt>
                <c:pt idx="183">
                  <c:v>0.28870003013511614</c:v>
                </c:pt>
                <c:pt idx="184">
                  <c:v>2.8539288571529653E-3</c:v>
                </c:pt>
                <c:pt idx="185">
                  <c:v>0.2487906920454992</c:v>
                </c:pt>
                <c:pt idx="186">
                  <c:v>-0.92749549158276512</c:v>
                </c:pt>
                <c:pt idx="187">
                  <c:v>3.0348240497232393E-2</c:v>
                </c:pt>
                <c:pt idx="188">
                  <c:v>-0.13219673507275509</c:v>
                </c:pt>
                <c:pt idx="189">
                  <c:v>-0.90983582535009422</c:v>
                </c:pt>
                <c:pt idx="190">
                  <c:v>-0.37618759388060852</c:v>
                </c:pt>
                <c:pt idx="191">
                  <c:v>0.31798645659493374</c:v>
                </c:pt>
                <c:pt idx="192">
                  <c:v>0.95645847630005676</c:v>
                </c:pt>
                <c:pt idx="193">
                  <c:v>0.33731472330457724</c:v>
                </c:pt>
                <c:pt idx="194">
                  <c:v>-0.88335866288987575</c:v>
                </c:pt>
                <c:pt idx="195">
                  <c:v>-0.33710488270677708</c:v>
                </c:pt>
                <c:pt idx="196">
                  <c:v>0.78929694443557175</c:v>
                </c:pt>
                <c:pt idx="197">
                  <c:v>0.28907156050459015</c:v>
                </c:pt>
                <c:pt idx="198">
                  <c:v>-0.80533668940670644</c:v>
                </c:pt>
                <c:pt idx="199">
                  <c:v>-0.30255451303717296</c:v>
                </c:pt>
                <c:pt idx="200">
                  <c:v>-0.83660946839339445</c:v>
                </c:pt>
                <c:pt idx="201">
                  <c:v>-0.71407535781968434</c:v>
                </c:pt>
                <c:pt idx="202">
                  <c:v>-0.88554833484903783</c:v>
                </c:pt>
                <c:pt idx="203">
                  <c:v>-0.35548769253651002</c:v>
                </c:pt>
                <c:pt idx="204">
                  <c:v>0.84687969547184672</c:v>
                </c:pt>
                <c:pt idx="205">
                  <c:v>-0.42259657242153459</c:v>
                </c:pt>
                <c:pt idx="206">
                  <c:v>0.23531254688838743</c:v>
                </c:pt>
                <c:pt idx="207">
                  <c:v>-0.80878794048222069</c:v>
                </c:pt>
                <c:pt idx="208">
                  <c:v>-0.14786668244283163</c:v>
                </c:pt>
                <c:pt idx="209">
                  <c:v>0.12084445730625681</c:v>
                </c:pt>
                <c:pt idx="210">
                  <c:v>-0.12718905548798753</c:v>
                </c:pt>
                <c:pt idx="211">
                  <c:v>0.23187676305941807</c:v>
                </c:pt>
                <c:pt idx="212">
                  <c:v>-0.12563911028666874</c:v>
                </c:pt>
                <c:pt idx="213">
                  <c:v>0.89554489472390797</c:v>
                </c:pt>
                <c:pt idx="214">
                  <c:v>-0.79822105593164316</c:v>
                </c:pt>
                <c:pt idx="215">
                  <c:v>-0.76395193853496401</c:v>
                </c:pt>
                <c:pt idx="216">
                  <c:v>-0.56082950689303779</c:v>
                </c:pt>
                <c:pt idx="217">
                  <c:v>0.110539193237563</c:v>
                </c:pt>
                <c:pt idx="218">
                  <c:v>-4.4207862292332312E-2</c:v>
                </c:pt>
                <c:pt idx="219">
                  <c:v>-3.808711649569263E-2</c:v>
                </c:pt>
                <c:pt idx="220">
                  <c:v>0.26328219949105147</c:v>
                </c:pt>
                <c:pt idx="221">
                  <c:v>-0.63301433686812514</c:v>
                </c:pt>
                <c:pt idx="222">
                  <c:v>-0.72473396355850772</c:v>
                </c:pt>
                <c:pt idx="223">
                  <c:v>0.914222214356605</c:v>
                </c:pt>
                <c:pt idx="224">
                  <c:v>-0.12743516706254221</c:v>
                </c:pt>
                <c:pt idx="225">
                  <c:v>4.9991660535749105E-2</c:v>
                </c:pt>
                <c:pt idx="226">
                  <c:v>-0.94853511001167767</c:v>
                </c:pt>
                <c:pt idx="227">
                  <c:v>-0.79090830713540639</c:v>
                </c:pt>
                <c:pt idx="228">
                  <c:v>7.2876123556744332E-2</c:v>
                </c:pt>
                <c:pt idx="229">
                  <c:v>-0.33784205652006882</c:v>
                </c:pt>
                <c:pt idx="230">
                  <c:v>0.91060721830368152</c:v>
                </c:pt>
                <c:pt idx="231">
                  <c:v>0.16841273868782691</c:v>
                </c:pt>
                <c:pt idx="232">
                  <c:v>3.506050355452528E-2</c:v>
                </c:pt>
                <c:pt idx="233">
                  <c:v>-0.16898171422258912</c:v>
                </c:pt>
                <c:pt idx="234">
                  <c:v>0.49588300385220796</c:v>
                </c:pt>
                <c:pt idx="235">
                  <c:v>2.5657817148525552E-3</c:v>
                </c:pt>
                <c:pt idx="236">
                  <c:v>0.13941181352517518</c:v>
                </c:pt>
                <c:pt idx="237">
                  <c:v>0.1388401224585194</c:v>
                </c:pt>
                <c:pt idx="238">
                  <c:v>-0.73351797795146734</c:v>
                </c:pt>
                <c:pt idx="239">
                  <c:v>-0.67343477695676679</c:v>
                </c:pt>
                <c:pt idx="240">
                  <c:v>-0.33150365179878571</c:v>
                </c:pt>
                <c:pt idx="241">
                  <c:v>0.69779142686447404</c:v>
                </c:pt>
                <c:pt idx="242">
                  <c:v>6.4513046169226929E-2</c:v>
                </c:pt>
                <c:pt idx="243">
                  <c:v>-0.87268779494646598</c:v>
                </c:pt>
                <c:pt idx="244">
                  <c:v>0.86182205621106966</c:v>
                </c:pt>
                <c:pt idx="245">
                  <c:v>-0.65693586388829806</c:v>
                </c:pt>
                <c:pt idx="246">
                  <c:v>-0.79727254704903139</c:v>
                </c:pt>
                <c:pt idx="247">
                  <c:v>8.8745394657625987E-2</c:v>
                </c:pt>
                <c:pt idx="248">
                  <c:v>0.75164897446754608</c:v>
                </c:pt>
                <c:pt idx="249">
                  <c:v>-0.15452133152033376</c:v>
                </c:pt>
                <c:pt idx="250">
                  <c:v>-0.79281061372044492</c:v>
                </c:pt>
                <c:pt idx="251">
                  <c:v>0.52428114620219413</c:v>
                </c:pt>
                <c:pt idx="252">
                  <c:v>1.7047393730194926E-2</c:v>
                </c:pt>
                <c:pt idx="253">
                  <c:v>0.50443926722392618</c:v>
                </c:pt>
                <c:pt idx="254">
                  <c:v>0.94629435283296459</c:v>
                </c:pt>
                <c:pt idx="255">
                  <c:v>0.17587691426758489</c:v>
                </c:pt>
                <c:pt idx="256">
                  <c:v>-0.61972012471497884</c:v>
                </c:pt>
                <c:pt idx="257">
                  <c:v>-0.77284127809020697</c:v>
                </c:pt>
                <c:pt idx="258">
                  <c:v>-0.23295538879698618</c:v>
                </c:pt>
                <c:pt idx="259">
                  <c:v>0.1349702430854296</c:v>
                </c:pt>
                <c:pt idx="260">
                  <c:v>-0.73802210118252631</c:v>
                </c:pt>
                <c:pt idx="261">
                  <c:v>0.52649227078252014</c:v>
                </c:pt>
                <c:pt idx="262">
                  <c:v>-0.21665714500341338</c:v>
                </c:pt>
                <c:pt idx="263">
                  <c:v>-0.32451267772172088</c:v>
                </c:pt>
                <c:pt idx="264">
                  <c:v>0.35205531059425743</c:v>
                </c:pt>
                <c:pt idx="265">
                  <c:v>4.2477918486468091E-2</c:v>
                </c:pt>
                <c:pt idx="266">
                  <c:v>0.87943790259996524</c:v>
                </c:pt>
                <c:pt idx="267">
                  <c:v>0.7696814239320573</c:v>
                </c:pt>
                <c:pt idx="268">
                  <c:v>-0.4112309070631488</c:v>
                </c:pt>
                <c:pt idx="269">
                  <c:v>-3.0942745915498726E-2</c:v>
                </c:pt>
                <c:pt idx="270">
                  <c:v>-0.47322868311118338</c:v>
                </c:pt>
                <c:pt idx="271">
                  <c:v>0.23941289837002522</c:v>
                </c:pt>
                <c:pt idx="272">
                  <c:v>0.31419132427683261</c:v>
                </c:pt>
                <c:pt idx="273">
                  <c:v>-8.3291853855909093E-2</c:v>
                </c:pt>
                <c:pt idx="274">
                  <c:v>-0.44974996692586133</c:v>
                </c:pt>
                <c:pt idx="275">
                  <c:v>-0.30375093213584847</c:v>
                </c:pt>
                <c:pt idx="276">
                  <c:v>0.14724428396077194</c:v>
                </c:pt>
                <c:pt idx="277">
                  <c:v>0.25785764979966252</c:v>
                </c:pt>
                <c:pt idx="278">
                  <c:v>0.50191721479642126</c:v>
                </c:pt>
                <c:pt idx="279">
                  <c:v>0.30548249848989562</c:v>
                </c:pt>
                <c:pt idx="280">
                  <c:v>0.85786195028050827</c:v>
                </c:pt>
                <c:pt idx="281">
                  <c:v>-2.6818298089903436E-2</c:v>
                </c:pt>
                <c:pt idx="282">
                  <c:v>-0.11664737232819355</c:v>
                </c:pt>
                <c:pt idx="283">
                  <c:v>-0.49731149033146904</c:v>
                </c:pt>
                <c:pt idx="284">
                  <c:v>0.15343614300929342</c:v>
                </c:pt>
                <c:pt idx="285">
                  <c:v>-0.32804736690752812</c:v>
                </c:pt>
                <c:pt idx="286">
                  <c:v>-0.78925152951797317</c:v>
                </c:pt>
                <c:pt idx="287">
                  <c:v>-0.9566552824008383</c:v>
                </c:pt>
                <c:pt idx="288">
                  <c:v>-0.28596137911184938</c:v>
                </c:pt>
                <c:pt idx="289">
                  <c:v>0.3012734972463984</c:v>
                </c:pt>
                <c:pt idx="290">
                  <c:v>-0.48237695365077826</c:v>
                </c:pt>
                <c:pt idx="291">
                  <c:v>0.19906477603933714</c:v>
                </c:pt>
                <c:pt idx="292">
                  <c:v>-0.7937032548776628</c:v>
                </c:pt>
                <c:pt idx="293">
                  <c:v>8.0609915336662397E-2</c:v>
                </c:pt>
                <c:pt idx="294">
                  <c:v>0.16766029958471185</c:v>
                </c:pt>
                <c:pt idx="295">
                  <c:v>-0.65996979942726774</c:v>
                </c:pt>
                <c:pt idx="296">
                  <c:v>0.96644092816919347</c:v>
                </c:pt>
                <c:pt idx="297">
                  <c:v>-0.64713579911132024</c:v>
                </c:pt>
                <c:pt idx="298">
                  <c:v>0.90810425563855368</c:v>
                </c:pt>
                <c:pt idx="299">
                  <c:v>0.96931941002762967</c:v>
                </c:pt>
                <c:pt idx="300">
                  <c:v>0.49445542919618291</c:v>
                </c:pt>
                <c:pt idx="301">
                  <c:v>0.63223231897451004</c:v>
                </c:pt>
                <c:pt idx="302">
                  <c:v>-0.77224743709971522</c:v>
                </c:pt>
                <c:pt idx="303">
                  <c:v>-7.1057425727248269E-2</c:v>
                </c:pt>
                <c:pt idx="304">
                  <c:v>0.23169679748599314</c:v>
                </c:pt>
                <c:pt idx="305">
                  <c:v>0.58159428345928088</c:v>
                </c:pt>
                <c:pt idx="306">
                  <c:v>-0.85389571261341946</c:v>
                </c:pt>
                <c:pt idx="307">
                  <c:v>0.91756831635792757</c:v>
                </c:pt>
                <c:pt idx="308">
                  <c:v>-0.72571719606108376</c:v>
                </c:pt>
                <c:pt idx="309">
                  <c:v>0.3499276548289143</c:v>
                </c:pt>
                <c:pt idx="310">
                  <c:v>0.59757572425526639</c:v>
                </c:pt>
                <c:pt idx="311">
                  <c:v>0.21555575293778828</c:v>
                </c:pt>
                <c:pt idx="312">
                  <c:v>0.85094473752964017</c:v>
                </c:pt>
                <c:pt idx="313">
                  <c:v>0.39896761659933944</c:v>
                </c:pt>
                <c:pt idx="314">
                  <c:v>0.60944593071204478</c:v>
                </c:pt>
                <c:pt idx="315">
                  <c:v>-5.0456827848084806E-2</c:v>
                </c:pt>
                <c:pt idx="316">
                  <c:v>0.83792438432427563</c:v>
                </c:pt>
                <c:pt idx="317">
                  <c:v>0.69120662378344155</c:v>
                </c:pt>
                <c:pt idx="318">
                  <c:v>0.50967235043077519</c:v>
                </c:pt>
                <c:pt idx="319">
                  <c:v>-0.46860411556374171</c:v>
                </c:pt>
                <c:pt idx="320">
                  <c:v>-0.79278076025816935</c:v>
                </c:pt>
                <c:pt idx="321">
                  <c:v>-0.11630840183704816</c:v>
                </c:pt>
                <c:pt idx="322">
                  <c:v>-0.11894181511535606</c:v>
                </c:pt>
                <c:pt idx="323">
                  <c:v>-0.62203050737355259</c:v>
                </c:pt>
                <c:pt idx="324">
                  <c:v>-0.76549905376401917</c:v>
                </c:pt>
                <c:pt idx="325">
                  <c:v>-0.38722482554584037</c:v>
                </c:pt>
                <c:pt idx="326">
                  <c:v>0.57647157032539686</c:v>
                </c:pt>
                <c:pt idx="327">
                  <c:v>0.9620313617181151</c:v>
                </c:pt>
                <c:pt idx="328">
                  <c:v>0.89583344658237252</c:v>
                </c:pt>
                <c:pt idx="329">
                  <c:v>5.3269090369483241E-2</c:v>
                </c:pt>
                <c:pt idx="330">
                  <c:v>-0.20372956346440141</c:v>
                </c:pt>
                <c:pt idx="331">
                  <c:v>-0.92906958370545611</c:v>
                </c:pt>
                <c:pt idx="332">
                  <c:v>-0.67540126140824563</c:v>
                </c:pt>
                <c:pt idx="333">
                  <c:v>7.1396979186530984E-3</c:v>
                </c:pt>
                <c:pt idx="334">
                  <c:v>0.21258305897848784</c:v>
                </c:pt>
                <c:pt idx="335">
                  <c:v>0.51164598303297293</c:v>
                </c:pt>
                <c:pt idx="336">
                  <c:v>-0.29219201858210564</c:v>
                </c:pt>
                <c:pt idx="337">
                  <c:v>9.7417215293815751E-3</c:v>
                </c:pt>
                <c:pt idx="338">
                  <c:v>-6.0534925216408908E-3</c:v>
                </c:pt>
                <c:pt idx="339">
                  <c:v>0.11985459143378208</c:v>
                </c:pt>
                <c:pt idx="340">
                  <c:v>-0.9747274326951767</c:v>
                </c:pt>
                <c:pt idx="341">
                  <c:v>0.5481632758405981</c:v>
                </c:pt>
                <c:pt idx="342">
                  <c:v>-0.85609301201708599</c:v>
                </c:pt>
                <c:pt idx="343">
                  <c:v>5.2758112382418343E-2</c:v>
                </c:pt>
                <c:pt idx="344">
                  <c:v>0.36238084115426084</c:v>
                </c:pt>
                <c:pt idx="345">
                  <c:v>-0.21522588040909874</c:v>
                </c:pt>
                <c:pt idx="346">
                  <c:v>-0.46937404133161742</c:v>
                </c:pt>
                <c:pt idx="347">
                  <c:v>0.42158038749815496</c:v>
                </c:pt>
                <c:pt idx="348">
                  <c:v>-0.35372847753369285</c:v>
                </c:pt>
                <c:pt idx="349">
                  <c:v>-0.20278635532959699</c:v>
                </c:pt>
                <c:pt idx="350">
                  <c:v>-0.66498801373142769</c:v>
                </c:pt>
                <c:pt idx="351">
                  <c:v>-0.39995190870963571</c:v>
                </c:pt>
                <c:pt idx="352">
                  <c:v>8.8854149865122078E-2</c:v>
                </c:pt>
                <c:pt idx="353">
                  <c:v>0.79884472688073682</c:v>
                </c:pt>
                <c:pt idx="354">
                  <c:v>-0.85608964832822432</c:v>
                </c:pt>
                <c:pt idx="355">
                  <c:v>0.31893034663297692</c:v>
                </c:pt>
                <c:pt idx="356">
                  <c:v>0.92563152240067659</c:v>
                </c:pt>
                <c:pt idx="357">
                  <c:v>0.44507193307197657</c:v>
                </c:pt>
                <c:pt idx="358">
                  <c:v>0.56588900701911093</c:v>
                </c:pt>
                <c:pt idx="359">
                  <c:v>-0.42988574913267108</c:v>
                </c:pt>
                <c:pt idx="360">
                  <c:v>0.22861194585915712</c:v>
                </c:pt>
                <c:pt idx="361">
                  <c:v>0.51141453015024263</c:v>
                </c:pt>
                <c:pt idx="362">
                  <c:v>-0.52895307531364821</c:v>
                </c:pt>
                <c:pt idx="363">
                  <c:v>-0.66105251863145398</c:v>
                </c:pt>
                <c:pt idx="364">
                  <c:v>-0.21618486143639482</c:v>
                </c:pt>
                <c:pt idx="365">
                  <c:v>-0.75875589527611531</c:v>
                </c:pt>
                <c:pt idx="366">
                  <c:v>0.28999651963343176</c:v>
                </c:pt>
                <c:pt idx="367">
                  <c:v>9.6202197870089545E-2</c:v>
                </c:pt>
                <c:pt idx="368">
                  <c:v>-0.2111653761535468</c:v>
                </c:pt>
                <c:pt idx="369">
                  <c:v>-0.56557628979959818</c:v>
                </c:pt>
                <c:pt idx="370">
                  <c:v>0.58823414660872642</c:v>
                </c:pt>
                <c:pt idx="371">
                  <c:v>-0.59039089602255057</c:v>
                </c:pt>
                <c:pt idx="372">
                  <c:v>0.39100073987977169</c:v>
                </c:pt>
                <c:pt idx="373">
                  <c:v>0.70758522308459959</c:v>
                </c:pt>
                <c:pt idx="374">
                  <c:v>-0.5750230749701557</c:v>
                </c:pt>
                <c:pt idx="375">
                  <c:v>0.44200012586778747</c:v>
                </c:pt>
                <c:pt idx="376">
                  <c:v>-0.17644970397943505</c:v>
                </c:pt>
                <c:pt idx="377">
                  <c:v>-8.9104624853247216E-2</c:v>
                </c:pt>
                <c:pt idx="378">
                  <c:v>0.32972125450070244</c:v>
                </c:pt>
                <c:pt idx="379">
                  <c:v>-8.8631406405177415E-3</c:v>
                </c:pt>
                <c:pt idx="380">
                  <c:v>0.52847964629760913</c:v>
                </c:pt>
                <c:pt idx="381">
                  <c:v>0.41984735066139045</c:v>
                </c:pt>
                <c:pt idx="382">
                  <c:v>-5.7287003458178276E-2</c:v>
                </c:pt>
                <c:pt idx="383">
                  <c:v>-0.21891846812315885</c:v>
                </c:pt>
                <c:pt idx="384">
                  <c:v>-0.21413770650162878</c:v>
                </c:pt>
                <c:pt idx="385">
                  <c:v>-0.37197229603444981</c:v>
                </c:pt>
                <c:pt idx="386">
                  <c:v>0.27746388874024497</c:v>
                </c:pt>
                <c:pt idx="387">
                  <c:v>0.70268505248913904</c:v>
                </c:pt>
                <c:pt idx="388">
                  <c:v>0.88711764208957877</c:v>
                </c:pt>
                <c:pt idx="389">
                  <c:v>-0.10271544346009698</c:v>
                </c:pt>
                <c:pt idx="390">
                  <c:v>-0.85023553694498943</c:v>
                </c:pt>
                <c:pt idx="391">
                  <c:v>0.66012485373294894</c:v>
                </c:pt>
                <c:pt idx="392">
                  <c:v>0.68311119321915381</c:v>
                </c:pt>
                <c:pt idx="393">
                  <c:v>-0.92650396390100909</c:v>
                </c:pt>
                <c:pt idx="394">
                  <c:v>-0.10539653717114783</c:v>
                </c:pt>
                <c:pt idx="395">
                  <c:v>-0.68207805702362556</c:v>
                </c:pt>
                <c:pt idx="396">
                  <c:v>0.7645203837905008</c:v>
                </c:pt>
                <c:pt idx="397">
                  <c:v>0.92707703038511902</c:v>
                </c:pt>
                <c:pt idx="398">
                  <c:v>0.54835158075382839</c:v>
                </c:pt>
                <c:pt idx="399">
                  <c:v>-0.48393493198860682</c:v>
                </c:pt>
                <c:pt idx="400">
                  <c:v>0.93989139671735344</c:v>
                </c:pt>
                <c:pt idx="401">
                  <c:v>0.75786054131079039</c:v>
                </c:pt>
                <c:pt idx="402">
                  <c:v>-0.13833085403145517</c:v>
                </c:pt>
                <c:pt idx="403">
                  <c:v>-0.26239916155182463</c:v>
                </c:pt>
                <c:pt idx="404">
                  <c:v>-0.6980747612160294</c:v>
                </c:pt>
                <c:pt idx="405">
                  <c:v>0.69600705075789104</c:v>
                </c:pt>
                <c:pt idx="406">
                  <c:v>0.95535752703417209</c:v>
                </c:pt>
                <c:pt idx="407">
                  <c:v>0.41231194030557461</c:v>
                </c:pt>
                <c:pt idx="408">
                  <c:v>0.28728207056171051</c:v>
                </c:pt>
                <c:pt idx="409">
                  <c:v>-0.30444523680528057</c:v>
                </c:pt>
                <c:pt idx="410">
                  <c:v>-5.7214318017903665E-2</c:v>
                </c:pt>
                <c:pt idx="411">
                  <c:v>-0.11389361927335528</c:v>
                </c:pt>
                <c:pt idx="412">
                  <c:v>-0.6493943228320842</c:v>
                </c:pt>
                <c:pt idx="413">
                  <c:v>0.83491704489965457</c:v>
                </c:pt>
                <c:pt idx="414">
                  <c:v>0.30334661535450991</c:v>
                </c:pt>
                <c:pt idx="415">
                  <c:v>-0.27144817879970695</c:v>
                </c:pt>
                <c:pt idx="416">
                  <c:v>-0.15416326234973443</c:v>
                </c:pt>
                <c:pt idx="417">
                  <c:v>-0.36407130958557232</c:v>
                </c:pt>
                <c:pt idx="418">
                  <c:v>0.89748221587092836</c:v>
                </c:pt>
                <c:pt idx="419">
                  <c:v>0.93426660671465456</c:v>
                </c:pt>
                <c:pt idx="420">
                  <c:v>0.86428817717466133</c:v>
                </c:pt>
                <c:pt idx="421">
                  <c:v>-0.71421847308601594</c:v>
                </c:pt>
                <c:pt idx="422">
                  <c:v>-0.38380341148626274</c:v>
                </c:pt>
                <c:pt idx="423">
                  <c:v>0.8685723161825285</c:v>
                </c:pt>
                <c:pt idx="424">
                  <c:v>0.51868415362427456</c:v>
                </c:pt>
                <c:pt idx="425">
                  <c:v>-0.65522311021212509</c:v>
                </c:pt>
                <c:pt idx="426">
                  <c:v>-0.54245603793092911</c:v>
                </c:pt>
                <c:pt idx="427">
                  <c:v>-0.21713923119973444</c:v>
                </c:pt>
                <c:pt idx="428">
                  <c:v>0.64264022365474238</c:v>
                </c:pt>
                <c:pt idx="429">
                  <c:v>0.59644804376399563</c:v>
                </c:pt>
                <c:pt idx="430">
                  <c:v>0.18972224669496818</c:v>
                </c:pt>
                <c:pt idx="431">
                  <c:v>-0.90530516206037603</c:v>
                </c:pt>
                <c:pt idx="432">
                  <c:v>0.81951777129084125</c:v>
                </c:pt>
                <c:pt idx="433">
                  <c:v>0.52679183293803611</c:v>
                </c:pt>
                <c:pt idx="434">
                  <c:v>0.71233373380806553</c:v>
                </c:pt>
                <c:pt idx="435">
                  <c:v>-0.95111833548876712</c:v>
                </c:pt>
                <c:pt idx="436">
                  <c:v>-0.46642242719531302</c:v>
                </c:pt>
                <c:pt idx="437">
                  <c:v>-0.95174139692097315</c:v>
                </c:pt>
                <c:pt idx="438">
                  <c:v>-9.8076030762986655E-2</c:v>
                </c:pt>
                <c:pt idx="439">
                  <c:v>-0.66294638350264901</c:v>
                </c:pt>
                <c:pt idx="440">
                  <c:v>-0.93102531230122132</c:v>
                </c:pt>
                <c:pt idx="441">
                  <c:v>0.67276914827340573</c:v>
                </c:pt>
                <c:pt idx="442">
                  <c:v>0.93063693758790933</c:v>
                </c:pt>
                <c:pt idx="443">
                  <c:v>-0.11455801199650884</c:v>
                </c:pt>
                <c:pt idx="444">
                  <c:v>-0.64241005810406548</c:v>
                </c:pt>
                <c:pt idx="445">
                  <c:v>-0.7312387414210697</c:v>
                </c:pt>
                <c:pt idx="446">
                  <c:v>0.86445581129835425</c:v>
                </c:pt>
                <c:pt idx="447">
                  <c:v>0.7207738876356995</c:v>
                </c:pt>
                <c:pt idx="448">
                  <c:v>-0.86570059317080883</c:v>
                </c:pt>
                <c:pt idx="449">
                  <c:v>0.49723294807140483</c:v>
                </c:pt>
                <c:pt idx="450">
                  <c:v>7.0622750833578607E-2</c:v>
                </c:pt>
                <c:pt idx="451">
                  <c:v>0.28716152805462514</c:v>
                </c:pt>
                <c:pt idx="452">
                  <c:v>0.47814860283113347</c:v>
                </c:pt>
                <c:pt idx="453">
                  <c:v>-0.37310950467965398</c:v>
                </c:pt>
                <c:pt idx="454">
                  <c:v>0.83452803137454046</c:v>
                </c:pt>
                <c:pt idx="455">
                  <c:v>-0.91545926299067171</c:v>
                </c:pt>
                <c:pt idx="456">
                  <c:v>0.60977114657196019</c:v>
                </c:pt>
                <c:pt idx="457">
                  <c:v>0.50760140781747687</c:v>
                </c:pt>
                <c:pt idx="458">
                  <c:v>0.72981161278615803</c:v>
                </c:pt>
                <c:pt idx="459">
                  <c:v>-0.36754782244900053</c:v>
                </c:pt>
                <c:pt idx="460">
                  <c:v>-0.72991015059312403</c:v>
                </c:pt>
                <c:pt idx="461">
                  <c:v>0.28524068797542057</c:v>
                </c:pt>
                <c:pt idx="462">
                  <c:v>0.41761835033867101</c:v>
                </c:pt>
                <c:pt idx="463">
                  <c:v>4.4636972441326694E-2</c:v>
                </c:pt>
                <c:pt idx="464">
                  <c:v>0.39434510015321456</c:v>
                </c:pt>
                <c:pt idx="465">
                  <c:v>-0.74430104745494141</c:v>
                </c:pt>
                <c:pt idx="466">
                  <c:v>-0.47607276926649966</c:v>
                </c:pt>
                <c:pt idx="467">
                  <c:v>-3.626112691419614E-2</c:v>
                </c:pt>
                <c:pt idx="468">
                  <c:v>0.6399348263445308</c:v>
                </c:pt>
                <c:pt idx="469">
                  <c:v>-0.65587646242741515</c:v>
                </c:pt>
                <c:pt idx="470">
                  <c:v>0.34922680563750985</c:v>
                </c:pt>
                <c:pt idx="471">
                  <c:v>-0.84897436044419905</c:v>
                </c:pt>
                <c:pt idx="472">
                  <c:v>-0.82241344140559791</c:v>
                </c:pt>
                <c:pt idx="473">
                  <c:v>0.96801120985106692</c:v>
                </c:pt>
                <c:pt idx="474">
                  <c:v>0.84723386731362149</c:v>
                </c:pt>
                <c:pt idx="475">
                  <c:v>-0.29588888660545587</c:v>
                </c:pt>
                <c:pt idx="476">
                  <c:v>0.2852768032600892</c:v>
                </c:pt>
                <c:pt idx="477">
                  <c:v>-9.539815986245026E-2</c:v>
                </c:pt>
                <c:pt idx="478">
                  <c:v>-0.6094290909544906</c:v>
                </c:pt>
                <c:pt idx="479">
                  <c:v>-0.18491862713048413</c:v>
                </c:pt>
                <c:pt idx="480">
                  <c:v>0.56751515161409749</c:v>
                </c:pt>
                <c:pt idx="481">
                  <c:v>-0.22914514012152676</c:v>
                </c:pt>
                <c:pt idx="482">
                  <c:v>-0.4152024391506437</c:v>
                </c:pt>
                <c:pt idx="483">
                  <c:v>0.10380495489805552</c:v>
                </c:pt>
                <c:pt idx="484">
                  <c:v>0.29413390832052855</c:v>
                </c:pt>
                <c:pt idx="485">
                  <c:v>-0.61134440560329528</c:v>
                </c:pt>
                <c:pt idx="486">
                  <c:v>0.8827892503510224</c:v>
                </c:pt>
                <c:pt idx="487">
                  <c:v>0.60125949815457114</c:v>
                </c:pt>
                <c:pt idx="488">
                  <c:v>1.9906134820052213E-2</c:v>
                </c:pt>
                <c:pt idx="489">
                  <c:v>-0.79652710555538953</c:v>
                </c:pt>
                <c:pt idx="490">
                  <c:v>8.0812528434264674E-2</c:v>
                </c:pt>
                <c:pt idx="491">
                  <c:v>-0.63279516319102491</c:v>
                </c:pt>
                <c:pt idx="492">
                  <c:v>-0.22250812130664199</c:v>
                </c:pt>
                <c:pt idx="493">
                  <c:v>0.44344634590391863</c:v>
                </c:pt>
                <c:pt idx="494">
                  <c:v>-0.34572141436519122</c:v>
                </c:pt>
                <c:pt idx="495">
                  <c:v>-0.26693700766372963</c:v>
                </c:pt>
                <c:pt idx="496">
                  <c:v>7.8298980194514201E-2</c:v>
                </c:pt>
                <c:pt idx="497">
                  <c:v>-0.53360019620533627</c:v>
                </c:pt>
                <c:pt idx="498">
                  <c:v>0.51902537262237347</c:v>
                </c:pt>
                <c:pt idx="499">
                  <c:v>0.87897869615098756</c:v>
                </c:pt>
                <c:pt idx="500">
                  <c:v>0.81955777933305818</c:v>
                </c:pt>
                <c:pt idx="501">
                  <c:v>0.91991239902744537</c:v>
                </c:pt>
                <c:pt idx="502">
                  <c:v>0.14480489619226944</c:v>
                </c:pt>
                <c:pt idx="503">
                  <c:v>0.94836165853596865</c:v>
                </c:pt>
                <c:pt idx="504">
                  <c:v>0.79764271046843227</c:v>
                </c:pt>
                <c:pt idx="505">
                  <c:v>-0.80816793258196284</c:v>
                </c:pt>
                <c:pt idx="506">
                  <c:v>0.76879018505094088</c:v>
                </c:pt>
                <c:pt idx="507">
                  <c:v>0.87756477275397682</c:v>
                </c:pt>
                <c:pt idx="508">
                  <c:v>-0.18859135193817567</c:v>
                </c:pt>
                <c:pt idx="509">
                  <c:v>-0.41091079625492632</c:v>
                </c:pt>
                <c:pt idx="510">
                  <c:v>0.46731016324445918</c:v>
                </c:pt>
                <c:pt idx="511">
                  <c:v>-0.4922032319943197</c:v>
                </c:pt>
                <c:pt idx="512">
                  <c:v>-0.48483030740012456</c:v>
                </c:pt>
                <c:pt idx="513">
                  <c:v>-0.96815390917687694</c:v>
                </c:pt>
                <c:pt idx="514">
                  <c:v>0.19787841900873593</c:v>
                </c:pt>
                <c:pt idx="515">
                  <c:v>0.58876010245510635</c:v>
                </c:pt>
                <c:pt idx="516">
                  <c:v>-0.79625844461036932</c:v>
                </c:pt>
                <c:pt idx="517">
                  <c:v>-4.6003744862210372E-2</c:v>
                </c:pt>
                <c:pt idx="518">
                  <c:v>-0.77181112418146025</c:v>
                </c:pt>
                <c:pt idx="519">
                  <c:v>0.28131292352169091</c:v>
                </c:pt>
                <c:pt idx="520">
                  <c:v>-0.1598827136122658</c:v>
                </c:pt>
                <c:pt idx="521">
                  <c:v>-5.7613404016354508E-3</c:v>
                </c:pt>
                <c:pt idx="522">
                  <c:v>0.37989988514887241</c:v>
                </c:pt>
                <c:pt idx="523">
                  <c:v>1.1514169362836668E-2</c:v>
                </c:pt>
                <c:pt idx="524">
                  <c:v>0.86822784576432888</c:v>
                </c:pt>
                <c:pt idx="525">
                  <c:v>0.48388469486944485</c:v>
                </c:pt>
                <c:pt idx="526">
                  <c:v>0.7403100422198019</c:v>
                </c:pt>
                <c:pt idx="527">
                  <c:v>0.70159880525873142</c:v>
                </c:pt>
                <c:pt idx="528">
                  <c:v>-0.52448691879893516</c:v>
                </c:pt>
                <c:pt idx="529">
                  <c:v>-0.25315244817986571</c:v>
                </c:pt>
                <c:pt idx="530">
                  <c:v>-0.25795498332060207</c:v>
                </c:pt>
                <c:pt idx="531">
                  <c:v>0.40102754333324953</c:v>
                </c:pt>
                <c:pt idx="532">
                  <c:v>-0.12574337503499899</c:v>
                </c:pt>
                <c:pt idx="533">
                  <c:v>0.25211969305215876</c:v>
                </c:pt>
                <c:pt idx="534">
                  <c:v>-0.75985986982508269</c:v>
                </c:pt>
                <c:pt idx="535">
                  <c:v>-0.43513841529051067</c:v>
                </c:pt>
                <c:pt idx="536">
                  <c:v>-0.67800588004893747</c:v>
                </c:pt>
                <c:pt idx="537">
                  <c:v>-0.57134203192980237</c:v>
                </c:pt>
                <c:pt idx="538">
                  <c:v>-4.7605424096199833E-3</c:v>
                </c:pt>
                <c:pt idx="539">
                  <c:v>0.57716614486542728</c:v>
                </c:pt>
                <c:pt idx="540">
                  <c:v>0.82612043744342856</c:v>
                </c:pt>
                <c:pt idx="541">
                  <c:v>-0.54003587132736719</c:v>
                </c:pt>
                <c:pt idx="542">
                  <c:v>0.78315244662208272</c:v>
                </c:pt>
                <c:pt idx="543">
                  <c:v>-0.58006017675086063</c:v>
                </c:pt>
                <c:pt idx="544">
                  <c:v>0.29469617117081448</c:v>
                </c:pt>
                <c:pt idx="545">
                  <c:v>0.24519956079771132</c:v>
                </c:pt>
                <c:pt idx="546">
                  <c:v>0.48571604221329201</c:v>
                </c:pt>
                <c:pt idx="547">
                  <c:v>-0.57483119969104424</c:v>
                </c:pt>
                <c:pt idx="548">
                  <c:v>-0.7045473395237245</c:v>
                </c:pt>
                <c:pt idx="549">
                  <c:v>-0.63930972831273181</c:v>
                </c:pt>
                <c:pt idx="550">
                  <c:v>-0.54570064586119527</c:v>
                </c:pt>
                <c:pt idx="551">
                  <c:v>-0.41411224447507866</c:v>
                </c:pt>
                <c:pt idx="552">
                  <c:v>-0.87584945336786468</c:v>
                </c:pt>
                <c:pt idx="553">
                  <c:v>-0.41010280785057596</c:v>
                </c:pt>
                <c:pt idx="554">
                  <c:v>0.41085606915092399</c:v>
                </c:pt>
                <c:pt idx="555">
                  <c:v>0.75291193841000581</c:v>
                </c:pt>
                <c:pt idx="556">
                  <c:v>-0.52277800354983173</c:v>
                </c:pt>
                <c:pt idx="557">
                  <c:v>-0.41805296491790145</c:v>
                </c:pt>
                <c:pt idx="558">
                  <c:v>0.56353128241209482</c:v>
                </c:pt>
                <c:pt idx="559">
                  <c:v>-0.99012354921599144</c:v>
                </c:pt>
                <c:pt idx="560">
                  <c:v>0.27552714520502875</c:v>
                </c:pt>
                <c:pt idx="561">
                  <c:v>9.6869159773389057E-2</c:v>
                </c:pt>
                <c:pt idx="562">
                  <c:v>0.27440578622330847</c:v>
                </c:pt>
                <c:pt idx="563">
                  <c:v>-0.70045978411079002</c:v>
                </c:pt>
                <c:pt idx="564">
                  <c:v>0.30912202267383782</c:v>
                </c:pt>
                <c:pt idx="565">
                  <c:v>0.56924168382654683</c:v>
                </c:pt>
                <c:pt idx="566">
                  <c:v>4.427196125057753E-2</c:v>
                </c:pt>
                <c:pt idx="567">
                  <c:v>0.11415290887307261</c:v>
                </c:pt>
                <c:pt idx="568">
                  <c:v>-0.58379951142190745</c:v>
                </c:pt>
                <c:pt idx="569">
                  <c:v>-0.8034254959689564</c:v>
                </c:pt>
                <c:pt idx="570">
                  <c:v>0.90329915613242839</c:v>
                </c:pt>
                <c:pt idx="571">
                  <c:v>-0.12664009201814519</c:v>
                </c:pt>
                <c:pt idx="572">
                  <c:v>0.86341014709461072</c:v>
                </c:pt>
                <c:pt idx="573">
                  <c:v>-0.79167952418656906</c:v>
                </c:pt>
                <c:pt idx="574">
                  <c:v>0.10124267395016417</c:v>
                </c:pt>
                <c:pt idx="575">
                  <c:v>0.71395104744456184</c:v>
                </c:pt>
                <c:pt idx="576">
                  <c:v>0.62459247541831919</c:v>
                </c:pt>
                <c:pt idx="577">
                  <c:v>0.84810161743754886</c:v>
                </c:pt>
                <c:pt idx="578">
                  <c:v>0.30419289365324254</c:v>
                </c:pt>
                <c:pt idx="579">
                  <c:v>-0.49214053337732899</c:v>
                </c:pt>
                <c:pt idx="580">
                  <c:v>-0.93832068925522361</c:v>
                </c:pt>
                <c:pt idx="581">
                  <c:v>0.91118973134936443</c:v>
                </c:pt>
                <c:pt idx="582">
                  <c:v>-0.11547002562127062</c:v>
                </c:pt>
                <c:pt idx="583">
                  <c:v>0.25377147198484451</c:v>
                </c:pt>
                <c:pt idx="584">
                  <c:v>-3.562000129121845E-2</c:v>
                </c:pt>
                <c:pt idx="585">
                  <c:v>0.81484190308404703</c:v>
                </c:pt>
                <c:pt idx="586">
                  <c:v>0.1466314970668936</c:v>
                </c:pt>
                <c:pt idx="587">
                  <c:v>-0.76546778662615544</c:v>
                </c:pt>
                <c:pt idx="588">
                  <c:v>-0.17249493196048515</c:v>
                </c:pt>
                <c:pt idx="589">
                  <c:v>-0.23777795226338538</c:v>
                </c:pt>
                <c:pt idx="590">
                  <c:v>-0.31686341590885236</c:v>
                </c:pt>
                <c:pt idx="591">
                  <c:v>-0.13930475886693472</c:v>
                </c:pt>
                <c:pt idx="592">
                  <c:v>-0.4863985427709796</c:v>
                </c:pt>
                <c:pt idx="593">
                  <c:v>7.3590732062562836E-2</c:v>
                </c:pt>
                <c:pt idx="594">
                  <c:v>0.41278132123521516</c:v>
                </c:pt>
                <c:pt idx="595">
                  <c:v>0.52386673781474435</c:v>
                </c:pt>
                <c:pt idx="596">
                  <c:v>0.25104016869364187</c:v>
                </c:pt>
                <c:pt idx="597">
                  <c:v>0.40572261449433888</c:v>
                </c:pt>
                <c:pt idx="598">
                  <c:v>0.93285462490519855</c:v>
                </c:pt>
                <c:pt idx="599">
                  <c:v>0.61827215561922699</c:v>
                </c:pt>
                <c:pt idx="600">
                  <c:v>0.44380552747151292</c:v>
                </c:pt>
                <c:pt idx="601">
                  <c:v>6.626587799840733E-2</c:v>
                </c:pt>
                <c:pt idx="602">
                  <c:v>8.4001032608508108E-2</c:v>
                </c:pt>
                <c:pt idx="603">
                  <c:v>0.89144389954246428</c:v>
                </c:pt>
                <c:pt idx="604">
                  <c:v>0.29124264306718217</c:v>
                </c:pt>
                <c:pt idx="605">
                  <c:v>-0.30340481775925809</c:v>
                </c:pt>
                <c:pt idx="606">
                  <c:v>0.85363129875736554</c:v>
                </c:pt>
                <c:pt idx="607">
                  <c:v>-0.45637073192800459</c:v>
                </c:pt>
                <c:pt idx="608">
                  <c:v>-0.94581093411207684</c:v>
                </c:pt>
                <c:pt idx="609">
                  <c:v>-0.7181068158964532</c:v>
                </c:pt>
                <c:pt idx="610">
                  <c:v>-8.2908209316023829E-4</c:v>
                </c:pt>
                <c:pt idx="611">
                  <c:v>-0.94287281781624177</c:v>
                </c:pt>
                <c:pt idx="612">
                  <c:v>0.70475385951859071</c:v>
                </c:pt>
                <c:pt idx="613">
                  <c:v>-0.33797454150276351</c:v>
                </c:pt>
                <c:pt idx="614">
                  <c:v>-0.81147758024182481</c:v>
                </c:pt>
                <c:pt idx="615">
                  <c:v>0.69756977629970907</c:v>
                </c:pt>
                <c:pt idx="616">
                  <c:v>-2.2220402278485984E-2</c:v>
                </c:pt>
                <c:pt idx="617">
                  <c:v>0.97570378065460339</c:v>
                </c:pt>
                <c:pt idx="618">
                  <c:v>0.31749217981022948</c:v>
                </c:pt>
                <c:pt idx="619">
                  <c:v>-0.8023440414402927</c:v>
                </c:pt>
                <c:pt idx="620">
                  <c:v>-0.13922499516385312</c:v>
                </c:pt>
                <c:pt idx="621">
                  <c:v>0.57407296277761288</c:v>
                </c:pt>
                <c:pt idx="622">
                  <c:v>9.8592584171438791E-2</c:v>
                </c:pt>
                <c:pt idx="623">
                  <c:v>-0.75945372510101672</c:v>
                </c:pt>
                <c:pt idx="624">
                  <c:v>0.97621056833311126</c:v>
                </c:pt>
                <c:pt idx="625">
                  <c:v>0.34340367356071866</c:v>
                </c:pt>
                <c:pt idx="626">
                  <c:v>-0.60653438938612325</c:v>
                </c:pt>
                <c:pt idx="627">
                  <c:v>0.82570326051081899</c:v>
                </c:pt>
                <c:pt idx="628">
                  <c:v>-0.16209681418579347</c:v>
                </c:pt>
                <c:pt idx="629">
                  <c:v>8.9911936943577242E-2</c:v>
                </c:pt>
                <c:pt idx="630">
                  <c:v>-0.2675821969364609</c:v>
                </c:pt>
                <c:pt idx="631">
                  <c:v>-0.33759587376546563</c:v>
                </c:pt>
                <c:pt idx="632">
                  <c:v>0.82280995406288948</c:v>
                </c:pt>
                <c:pt idx="633">
                  <c:v>0.71935288125450914</c:v>
                </c:pt>
                <c:pt idx="634">
                  <c:v>-0.28398647987275227</c:v>
                </c:pt>
                <c:pt idx="635">
                  <c:v>-0.88545116714754224</c:v>
                </c:pt>
                <c:pt idx="636">
                  <c:v>0.78919048782419754</c:v>
                </c:pt>
                <c:pt idx="637">
                  <c:v>0.234476332962962</c:v>
                </c:pt>
                <c:pt idx="638">
                  <c:v>0.50146447385619908</c:v>
                </c:pt>
                <c:pt idx="639">
                  <c:v>-0.64130743387907962</c:v>
                </c:pt>
                <c:pt idx="640">
                  <c:v>-0.26774908912291373</c:v>
                </c:pt>
                <c:pt idx="641">
                  <c:v>-0.14222559882868335</c:v>
                </c:pt>
                <c:pt idx="642">
                  <c:v>-0.34185931907614497</c:v>
                </c:pt>
                <c:pt idx="643">
                  <c:v>-4.8404510922424038E-2</c:v>
                </c:pt>
                <c:pt idx="644">
                  <c:v>-0.60712197862369166</c:v>
                </c:pt>
                <c:pt idx="645">
                  <c:v>0.38392149119686803</c:v>
                </c:pt>
                <c:pt idx="646">
                  <c:v>-0.62497358485657228</c:v>
                </c:pt>
                <c:pt idx="647">
                  <c:v>0.42388601474204668</c:v>
                </c:pt>
                <c:pt idx="648">
                  <c:v>-0.80238991537616933</c:v>
                </c:pt>
                <c:pt idx="649">
                  <c:v>-5.7389224781379866E-2</c:v>
                </c:pt>
                <c:pt idx="650">
                  <c:v>-2.7765910099251556E-2</c:v>
                </c:pt>
                <c:pt idx="651">
                  <c:v>-0.21849021434938898</c:v>
                </c:pt>
                <c:pt idx="652">
                  <c:v>-4.3119280761700907E-2</c:v>
                </c:pt>
                <c:pt idx="653">
                  <c:v>0.43052837087128282</c:v>
                </c:pt>
                <c:pt idx="654">
                  <c:v>0.16860055751960168</c:v>
                </c:pt>
                <c:pt idx="655">
                  <c:v>-0.54474462671392132</c:v>
                </c:pt>
                <c:pt idx="656">
                  <c:v>0.87145976443839324</c:v>
                </c:pt>
                <c:pt idx="657">
                  <c:v>-0.97342333944080872</c:v>
                </c:pt>
                <c:pt idx="658">
                  <c:v>-0.61018520791023967</c:v>
                </c:pt>
                <c:pt idx="659">
                  <c:v>-0.50598337098215618</c:v>
                </c:pt>
                <c:pt idx="660">
                  <c:v>-0.11697455764964282</c:v>
                </c:pt>
                <c:pt idx="661">
                  <c:v>0.62852442675836429</c:v>
                </c:pt>
                <c:pt idx="662">
                  <c:v>0.55946405640322538</c:v>
                </c:pt>
                <c:pt idx="663">
                  <c:v>-0.34593848518521675</c:v>
                </c:pt>
                <c:pt idx="664">
                  <c:v>0.91762909073212029</c:v>
                </c:pt>
                <c:pt idx="665">
                  <c:v>-0.17654972015867898</c:v>
                </c:pt>
                <c:pt idx="666">
                  <c:v>0.3299770924394263</c:v>
                </c:pt>
                <c:pt idx="667">
                  <c:v>-0.47603531670633048</c:v>
                </c:pt>
                <c:pt idx="668">
                  <c:v>3.4983545141594519E-2</c:v>
                </c:pt>
                <c:pt idx="669">
                  <c:v>-0.65384063045459095</c:v>
                </c:pt>
                <c:pt idx="670">
                  <c:v>-0.30797891602612282</c:v>
                </c:pt>
                <c:pt idx="671">
                  <c:v>0.48321332773374692</c:v>
                </c:pt>
                <c:pt idx="672">
                  <c:v>-0.20382564584990526</c:v>
                </c:pt>
                <c:pt idx="673">
                  <c:v>-3.5448161254526767E-2</c:v>
                </c:pt>
                <c:pt idx="674">
                  <c:v>0.85625920285467494</c:v>
                </c:pt>
                <c:pt idx="675">
                  <c:v>9.7761143095174585E-2</c:v>
                </c:pt>
                <c:pt idx="676">
                  <c:v>-0.96267374481335821</c:v>
                </c:pt>
                <c:pt idx="677">
                  <c:v>0.11318426495226275</c:v>
                </c:pt>
                <c:pt idx="678">
                  <c:v>-9.4582877474032045E-3</c:v>
                </c:pt>
                <c:pt idx="679">
                  <c:v>0.48080855421656032</c:v>
                </c:pt>
                <c:pt idx="680">
                  <c:v>-8.9065232374903047E-3</c:v>
                </c:pt>
                <c:pt idx="681">
                  <c:v>-4.2410582298167299E-2</c:v>
                </c:pt>
                <c:pt idx="682">
                  <c:v>0.75707048797239729</c:v>
                </c:pt>
                <c:pt idx="683">
                  <c:v>-3.9488164550153471E-2</c:v>
                </c:pt>
                <c:pt idx="684">
                  <c:v>0.58199124277956171</c:v>
                </c:pt>
                <c:pt idx="685">
                  <c:v>-0.36859899700132637</c:v>
                </c:pt>
                <c:pt idx="686">
                  <c:v>-0.16207973200728532</c:v>
                </c:pt>
                <c:pt idx="687">
                  <c:v>0.57839429177180612</c:v>
                </c:pt>
                <c:pt idx="688">
                  <c:v>0.77885450737539141</c:v>
                </c:pt>
                <c:pt idx="689">
                  <c:v>-0.16416048848374132</c:v>
                </c:pt>
                <c:pt idx="690">
                  <c:v>0.72885852764461267</c:v>
                </c:pt>
                <c:pt idx="691">
                  <c:v>-0.92718798988887174</c:v>
                </c:pt>
                <c:pt idx="692">
                  <c:v>-0.31256736874216084</c:v>
                </c:pt>
                <c:pt idx="693">
                  <c:v>-0.32558945925973326</c:v>
                </c:pt>
                <c:pt idx="694">
                  <c:v>0.42210033800826174</c:v>
                </c:pt>
                <c:pt idx="695">
                  <c:v>0.56048356714530101</c:v>
                </c:pt>
                <c:pt idx="696">
                  <c:v>0.72874365383313044</c:v>
                </c:pt>
                <c:pt idx="697">
                  <c:v>0.23064774180866721</c:v>
                </c:pt>
                <c:pt idx="698">
                  <c:v>0.53843787137110155</c:v>
                </c:pt>
                <c:pt idx="699">
                  <c:v>-0.92154179746698794</c:v>
                </c:pt>
                <c:pt idx="700">
                  <c:v>-0.45480864664795417</c:v>
                </c:pt>
                <c:pt idx="701">
                  <c:v>0.99511991339044803</c:v>
                </c:pt>
                <c:pt idx="702">
                  <c:v>-0.42169183206532646</c:v>
                </c:pt>
                <c:pt idx="703">
                  <c:v>-0.82628765796114578</c:v>
                </c:pt>
                <c:pt idx="704">
                  <c:v>0.31550798372607858</c:v>
                </c:pt>
                <c:pt idx="705">
                  <c:v>-0.80651903769569611</c:v>
                </c:pt>
                <c:pt idx="706">
                  <c:v>0.70784234993977968</c:v>
                </c:pt>
                <c:pt idx="707">
                  <c:v>-6.8334020075146995E-2</c:v>
                </c:pt>
                <c:pt idx="708">
                  <c:v>-0.11870743408552764</c:v>
                </c:pt>
                <c:pt idx="709">
                  <c:v>-0.29493971152572618</c:v>
                </c:pt>
                <c:pt idx="710">
                  <c:v>0.26680115584262865</c:v>
                </c:pt>
                <c:pt idx="711">
                  <c:v>-0.55747108853774252</c:v>
                </c:pt>
                <c:pt idx="712">
                  <c:v>-0.57477903756937376</c:v>
                </c:pt>
                <c:pt idx="713">
                  <c:v>-0.40323842420598277</c:v>
                </c:pt>
                <c:pt idx="714">
                  <c:v>0.73732952308211885</c:v>
                </c:pt>
                <c:pt idx="715">
                  <c:v>0.45745504270723103</c:v>
                </c:pt>
                <c:pt idx="716">
                  <c:v>2.9840940413992101E-2</c:v>
                </c:pt>
                <c:pt idx="717">
                  <c:v>0.20808336168113417</c:v>
                </c:pt>
                <c:pt idx="718">
                  <c:v>0.37422326391346239</c:v>
                </c:pt>
                <c:pt idx="719">
                  <c:v>-0.20109549921734393</c:v>
                </c:pt>
                <c:pt idx="720">
                  <c:v>0.88012585664344911</c:v>
                </c:pt>
                <c:pt idx="721">
                  <c:v>-0.96093979649033079</c:v>
                </c:pt>
                <c:pt idx="722">
                  <c:v>-0.70661571448648886</c:v>
                </c:pt>
                <c:pt idx="723">
                  <c:v>0.69368343361158757</c:v>
                </c:pt>
                <c:pt idx="724">
                  <c:v>-0.95982370745879741</c:v>
                </c:pt>
                <c:pt idx="725">
                  <c:v>-8.1067023420941187E-2</c:v>
                </c:pt>
                <c:pt idx="726">
                  <c:v>-0.23737499091486391</c:v>
                </c:pt>
                <c:pt idx="727">
                  <c:v>0.99079529247179465</c:v>
                </c:pt>
                <c:pt idx="728">
                  <c:v>-0.96545338818457127</c:v>
                </c:pt>
                <c:pt idx="729">
                  <c:v>0.87634813829244695</c:v>
                </c:pt>
                <c:pt idx="730">
                  <c:v>0.50852474509906243</c:v>
                </c:pt>
                <c:pt idx="731">
                  <c:v>8.2879690063081934E-2</c:v>
                </c:pt>
                <c:pt idx="732">
                  <c:v>0.19319174552100105</c:v>
                </c:pt>
                <c:pt idx="733">
                  <c:v>0.48850685591446119</c:v>
                </c:pt>
                <c:pt idx="734">
                  <c:v>0.60238883380775743</c:v>
                </c:pt>
                <c:pt idx="735">
                  <c:v>-0.42035261818876712</c:v>
                </c:pt>
                <c:pt idx="736">
                  <c:v>0.55475866778574279</c:v>
                </c:pt>
                <c:pt idx="737">
                  <c:v>-0.92100103989718374</c:v>
                </c:pt>
                <c:pt idx="738">
                  <c:v>0.98114445194319977</c:v>
                </c:pt>
                <c:pt idx="739">
                  <c:v>0.53437430058686841</c:v>
                </c:pt>
                <c:pt idx="740">
                  <c:v>-0.6616541942311791</c:v>
                </c:pt>
                <c:pt idx="741">
                  <c:v>0.92333929144163474</c:v>
                </c:pt>
                <c:pt idx="742">
                  <c:v>0.33048253843357811</c:v>
                </c:pt>
                <c:pt idx="743">
                  <c:v>0.21741194842127509</c:v>
                </c:pt>
                <c:pt idx="744">
                  <c:v>0.27026379682994239</c:v>
                </c:pt>
                <c:pt idx="745">
                  <c:v>-0.28197278570971518</c:v>
                </c:pt>
                <c:pt idx="746">
                  <c:v>-0.24820851745837746</c:v>
                </c:pt>
                <c:pt idx="747">
                  <c:v>9.9782592997926578E-2</c:v>
                </c:pt>
                <c:pt idx="748">
                  <c:v>-0.67098490867439153</c:v>
                </c:pt>
                <c:pt idx="749">
                  <c:v>0.12006397461668783</c:v>
                </c:pt>
                <c:pt idx="750">
                  <c:v>-0.53122835590754214</c:v>
                </c:pt>
                <c:pt idx="751">
                  <c:v>0.65572008381921076</c:v>
                </c:pt>
                <c:pt idx="752">
                  <c:v>0.82880224588265738</c:v>
                </c:pt>
                <c:pt idx="753">
                  <c:v>-0.67738128076172366</c:v>
                </c:pt>
                <c:pt idx="754">
                  <c:v>-0.37565542169371868</c:v>
                </c:pt>
                <c:pt idx="755">
                  <c:v>-0.5286713045555258</c:v>
                </c:pt>
                <c:pt idx="756">
                  <c:v>0.35579629845780403</c:v>
                </c:pt>
                <c:pt idx="757">
                  <c:v>0.93012566158242294</c:v>
                </c:pt>
                <c:pt idx="758">
                  <c:v>0.38954123080708314</c:v>
                </c:pt>
                <c:pt idx="759">
                  <c:v>-0.31916605852997737</c:v>
                </c:pt>
                <c:pt idx="760">
                  <c:v>0.10620885787121637</c:v>
                </c:pt>
                <c:pt idx="761">
                  <c:v>0.25622490765709394</c:v>
                </c:pt>
                <c:pt idx="762">
                  <c:v>0.8646016033674413</c:v>
                </c:pt>
                <c:pt idx="763">
                  <c:v>0.20348567204921908</c:v>
                </c:pt>
                <c:pt idx="764">
                  <c:v>2.3627445337824238E-2</c:v>
                </c:pt>
                <c:pt idx="765">
                  <c:v>5.3314562942601285E-2</c:v>
                </c:pt>
                <c:pt idx="766">
                  <c:v>0.98186744247411895</c:v>
                </c:pt>
                <c:pt idx="767">
                  <c:v>0.75688795392253949</c:v>
                </c:pt>
                <c:pt idx="768">
                  <c:v>0.54418869009270043</c:v>
                </c:pt>
                <c:pt idx="769">
                  <c:v>-9.2464631480453363E-2</c:v>
                </c:pt>
                <c:pt idx="770">
                  <c:v>-0.49619189279148657</c:v>
                </c:pt>
                <c:pt idx="771">
                  <c:v>-0.56445607732253933</c:v>
                </c:pt>
                <c:pt idx="772">
                  <c:v>0.18679013553363699</c:v>
                </c:pt>
                <c:pt idx="773">
                  <c:v>-0.10015926231561778</c:v>
                </c:pt>
                <c:pt idx="774">
                  <c:v>0.24254668807291502</c:v>
                </c:pt>
                <c:pt idx="775">
                  <c:v>0.35604162234503312</c:v>
                </c:pt>
                <c:pt idx="776">
                  <c:v>0.80092841846974538</c:v>
                </c:pt>
                <c:pt idx="777">
                  <c:v>-0.86688498489679455</c:v>
                </c:pt>
                <c:pt idx="778">
                  <c:v>-0.94062918992611699</c:v>
                </c:pt>
                <c:pt idx="779">
                  <c:v>4.8776741572116755E-2</c:v>
                </c:pt>
                <c:pt idx="780">
                  <c:v>-0.86690451013662084</c:v>
                </c:pt>
                <c:pt idx="781">
                  <c:v>0.95809830297236775</c:v>
                </c:pt>
                <c:pt idx="782">
                  <c:v>0.90620426247955344</c:v>
                </c:pt>
                <c:pt idx="783">
                  <c:v>0.8988656133417221</c:v>
                </c:pt>
                <c:pt idx="784">
                  <c:v>-0.46991370936895827</c:v>
                </c:pt>
                <c:pt idx="785">
                  <c:v>0.28153777187489348</c:v>
                </c:pt>
                <c:pt idx="786">
                  <c:v>0.96156157784952967</c:v>
                </c:pt>
                <c:pt idx="787">
                  <c:v>0.30235792178501031</c:v>
                </c:pt>
                <c:pt idx="788">
                  <c:v>-0.13748854904909891</c:v>
                </c:pt>
                <c:pt idx="789">
                  <c:v>0.63096103877323451</c:v>
                </c:pt>
                <c:pt idx="790">
                  <c:v>0.61340404479062904</c:v>
                </c:pt>
                <c:pt idx="791">
                  <c:v>-0.48749528310364099</c:v>
                </c:pt>
                <c:pt idx="792">
                  <c:v>0.2886708868401846</c:v>
                </c:pt>
                <c:pt idx="793">
                  <c:v>-0.3335350633743559</c:v>
                </c:pt>
                <c:pt idx="794">
                  <c:v>0.32316505699852227</c:v>
                </c:pt>
                <c:pt idx="795">
                  <c:v>0.5716298953140555</c:v>
                </c:pt>
                <c:pt idx="796">
                  <c:v>-0.49197425451134391</c:v>
                </c:pt>
                <c:pt idx="797">
                  <c:v>-0.68562796596889619</c:v>
                </c:pt>
                <c:pt idx="798">
                  <c:v>-0.69968009031442113</c:v>
                </c:pt>
                <c:pt idx="799">
                  <c:v>0.63645869815432432</c:v>
                </c:pt>
                <c:pt idx="800">
                  <c:v>0.15618489051402307</c:v>
                </c:pt>
                <c:pt idx="801">
                  <c:v>-0.70084478938722228</c:v>
                </c:pt>
                <c:pt idx="802">
                  <c:v>0.61758474087346293</c:v>
                </c:pt>
                <c:pt idx="803">
                  <c:v>0.23810127492372324</c:v>
                </c:pt>
                <c:pt idx="804">
                  <c:v>-0.66041909754556594</c:v>
                </c:pt>
                <c:pt idx="805">
                  <c:v>-0.77043924214467063</c:v>
                </c:pt>
                <c:pt idx="806">
                  <c:v>-0.25987140792749486</c:v>
                </c:pt>
                <c:pt idx="807">
                  <c:v>0.55336286462777373</c:v>
                </c:pt>
                <c:pt idx="808">
                  <c:v>0.32504573991534347</c:v>
                </c:pt>
                <c:pt idx="809">
                  <c:v>-0.82285606534886879</c:v>
                </c:pt>
                <c:pt idx="810">
                  <c:v>-0.25110856812944826</c:v>
                </c:pt>
                <c:pt idx="811">
                  <c:v>-0.44935940973971</c:v>
                </c:pt>
                <c:pt idx="812">
                  <c:v>-0.99415352264567147</c:v>
                </c:pt>
                <c:pt idx="813">
                  <c:v>-0.70055377061052937</c:v>
                </c:pt>
                <c:pt idx="814">
                  <c:v>0.73446511802718284</c:v>
                </c:pt>
                <c:pt idx="815">
                  <c:v>-9.8671048633649949E-2</c:v>
                </c:pt>
                <c:pt idx="816">
                  <c:v>-0.41834462436145481</c:v>
                </c:pt>
                <c:pt idx="817">
                  <c:v>-0.97135326903628005</c:v>
                </c:pt>
                <c:pt idx="818">
                  <c:v>-0.89890460822642071</c:v>
                </c:pt>
                <c:pt idx="819">
                  <c:v>0.23090753421468069</c:v>
                </c:pt>
                <c:pt idx="820">
                  <c:v>0.99759301404281686</c:v>
                </c:pt>
                <c:pt idx="821">
                  <c:v>0.67238944238341247</c:v>
                </c:pt>
                <c:pt idx="822">
                  <c:v>-0.57318846733876061</c:v>
                </c:pt>
                <c:pt idx="823">
                  <c:v>-0.35364522703350421</c:v>
                </c:pt>
                <c:pt idx="824">
                  <c:v>-0.84744184640127784</c:v>
                </c:pt>
                <c:pt idx="825">
                  <c:v>-0.63439170462991612</c:v>
                </c:pt>
                <c:pt idx="826">
                  <c:v>0.4219263915400302</c:v>
                </c:pt>
                <c:pt idx="827">
                  <c:v>0.47389329206096953</c:v>
                </c:pt>
                <c:pt idx="828">
                  <c:v>0.59120996749183341</c:v>
                </c:pt>
                <c:pt idx="829">
                  <c:v>-6.986687530886293E-2</c:v>
                </c:pt>
                <c:pt idx="830">
                  <c:v>0.11614562142598217</c:v>
                </c:pt>
                <c:pt idx="831">
                  <c:v>-0.59413508678265048</c:v>
                </c:pt>
                <c:pt idx="832">
                  <c:v>-0.13083739066864375</c:v>
                </c:pt>
                <c:pt idx="833">
                  <c:v>0.26490690506506098</c:v>
                </c:pt>
                <c:pt idx="834">
                  <c:v>-0.54924447268633436</c:v>
                </c:pt>
                <c:pt idx="835">
                  <c:v>0.42988930271266934</c:v>
                </c:pt>
                <c:pt idx="836">
                  <c:v>-0.13645686598030382</c:v>
                </c:pt>
                <c:pt idx="837">
                  <c:v>-0.3238231727551466</c:v>
                </c:pt>
                <c:pt idx="838">
                  <c:v>0.92852304327515611</c:v>
                </c:pt>
                <c:pt idx="839">
                  <c:v>-0.72675873038637873</c:v>
                </c:pt>
                <c:pt idx="840">
                  <c:v>-0.96648105206242008</c:v>
                </c:pt>
                <c:pt idx="841">
                  <c:v>-0.7574090498188486</c:v>
                </c:pt>
                <c:pt idx="842">
                  <c:v>-0.63118143008229177</c:v>
                </c:pt>
                <c:pt idx="843">
                  <c:v>-0.95158079309285526</c:v>
                </c:pt>
                <c:pt idx="844">
                  <c:v>0.63143874753895979</c:v>
                </c:pt>
                <c:pt idx="845">
                  <c:v>0.55351751527410897</c:v>
                </c:pt>
                <c:pt idx="846">
                  <c:v>-0.98709229539040599</c:v>
                </c:pt>
                <c:pt idx="847">
                  <c:v>-0.98696359212713336</c:v>
                </c:pt>
                <c:pt idx="848">
                  <c:v>0.70930735060137406</c:v>
                </c:pt>
                <c:pt idx="849">
                  <c:v>-0.67965469385010202</c:v>
                </c:pt>
                <c:pt idx="850">
                  <c:v>-0.67536788053022434</c:v>
                </c:pt>
                <c:pt idx="851">
                  <c:v>0.18159890871236373</c:v>
                </c:pt>
                <c:pt idx="852">
                  <c:v>0.73705883581232623</c:v>
                </c:pt>
                <c:pt idx="853">
                  <c:v>0.21170880311326412</c:v>
                </c:pt>
                <c:pt idx="854">
                  <c:v>-0.97167766987108273</c:v>
                </c:pt>
                <c:pt idx="855">
                  <c:v>4.5418676850754736E-2</c:v>
                </c:pt>
                <c:pt idx="856">
                  <c:v>-0.66423863783799231</c:v>
                </c:pt>
                <c:pt idx="857">
                  <c:v>-0.16014440138172148</c:v>
                </c:pt>
                <c:pt idx="858">
                  <c:v>0.30545138270580052</c:v>
                </c:pt>
                <c:pt idx="859">
                  <c:v>-0.12760837428934702</c:v>
                </c:pt>
                <c:pt idx="860">
                  <c:v>-0.33590362261764062</c:v>
                </c:pt>
                <c:pt idx="861">
                  <c:v>0.67795443463910621</c:v>
                </c:pt>
                <c:pt idx="862">
                  <c:v>0.9396852186316087</c:v>
                </c:pt>
                <c:pt idx="863">
                  <c:v>-0.41720388741085479</c:v>
                </c:pt>
                <c:pt idx="864">
                  <c:v>0.50157369694827914</c:v>
                </c:pt>
                <c:pt idx="865">
                  <c:v>-4.208227346362392E-3</c:v>
                </c:pt>
                <c:pt idx="866">
                  <c:v>0.9069864434189272</c:v>
                </c:pt>
                <c:pt idx="867">
                  <c:v>5.9782158027530841E-2</c:v>
                </c:pt>
                <c:pt idx="868">
                  <c:v>4.84111130565128E-2</c:v>
                </c:pt>
                <c:pt idx="869">
                  <c:v>-0.50253810946062361</c:v>
                </c:pt>
                <c:pt idx="870">
                  <c:v>0.70811733403411603</c:v>
                </c:pt>
                <c:pt idx="871">
                  <c:v>0.7398494485940148</c:v>
                </c:pt>
                <c:pt idx="872">
                  <c:v>-0.74199934925295707</c:v>
                </c:pt>
                <c:pt idx="873">
                  <c:v>0.70910939754729796</c:v>
                </c:pt>
                <c:pt idx="874">
                  <c:v>0.50769410676838511</c:v>
                </c:pt>
                <c:pt idx="875">
                  <c:v>-0.32337515794856486</c:v>
                </c:pt>
                <c:pt idx="876">
                  <c:v>-0.74934105865962275</c:v>
                </c:pt>
                <c:pt idx="877">
                  <c:v>9.0379084916433428E-2</c:v>
                </c:pt>
                <c:pt idx="878">
                  <c:v>0.85605264438671114</c:v>
                </c:pt>
                <c:pt idx="879">
                  <c:v>0.53580471700263921</c:v>
                </c:pt>
                <c:pt idx="880">
                  <c:v>-0.47612115606484373</c:v>
                </c:pt>
                <c:pt idx="881">
                  <c:v>-0.33707462139622635</c:v>
                </c:pt>
                <c:pt idx="882">
                  <c:v>0.48538577114986481</c:v>
                </c:pt>
                <c:pt idx="883">
                  <c:v>-0.77029460869868416</c:v>
                </c:pt>
                <c:pt idx="884">
                  <c:v>-0.83519999266503264</c:v>
                </c:pt>
                <c:pt idx="885">
                  <c:v>-0.95385154359155955</c:v>
                </c:pt>
                <c:pt idx="886">
                  <c:v>-0.16122419299283841</c:v>
                </c:pt>
                <c:pt idx="887">
                  <c:v>-0.66702664726216065</c:v>
                </c:pt>
                <c:pt idx="888">
                  <c:v>0.25868304950319398</c:v>
                </c:pt>
                <c:pt idx="889">
                  <c:v>-0.77935620198930566</c:v>
                </c:pt>
                <c:pt idx="890">
                  <c:v>0.10458759195097045</c:v>
                </c:pt>
                <c:pt idx="891">
                  <c:v>-0.90586339376831315</c:v>
                </c:pt>
                <c:pt idx="892">
                  <c:v>0.91926589690991767</c:v>
                </c:pt>
                <c:pt idx="893">
                  <c:v>-0.1295784370011126</c:v>
                </c:pt>
                <c:pt idx="894">
                  <c:v>0.28716696429477651</c:v>
                </c:pt>
                <c:pt idx="895">
                  <c:v>-0.56573223719321675</c:v>
                </c:pt>
                <c:pt idx="896">
                  <c:v>0.52006330945397483</c:v>
                </c:pt>
                <c:pt idx="897">
                  <c:v>-0.13971353808325482</c:v>
                </c:pt>
                <c:pt idx="898">
                  <c:v>0.61236997053082298</c:v>
                </c:pt>
                <c:pt idx="899">
                  <c:v>-6.104680606360624E-2</c:v>
                </c:pt>
                <c:pt idx="900">
                  <c:v>0.41167867885507414</c:v>
                </c:pt>
                <c:pt idx="901">
                  <c:v>-0.51986783440548523</c:v>
                </c:pt>
                <c:pt idx="902">
                  <c:v>-0.70128817814002931</c:v>
                </c:pt>
                <c:pt idx="903">
                  <c:v>0.51941740298086181</c:v>
                </c:pt>
                <c:pt idx="904">
                  <c:v>-0.35407019053220701</c:v>
                </c:pt>
                <c:pt idx="905">
                  <c:v>9.5904990318937955E-2</c:v>
                </c:pt>
                <c:pt idx="906">
                  <c:v>-0.25240790780483735</c:v>
                </c:pt>
                <c:pt idx="907">
                  <c:v>-0.77632716919331424</c:v>
                </c:pt>
                <c:pt idx="908">
                  <c:v>2.3983246844728523E-2</c:v>
                </c:pt>
                <c:pt idx="909">
                  <c:v>0.83732736250735407</c:v>
                </c:pt>
                <c:pt idx="910">
                  <c:v>0.60595364236456284</c:v>
                </c:pt>
                <c:pt idx="911">
                  <c:v>0.46713609945310886</c:v>
                </c:pt>
                <c:pt idx="912">
                  <c:v>-9.4554405108180362E-2</c:v>
                </c:pt>
                <c:pt idx="913">
                  <c:v>0.71549262432619187</c:v>
                </c:pt>
                <c:pt idx="914">
                  <c:v>-0.30834071909481686</c:v>
                </c:pt>
                <c:pt idx="915">
                  <c:v>-0.96302958202862543</c:v>
                </c:pt>
                <c:pt idx="916">
                  <c:v>-0.88772787270818521</c:v>
                </c:pt>
                <c:pt idx="917">
                  <c:v>-6.8818166082587062E-3</c:v>
                </c:pt>
                <c:pt idx="918">
                  <c:v>-0.38084987014238436</c:v>
                </c:pt>
                <c:pt idx="919">
                  <c:v>0.76526907516096898</c:v>
                </c:pt>
                <c:pt idx="920">
                  <c:v>-0.10152001034977154</c:v>
                </c:pt>
                <c:pt idx="921">
                  <c:v>-0.87625437967564235</c:v>
                </c:pt>
                <c:pt idx="922">
                  <c:v>-0.40234000697223005</c:v>
                </c:pt>
                <c:pt idx="923">
                  <c:v>-0.97475522150400673</c:v>
                </c:pt>
                <c:pt idx="924">
                  <c:v>0.16274499035552381</c:v>
                </c:pt>
                <c:pt idx="925">
                  <c:v>-0.23308630675537678</c:v>
                </c:pt>
                <c:pt idx="926">
                  <c:v>-0.25829964072369371</c:v>
                </c:pt>
                <c:pt idx="927">
                  <c:v>-9.1728838850004379E-2</c:v>
                </c:pt>
                <c:pt idx="928">
                  <c:v>-3.3806357980425972E-2</c:v>
                </c:pt>
                <c:pt idx="929">
                  <c:v>0.60331917854566797</c:v>
                </c:pt>
                <c:pt idx="930">
                  <c:v>-0.50213894464926101</c:v>
                </c:pt>
                <c:pt idx="931">
                  <c:v>0.20530846521482315</c:v>
                </c:pt>
                <c:pt idx="932">
                  <c:v>-0.91895201972785401</c:v>
                </c:pt>
                <c:pt idx="933">
                  <c:v>0.27761150502741039</c:v>
                </c:pt>
                <c:pt idx="934">
                  <c:v>-0.11279523725674201</c:v>
                </c:pt>
                <c:pt idx="935">
                  <c:v>0.50309218996044969</c:v>
                </c:pt>
                <c:pt idx="936">
                  <c:v>-0.35692837444957171</c:v>
                </c:pt>
                <c:pt idx="937">
                  <c:v>-0.58499479742635607</c:v>
                </c:pt>
                <c:pt idx="938">
                  <c:v>0.65426252685614905</c:v>
                </c:pt>
                <c:pt idx="939">
                  <c:v>-2.365931537161714E-2</c:v>
                </c:pt>
                <c:pt idx="940">
                  <c:v>-0.74965154537006029</c:v>
                </c:pt>
                <c:pt idx="941">
                  <c:v>0.75004947453249526</c:v>
                </c:pt>
                <c:pt idx="942">
                  <c:v>-0.82852012409039633</c:v>
                </c:pt>
                <c:pt idx="943">
                  <c:v>-0.71260015754372574</c:v>
                </c:pt>
                <c:pt idx="944">
                  <c:v>-0.65301979615517247</c:v>
                </c:pt>
                <c:pt idx="945">
                  <c:v>-0.70475753008591457</c:v>
                </c:pt>
                <c:pt idx="946">
                  <c:v>0.82591206733862332</c:v>
                </c:pt>
                <c:pt idx="947">
                  <c:v>0.10922912861495204</c:v>
                </c:pt>
                <c:pt idx="948">
                  <c:v>0.16161410154209221</c:v>
                </c:pt>
                <c:pt idx="949">
                  <c:v>-0.67377357256387693</c:v>
                </c:pt>
                <c:pt idx="950">
                  <c:v>1.7055096112244872E-2</c:v>
                </c:pt>
                <c:pt idx="951">
                  <c:v>-0.84278809551969935</c:v>
                </c:pt>
                <c:pt idx="952">
                  <c:v>-0.756405581478786</c:v>
                </c:pt>
                <c:pt idx="953">
                  <c:v>0.14534294531464065</c:v>
                </c:pt>
                <c:pt idx="954">
                  <c:v>-0.42621060065174987</c:v>
                </c:pt>
                <c:pt idx="955">
                  <c:v>0.27189785164293445</c:v>
                </c:pt>
                <c:pt idx="956">
                  <c:v>0.64677258171279872</c:v>
                </c:pt>
                <c:pt idx="957">
                  <c:v>0.81268274568989973</c:v>
                </c:pt>
                <c:pt idx="958">
                  <c:v>-0.3434626131668761</c:v>
                </c:pt>
                <c:pt idx="959">
                  <c:v>0.59982697448990763</c:v>
                </c:pt>
                <c:pt idx="960">
                  <c:v>-0.6878992045783292</c:v>
                </c:pt>
                <c:pt idx="961">
                  <c:v>-0.44773464598871371</c:v>
                </c:pt>
                <c:pt idx="962">
                  <c:v>-0.32266237300693179</c:v>
                </c:pt>
                <c:pt idx="963">
                  <c:v>0.33830712669869101</c:v>
                </c:pt>
                <c:pt idx="964">
                  <c:v>0.32095721829561219</c:v>
                </c:pt>
                <c:pt idx="965">
                  <c:v>0.11880721324553001</c:v>
                </c:pt>
                <c:pt idx="966">
                  <c:v>0.39861285596252571</c:v>
                </c:pt>
                <c:pt idx="967">
                  <c:v>6.7470453944399544E-2</c:v>
                </c:pt>
                <c:pt idx="968">
                  <c:v>0.23335704889296283</c:v>
                </c:pt>
                <c:pt idx="969">
                  <c:v>0.6022755738971739</c:v>
                </c:pt>
                <c:pt idx="970">
                  <c:v>-0.79572529431691486</c:v>
                </c:pt>
                <c:pt idx="971">
                  <c:v>0.49511432095549957</c:v>
                </c:pt>
                <c:pt idx="972">
                  <c:v>-0.93131944124971255</c:v>
                </c:pt>
                <c:pt idx="973">
                  <c:v>-0.81188691564898896</c:v>
                </c:pt>
                <c:pt idx="974">
                  <c:v>0.82701202154811027</c:v>
                </c:pt>
                <c:pt idx="975">
                  <c:v>-0.89769570569873602</c:v>
                </c:pt>
                <c:pt idx="976">
                  <c:v>0.43502254562070597</c:v>
                </c:pt>
                <c:pt idx="977">
                  <c:v>0.42629685900662295</c:v>
                </c:pt>
                <c:pt idx="978">
                  <c:v>0.77201344622220969</c:v>
                </c:pt>
                <c:pt idx="979">
                  <c:v>-0.88394486541587503</c:v>
                </c:pt>
                <c:pt idx="980">
                  <c:v>0.15949237055461296</c:v>
                </c:pt>
                <c:pt idx="981">
                  <c:v>-0.83197142319041717</c:v>
                </c:pt>
                <c:pt idx="982">
                  <c:v>-0.32032429912815452</c:v>
                </c:pt>
                <c:pt idx="983">
                  <c:v>0.64688263941120994</c:v>
                </c:pt>
                <c:pt idx="984">
                  <c:v>-0.14562059871694011</c:v>
                </c:pt>
                <c:pt idx="985">
                  <c:v>-0.16696456489503753</c:v>
                </c:pt>
                <c:pt idx="986">
                  <c:v>-0.67785724702404337</c:v>
                </c:pt>
                <c:pt idx="987">
                  <c:v>-0.71305236637105374</c:v>
                </c:pt>
                <c:pt idx="988">
                  <c:v>0.14978450810664157</c:v>
                </c:pt>
                <c:pt idx="989">
                  <c:v>-0.88138797254931589</c:v>
                </c:pt>
                <c:pt idx="990">
                  <c:v>-0.96258161612085624</c:v>
                </c:pt>
                <c:pt idx="991">
                  <c:v>0.49971923752132064</c:v>
                </c:pt>
                <c:pt idx="992">
                  <c:v>-0.1741038613996988</c:v>
                </c:pt>
                <c:pt idx="993">
                  <c:v>-0.67393924706039066</c:v>
                </c:pt>
                <c:pt idx="994">
                  <c:v>-0.70816270097862777</c:v>
                </c:pt>
                <c:pt idx="995">
                  <c:v>-0.75127683811626422</c:v>
                </c:pt>
                <c:pt idx="996">
                  <c:v>0.61207140303455176</c:v>
                </c:pt>
                <c:pt idx="997">
                  <c:v>-0.77873930214329379</c:v>
                </c:pt>
                <c:pt idx="998">
                  <c:v>0.1824943945355737</c:v>
                </c:pt>
                <c:pt idx="999">
                  <c:v>-5.9234387813261513E-2</c:v>
                </c:pt>
                <c:pt idx="1000">
                  <c:v>-9.9537222498514044E-2</c:v>
                </c:pt>
                <c:pt idx="1001">
                  <c:v>-0.53290635689124954</c:v>
                </c:pt>
                <c:pt idx="1002">
                  <c:v>-4.6670264852760823E-2</c:v>
                </c:pt>
                <c:pt idx="1003">
                  <c:v>0.59049689387275883</c:v>
                </c:pt>
                <c:pt idx="1004">
                  <c:v>0.29221390677285486</c:v>
                </c:pt>
                <c:pt idx="1005">
                  <c:v>0.90265057834414186</c:v>
                </c:pt>
                <c:pt idx="1006">
                  <c:v>-0.20647317928585274</c:v>
                </c:pt>
                <c:pt idx="1007">
                  <c:v>0.70707470988980159</c:v>
                </c:pt>
                <c:pt idx="1008">
                  <c:v>0.21778922781874499</c:v>
                </c:pt>
                <c:pt idx="1009">
                  <c:v>0.45073093457329305</c:v>
                </c:pt>
                <c:pt idx="1010">
                  <c:v>6.2966730729655307E-2</c:v>
                </c:pt>
                <c:pt idx="1011">
                  <c:v>0.59471726543487602</c:v>
                </c:pt>
                <c:pt idx="1012">
                  <c:v>0.31035358806651736</c:v>
                </c:pt>
                <c:pt idx="1013">
                  <c:v>-0.46540552516073452</c:v>
                </c:pt>
                <c:pt idx="1014">
                  <c:v>0.61679941629770507</c:v>
                </c:pt>
                <c:pt idx="1015">
                  <c:v>0.41358991612550966</c:v>
                </c:pt>
                <c:pt idx="1016">
                  <c:v>0.96658321594519236</c:v>
                </c:pt>
                <c:pt idx="1017">
                  <c:v>0.51710892042259893</c:v>
                </c:pt>
                <c:pt idx="1018">
                  <c:v>0.73913020656861095</c:v>
                </c:pt>
                <c:pt idx="1019">
                  <c:v>0.70436187371804682</c:v>
                </c:pt>
                <c:pt idx="1020">
                  <c:v>0.98577073551595262</c:v>
                </c:pt>
                <c:pt idx="1021">
                  <c:v>-0.56517481567266259</c:v>
                </c:pt>
                <c:pt idx="1022">
                  <c:v>-0.13448697686315825</c:v>
                </c:pt>
                <c:pt idx="1023">
                  <c:v>-0.42546719218124274</c:v>
                </c:pt>
                <c:pt idx="1024">
                  <c:v>-0.17994998194870471</c:v>
                </c:pt>
                <c:pt idx="1025">
                  <c:v>-0.8625425551684085</c:v>
                </c:pt>
                <c:pt idx="1026">
                  <c:v>0.53331156939013091</c:v>
                </c:pt>
                <c:pt idx="1027">
                  <c:v>6.2663330995003097E-2</c:v>
                </c:pt>
                <c:pt idx="1028">
                  <c:v>0.9979557561935275</c:v>
                </c:pt>
                <c:pt idx="1029">
                  <c:v>0.9117202160189315</c:v>
                </c:pt>
                <c:pt idx="1030">
                  <c:v>0.44707204644251064</c:v>
                </c:pt>
                <c:pt idx="1031">
                  <c:v>0.91698038988771957</c:v>
                </c:pt>
                <c:pt idx="1032">
                  <c:v>0.33214494180309195</c:v>
                </c:pt>
                <c:pt idx="1033">
                  <c:v>0.33662035931275369</c:v>
                </c:pt>
                <c:pt idx="1034">
                  <c:v>-0.53665092961898075</c:v>
                </c:pt>
                <c:pt idx="1035">
                  <c:v>-0.78836105303335247</c:v>
                </c:pt>
                <c:pt idx="1036">
                  <c:v>-5.5764549444323741E-3</c:v>
                </c:pt>
                <c:pt idx="1037">
                  <c:v>-0.93621803343631704</c:v>
                </c:pt>
                <c:pt idx="1038">
                  <c:v>0.2537225549732578</c:v>
                </c:pt>
                <c:pt idx="1039">
                  <c:v>-0.10569380814681573</c:v>
                </c:pt>
                <c:pt idx="1040">
                  <c:v>-0.62310784872881086</c:v>
                </c:pt>
                <c:pt idx="1041">
                  <c:v>0.75951069895525691</c:v>
                </c:pt>
                <c:pt idx="1042">
                  <c:v>0.7197633174250937</c:v>
                </c:pt>
                <c:pt idx="1043">
                  <c:v>0.68887638273322294</c:v>
                </c:pt>
                <c:pt idx="1044">
                  <c:v>0.76712828211842599</c:v>
                </c:pt>
                <c:pt idx="1045">
                  <c:v>0.93292779830798445</c:v>
                </c:pt>
                <c:pt idx="1046">
                  <c:v>0.70977778497552979</c:v>
                </c:pt>
                <c:pt idx="1047">
                  <c:v>-0.29284443336996535</c:v>
                </c:pt>
                <c:pt idx="1048">
                  <c:v>0.72544899877413549</c:v>
                </c:pt>
                <c:pt idx="1049">
                  <c:v>-0.75798072355382873</c:v>
                </c:pt>
                <c:pt idx="1050">
                  <c:v>0.15997649568134031</c:v>
                </c:pt>
                <c:pt idx="1051">
                  <c:v>-5.2475373825604965E-2</c:v>
                </c:pt>
                <c:pt idx="1052">
                  <c:v>0.98804517847797158</c:v>
                </c:pt>
                <c:pt idx="1053">
                  <c:v>3.9297556228738983E-3</c:v>
                </c:pt>
                <c:pt idx="1054">
                  <c:v>0.7540114418528443</c:v>
                </c:pt>
                <c:pt idx="1055">
                  <c:v>0.29488284428220535</c:v>
                </c:pt>
                <c:pt idx="1056">
                  <c:v>-4.47846140881758E-3</c:v>
                </c:pt>
                <c:pt idx="1057">
                  <c:v>-0.18636772482651942</c:v>
                </c:pt>
                <c:pt idx="1058">
                  <c:v>-0.35050127013484911</c:v>
                </c:pt>
                <c:pt idx="1059">
                  <c:v>-0.14487641282574071</c:v>
                </c:pt>
                <c:pt idx="1060">
                  <c:v>0.48485982376191528</c:v>
                </c:pt>
                <c:pt idx="1061">
                  <c:v>0.71130567877641937</c:v>
                </c:pt>
                <c:pt idx="1062">
                  <c:v>0.69448899479383108</c:v>
                </c:pt>
                <c:pt idx="1063">
                  <c:v>0.85319558871407475</c:v>
                </c:pt>
                <c:pt idx="1064">
                  <c:v>-0.50528046119464154</c:v>
                </c:pt>
                <c:pt idx="1065">
                  <c:v>0.63872065991644611</c:v>
                </c:pt>
                <c:pt idx="1066">
                  <c:v>-0.81194490476509573</c:v>
                </c:pt>
                <c:pt idx="1067">
                  <c:v>-0.67279879974440915</c:v>
                </c:pt>
                <c:pt idx="1068">
                  <c:v>-0.43582996504998928</c:v>
                </c:pt>
                <c:pt idx="1069">
                  <c:v>0.67658110361478307</c:v>
                </c:pt>
                <c:pt idx="1070">
                  <c:v>-0.46463494963596474</c:v>
                </c:pt>
                <c:pt idx="1071">
                  <c:v>0.5402470220148885</c:v>
                </c:pt>
                <c:pt idx="1072">
                  <c:v>-0.68081556310056035</c:v>
                </c:pt>
                <c:pt idx="1073">
                  <c:v>-0.31364798002739924</c:v>
                </c:pt>
                <c:pt idx="1074">
                  <c:v>-0.876045693604246</c:v>
                </c:pt>
                <c:pt idx="1075">
                  <c:v>0.50717571283621687</c:v>
                </c:pt>
                <c:pt idx="1076">
                  <c:v>0.62207767821320337</c:v>
                </c:pt>
                <c:pt idx="1077">
                  <c:v>0.38805742741989491</c:v>
                </c:pt>
                <c:pt idx="1078">
                  <c:v>-0.66785872083802822</c:v>
                </c:pt>
                <c:pt idx="1079">
                  <c:v>-0.87546363562953289</c:v>
                </c:pt>
                <c:pt idx="1080">
                  <c:v>-0.54681861222305805</c:v>
                </c:pt>
                <c:pt idx="1081">
                  <c:v>0.97008935612067537</c:v>
                </c:pt>
                <c:pt idx="1082">
                  <c:v>9.8532888735718416E-3</c:v>
                </c:pt>
                <c:pt idx="1083">
                  <c:v>0.82160763336992737</c:v>
                </c:pt>
                <c:pt idx="1084">
                  <c:v>0.16076918372826965</c:v>
                </c:pt>
                <c:pt idx="1085">
                  <c:v>0.74026474606112735</c:v>
                </c:pt>
                <c:pt idx="1086">
                  <c:v>-0.32658709919589635</c:v>
                </c:pt>
                <c:pt idx="1087">
                  <c:v>-0.47440761687344635</c:v>
                </c:pt>
                <c:pt idx="1088">
                  <c:v>0.28581859520004382</c:v>
                </c:pt>
                <c:pt idx="1089">
                  <c:v>-0.23431801295673438</c:v>
                </c:pt>
                <c:pt idx="1090">
                  <c:v>0.85636470300293688</c:v>
                </c:pt>
                <c:pt idx="1091">
                  <c:v>0.83316325126500779</c:v>
                </c:pt>
                <c:pt idx="1092">
                  <c:v>-0.51563857755527875</c:v>
                </c:pt>
                <c:pt idx="1093">
                  <c:v>-0.12753368227335748</c:v>
                </c:pt>
                <c:pt idx="1094">
                  <c:v>-4.785867113490383E-2</c:v>
                </c:pt>
                <c:pt idx="1095">
                  <c:v>-0.58111608689922889</c:v>
                </c:pt>
                <c:pt idx="1096">
                  <c:v>-0.29360259637225994</c:v>
                </c:pt>
                <c:pt idx="1097">
                  <c:v>-0.21951690801066492</c:v>
                </c:pt>
                <c:pt idx="1098">
                  <c:v>0.7298530704826276</c:v>
                </c:pt>
                <c:pt idx="1099">
                  <c:v>-0.4533478362243315</c:v>
                </c:pt>
                <c:pt idx="1100">
                  <c:v>0.43746670119188158</c:v>
                </c:pt>
                <c:pt idx="1101">
                  <c:v>-0.76311918262829437</c:v>
                </c:pt>
                <c:pt idx="1102">
                  <c:v>0.84374401260093457</c:v>
                </c:pt>
                <c:pt idx="1103">
                  <c:v>-0.35715112810543825</c:v>
                </c:pt>
                <c:pt idx="1104">
                  <c:v>0.90023505386807834</c:v>
                </c:pt>
                <c:pt idx="1105">
                  <c:v>-0.6974412125160665</c:v>
                </c:pt>
                <c:pt idx="1106">
                  <c:v>0.55608699098770797</c:v>
                </c:pt>
                <c:pt idx="1107">
                  <c:v>0.15986067553661476</c:v>
                </c:pt>
                <c:pt idx="1108">
                  <c:v>-0.67272799979308973</c:v>
                </c:pt>
                <c:pt idx="1109">
                  <c:v>0.71336992829080614</c:v>
                </c:pt>
                <c:pt idx="1110">
                  <c:v>-0.79734148065471633</c:v>
                </c:pt>
                <c:pt idx="1111">
                  <c:v>-0.14262514357511558</c:v>
                </c:pt>
                <c:pt idx="1112">
                  <c:v>3.2884624036245924E-2</c:v>
                </c:pt>
                <c:pt idx="1113">
                  <c:v>-0.70422851233877282</c:v>
                </c:pt>
                <c:pt idx="1114">
                  <c:v>0.32946852855338982</c:v>
                </c:pt>
                <c:pt idx="1115">
                  <c:v>0.89727497953366342</c:v>
                </c:pt>
                <c:pt idx="1116">
                  <c:v>0.48974278818891825</c:v>
                </c:pt>
                <c:pt idx="1117">
                  <c:v>-0.72574340494103318</c:v>
                </c:pt>
                <c:pt idx="1118">
                  <c:v>-0.57989613606571133</c:v>
                </c:pt>
                <c:pt idx="1119">
                  <c:v>-0.68756747256914741</c:v>
                </c:pt>
                <c:pt idx="1120">
                  <c:v>0.43941819239472535</c:v>
                </c:pt>
                <c:pt idx="1121">
                  <c:v>-0.28368850228377029</c:v>
                </c:pt>
                <c:pt idx="1122">
                  <c:v>-3.8889930291571062E-2</c:v>
                </c:pt>
                <c:pt idx="1123">
                  <c:v>1.463356376116387E-2</c:v>
                </c:pt>
                <c:pt idx="1124">
                  <c:v>0.28298367685440962</c:v>
                </c:pt>
                <c:pt idx="1125">
                  <c:v>1.8034891592451974E-2</c:v>
                </c:pt>
                <c:pt idx="1126">
                  <c:v>-0.99858007118129644</c:v>
                </c:pt>
                <c:pt idx="1127">
                  <c:v>0.51788891938563264</c:v>
                </c:pt>
                <c:pt idx="1128">
                  <c:v>0.78936243490516578</c:v>
                </c:pt>
                <c:pt idx="1129">
                  <c:v>0.21225868052597896</c:v>
                </c:pt>
                <c:pt idx="1130">
                  <c:v>0.67804047537523759</c:v>
                </c:pt>
                <c:pt idx="1131">
                  <c:v>0.42106502677476954</c:v>
                </c:pt>
                <c:pt idx="1132">
                  <c:v>0.77245309569242515</c:v>
                </c:pt>
                <c:pt idx="1133">
                  <c:v>0.18647851243852953</c:v>
                </c:pt>
                <c:pt idx="1134">
                  <c:v>0.28485584324140589</c:v>
                </c:pt>
                <c:pt idx="1135">
                  <c:v>-8.8656807562467854E-2</c:v>
                </c:pt>
                <c:pt idx="1136">
                  <c:v>0.56573459243091229</c:v>
                </c:pt>
                <c:pt idx="1137">
                  <c:v>0.84464731055862696</c:v>
                </c:pt>
                <c:pt idx="1138">
                  <c:v>7.1225811573865982E-2</c:v>
                </c:pt>
                <c:pt idx="1139">
                  <c:v>0.8952238688633738</c:v>
                </c:pt>
                <c:pt idx="1140">
                  <c:v>0.60064725870239499</c:v>
                </c:pt>
                <c:pt idx="1141">
                  <c:v>0.16423722354443981</c:v>
                </c:pt>
                <c:pt idx="1142">
                  <c:v>-0.2013380959169524</c:v>
                </c:pt>
                <c:pt idx="1143">
                  <c:v>-0.39984839262938543</c:v>
                </c:pt>
                <c:pt idx="1144">
                  <c:v>0.29052162748373567</c:v>
                </c:pt>
                <c:pt idx="1145">
                  <c:v>-0.52121733156269379</c:v>
                </c:pt>
                <c:pt idx="1146">
                  <c:v>0.55380707449682554</c:v>
                </c:pt>
                <c:pt idx="1147">
                  <c:v>-0.6310084139647838</c:v>
                </c:pt>
                <c:pt idx="1148">
                  <c:v>0.79836874327000107</c:v>
                </c:pt>
                <c:pt idx="1149">
                  <c:v>0.40246872705195713</c:v>
                </c:pt>
                <c:pt idx="1150">
                  <c:v>-0.91827237223879088</c:v>
                </c:pt>
                <c:pt idx="1151">
                  <c:v>-0.36014136074724235</c:v>
                </c:pt>
                <c:pt idx="1152">
                  <c:v>0.44828454659486505</c:v>
                </c:pt>
                <c:pt idx="1153">
                  <c:v>-0.52232866205091222</c:v>
                </c:pt>
                <c:pt idx="1154">
                  <c:v>-0.43176285947922155</c:v>
                </c:pt>
                <c:pt idx="1155">
                  <c:v>0.13535241167047785</c:v>
                </c:pt>
                <c:pt idx="1156">
                  <c:v>0.72526585307324076</c:v>
                </c:pt>
                <c:pt idx="1157">
                  <c:v>-0.42791813073203677</c:v>
                </c:pt>
                <c:pt idx="1158">
                  <c:v>0.31322312092181459</c:v>
                </c:pt>
                <c:pt idx="1159">
                  <c:v>-0.61265392246554384</c:v>
                </c:pt>
                <c:pt idx="1160">
                  <c:v>-0.2414455792136998</c:v>
                </c:pt>
                <c:pt idx="1161">
                  <c:v>0.87130125119145774</c:v>
                </c:pt>
                <c:pt idx="1162">
                  <c:v>-0.70952436704826649</c:v>
                </c:pt>
                <c:pt idx="1163">
                  <c:v>1.1391115615156266E-2</c:v>
                </c:pt>
                <c:pt idx="1164">
                  <c:v>-0.84966379231758715</c:v>
                </c:pt>
                <c:pt idx="1165">
                  <c:v>4.3871183323955787E-2</c:v>
                </c:pt>
                <c:pt idx="1166">
                  <c:v>-0.77459293325070311</c:v>
                </c:pt>
                <c:pt idx="1167">
                  <c:v>0.12038904140913242</c:v>
                </c:pt>
                <c:pt idx="1168">
                  <c:v>0.47924038535811064</c:v>
                </c:pt>
                <c:pt idx="1169">
                  <c:v>0.36526843901222694</c:v>
                </c:pt>
                <c:pt idx="1170">
                  <c:v>-0.25138497537693816</c:v>
                </c:pt>
                <c:pt idx="1171">
                  <c:v>0.67817432420080159</c:v>
                </c:pt>
                <c:pt idx="1172">
                  <c:v>-0.1484157276939353</c:v>
                </c:pt>
                <c:pt idx="1173">
                  <c:v>0.95952958376616149</c:v>
                </c:pt>
                <c:pt idx="1174">
                  <c:v>0.14202073643187418</c:v>
                </c:pt>
                <c:pt idx="1175">
                  <c:v>0.11536701211370115</c:v>
                </c:pt>
                <c:pt idx="1176">
                  <c:v>0.27338236459341303</c:v>
                </c:pt>
                <c:pt idx="1177">
                  <c:v>-0.4400336360024637</c:v>
                </c:pt>
                <c:pt idx="1178">
                  <c:v>-0.39888672833649785</c:v>
                </c:pt>
                <c:pt idx="1179">
                  <c:v>9.4850344918246066E-2</c:v>
                </c:pt>
                <c:pt idx="1180">
                  <c:v>1.0445155330690792E-2</c:v>
                </c:pt>
                <c:pt idx="1181">
                  <c:v>0.47762637909201011</c:v>
                </c:pt>
                <c:pt idx="1182">
                  <c:v>-0.93864819105245489</c:v>
                </c:pt>
                <c:pt idx="1183">
                  <c:v>-0.16225433204087025</c:v>
                </c:pt>
                <c:pt idx="1184">
                  <c:v>0.15351353030215709</c:v>
                </c:pt>
                <c:pt idx="1185">
                  <c:v>0.70608612567735385</c:v>
                </c:pt>
                <c:pt idx="1186">
                  <c:v>0.71040463505645501</c:v>
                </c:pt>
                <c:pt idx="1187">
                  <c:v>-0.91577600115911517</c:v>
                </c:pt>
                <c:pt idx="1188">
                  <c:v>-0.13964927199157362</c:v>
                </c:pt>
                <c:pt idx="1189">
                  <c:v>-0.18791125473059767</c:v>
                </c:pt>
                <c:pt idx="1190">
                  <c:v>0.4496948264754832</c:v>
                </c:pt>
                <c:pt idx="1191">
                  <c:v>0.84768841064679279</c:v>
                </c:pt>
                <c:pt idx="1192">
                  <c:v>0.66790069190568424</c:v>
                </c:pt>
                <c:pt idx="1193">
                  <c:v>0.7634150306051195</c:v>
                </c:pt>
                <c:pt idx="1194">
                  <c:v>0.86778653195471733</c:v>
                </c:pt>
                <c:pt idx="1195">
                  <c:v>-0.39756057419134017</c:v>
                </c:pt>
                <c:pt idx="1196">
                  <c:v>0.21027361092180286</c:v>
                </c:pt>
                <c:pt idx="1197">
                  <c:v>0.32578313960343053</c:v>
                </c:pt>
                <c:pt idx="1198">
                  <c:v>-0.8330432677242019</c:v>
                </c:pt>
                <c:pt idx="1199">
                  <c:v>2.8693937840917894E-2</c:v>
                </c:pt>
                <c:pt idx="1200">
                  <c:v>0.47481464514026461</c:v>
                </c:pt>
                <c:pt idx="1201">
                  <c:v>0.23033586301765041</c:v>
                </c:pt>
                <c:pt idx="1202">
                  <c:v>-0.11242280286537465</c:v>
                </c:pt>
                <c:pt idx="1203">
                  <c:v>-0.10344942354710662</c:v>
                </c:pt>
                <c:pt idx="1204">
                  <c:v>0.27129170875253639</c:v>
                </c:pt>
                <c:pt idx="1205">
                  <c:v>-0.61859689595573153</c:v>
                </c:pt>
                <c:pt idx="1206">
                  <c:v>0.97528877158025651</c:v>
                </c:pt>
                <c:pt idx="1207">
                  <c:v>-0.13736696638846269</c:v>
                </c:pt>
                <c:pt idx="1208">
                  <c:v>-0.28621219192063307</c:v>
                </c:pt>
                <c:pt idx="1209">
                  <c:v>-9.5547539698822348E-2</c:v>
                </c:pt>
                <c:pt idx="1210">
                  <c:v>-2.5132461566972353E-3</c:v>
                </c:pt>
                <c:pt idx="1211">
                  <c:v>-8.5333963052184991E-2</c:v>
                </c:pt>
                <c:pt idx="1212">
                  <c:v>-6.0382142820627482E-2</c:v>
                </c:pt>
                <c:pt idx="1213">
                  <c:v>-0.38126987201007267</c:v>
                </c:pt>
                <c:pt idx="1214">
                  <c:v>0.51495773840454717</c:v>
                </c:pt>
                <c:pt idx="1215">
                  <c:v>0.91533656587742662</c:v>
                </c:pt>
                <c:pt idx="1216">
                  <c:v>-0.7796698017752659</c:v>
                </c:pt>
                <c:pt idx="1217">
                  <c:v>0.63968330378878768</c:v>
                </c:pt>
                <c:pt idx="1218">
                  <c:v>-0.54501520708957063</c:v>
                </c:pt>
                <c:pt idx="1219">
                  <c:v>0.13567254472400414</c:v>
                </c:pt>
                <c:pt idx="1220">
                  <c:v>-0.97866902288108282</c:v>
                </c:pt>
                <c:pt idx="1221">
                  <c:v>5.7365621484979368E-2</c:v>
                </c:pt>
                <c:pt idx="1222">
                  <c:v>0.57775216724239886</c:v>
                </c:pt>
                <c:pt idx="1223">
                  <c:v>0.46628976109383213</c:v>
                </c:pt>
                <c:pt idx="1224">
                  <c:v>-0.33719840618207453</c:v>
                </c:pt>
                <c:pt idx="1225">
                  <c:v>9.2852841363352034E-2</c:v>
                </c:pt>
                <c:pt idx="1226">
                  <c:v>0.52467135302051826</c:v>
                </c:pt>
                <c:pt idx="1227">
                  <c:v>0.46968036309743599</c:v>
                </c:pt>
                <c:pt idx="1228">
                  <c:v>0.60547497008881912</c:v>
                </c:pt>
                <c:pt idx="1229">
                  <c:v>-0.45816417018092492</c:v>
                </c:pt>
                <c:pt idx="1230">
                  <c:v>0.6299741975962343</c:v>
                </c:pt>
                <c:pt idx="1231">
                  <c:v>7.3715050271079274E-2</c:v>
                </c:pt>
                <c:pt idx="1232">
                  <c:v>-0.47298910606503064</c:v>
                </c:pt>
                <c:pt idx="1233">
                  <c:v>0.20696805872256974</c:v>
                </c:pt>
                <c:pt idx="1234">
                  <c:v>-0.34431469598388409</c:v>
                </c:pt>
                <c:pt idx="1235">
                  <c:v>-0.68109315937563153</c:v>
                </c:pt>
                <c:pt idx="1236">
                  <c:v>0.99883149917914693</c:v>
                </c:pt>
                <c:pt idx="1237">
                  <c:v>0.30682841107342362</c:v>
                </c:pt>
                <c:pt idx="1238">
                  <c:v>0.39664085697849139</c:v>
                </c:pt>
                <c:pt idx="1239">
                  <c:v>-0.85145088408206959</c:v>
                </c:pt>
                <c:pt idx="1240">
                  <c:v>0.298646509763552</c:v>
                </c:pt>
                <c:pt idx="1241">
                  <c:v>3.5187222433236354E-2</c:v>
                </c:pt>
                <c:pt idx="1242">
                  <c:v>0.70776585708118445</c:v>
                </c:pt>
                <c:pt idx="1243">
                  <c:v>-0.11871168561253675</c:v>
                </c:pt>
                <c:pt idx="1244">
                  <c:v>-0.21206392693314413</c:v>
                </c:pt>
                <c:pt idx="1245">
                  <c:v>0.36363301205730281</c:v>
                </c:pt>
                <c:pt idx="1246">
                  <c:v>-0.53223431883376193</c:v>
                </c:pt>
                <c:pt idx="1247">
                  <c:v>-0.18287324851040943</c:v>
                </c:pt>
                <c:pt idx="1248">
                  <c:v>-0.50967067367984464</c:v>
                </c:pt>
                <c:pt idx="1249">
                  <c:v>0.33900615296437797</c:v>
                </c:pt>
                <c:pt idx="1250">
                  <c:v>0.79533755146082363</c:v>
                </c:pt>
                <c:pt idx="1251">
                  <c:v>-0.51715038555560611</c:v>
                </c:pt>
                <c:pt idx="1252">
                  <c:v>-0.90616436246120768</c:v>
                </c:pt>
                <c:pt idx="1253">
                  <c:v>0.50882884718239385</c:v>
                </c:pt>
                <c:pt idx="1254">
                  <c:v>-0.97987161531698774</c:v>
                </c:pt>
                <c:pt idx="1255">
                  <c:v>0.33474564540068563</c:v>
                </c:pt>
                <c:pt idx="1256">
                  <c:v>8.7444422305093639E-2</c:v>
                </c:pt>
                <c:pt idx="1257">
                  <c:v>-0.99527779774115821</c:v>
                </c:pt>
                <c:pt idx="1258">
                  <c:v>0.60269874487744479</c:v>
                </c:pt>
                <c:pt idx="1259">
                  <c:v>-0.45716809581336193</c:v>
                </c:pt>
                <c:pt idx="1260">
                  <c:v>-0.92267217599849438</c:v>
                </c:pt>
                <c:pt idx="1261">
                  <c:v>-6.6626395810562844E-2</c:v>
                </c:pt>
                <c:pt idx="1262">
                  <c:v>0.89487369726348209</c:v>
                </c:pt>
                <c:pt idx="1263">
                  <c:v>-0.65508809924765155</c:v>
                </c:pt>
                <c:pt idx="1264">
                  <c:v>0.13239305569387483</c:v>
                </c:pt>
                <c:pt idx="1265">
                  <c:v>-0.10864042992684464</c:v>
                </c:pt>
                <c:pt idx="1266">
                  <c:v>-0.16096185907496396</c:v>
                </c:pt>
                <c:pt idx="1267">
                  <c:v>9.0051579942147519E-3</c:v>
                </c:pt>
                <c:pt idx="1268">
                  <c:v>-0.93042250960063067</c:v>
                </c:pt>
                <c:pt idx="1269">
                  <c:v>0.60683312681391488</c:v>
                </c:pt>
                <c:pt idx="1270">
                  <c:v>-0.88620707439368651</c:v>
                </c:pt>
                <c:pt idx="1271">
                  <c:v>-0.56472646265829773</c:v>
                </c:pt>
                <c:pt idx="1272">
                  <c:v>-0.26132474323174915</c:v>
                </c:pt>
                <c:pt idx="1273">
                  <c:v>-0.72165917721829009</c:v>
                </c:pt>
                <c:pt idx="1274">
                  <c:v>0.75473142138119087</c:v>
                </c:pt>
                <c:pt idx="1275">
                  <c:v>0.83012922903114328</c:v>
                </c:pt>
                <c:pt idx="1276">
                  <c:v>2.6340445953873193E-2</c:v>
                </c:pt>
                <c:pt idx="1277">
                  <c:v>-0.87363556372655715</c:v>
                </c:pt>
                <c:pt idx="1278">
                  <c:v>-0.95521646798423632</c:v>
                </c:pt>
                <c:pt idx="1279">
                  <c:v>-0.96603041440223736</c:v>
                </c:pt>
                <c:pt idx="1280">
                  <c:v>-0.28964166582797857</c:v>
                </c:pt>
                <c:pt idx="1281">
                  <c:v>-0.51553990276636741</c:v>
                </c:pt>
                <c:pt idx="1282">
                  <c:v>0.61352593157205737</c:v>
                </c:pt>
                <c:pt idx="1283">
                  <c:v>-0.65122310404519279</c:v>
                </c:pt>
                <c:pt idx="1284">
                  <c:v>0.18820646571050759</c:v>
                </c:pt>
                <c:pt idx="1285">
                  <c:v>-0.57504726055669497</c:v>
                </c:pt>
                <c:pt idx="1286">
                  <c:v>-0.2683084681529051</c:v>
                </c:pt>
                <c:pt idx="1287">
                  <c:v>0.23804551598561829</c:v>
                </c:pt>
                <c:pt idx="1288">
                  <c:v>0.21770528408840484</c:v>
                </c:pt>
                <c:pt idx="1289">
                  <c:v>0.84073155348786033</c:v>
                </c:pt>
                <c:pt idx="1290">
                  <c:v>0.50555518801692312</c:v>
                </c:pt>
                <c:pt idx="1291">
                  <c:v>-0.48139302490311664</c:v>
                </c:pt>
                <c:pt idx="1292">
                  <c:v>0.6337263523568839</c:v>
                </c:pt>
                <c:pt idx="1293">
                  <c:v>-0.4822575166923464</c:v>
                </c:pt>
                <c:pt idx="1294">
                  <c:v>-0.12148041291063505</c:v>
                </c:pt>
                <c:pt idx="1295">
                  <c:v>-0.17443234697292231</c:v>
                </c:pt>
                <c:pt idx="1296">
                  <c:v>0.70442000470065746</c:v>
                </c:pt>
                <c:pt idx="1297">
                  <c:v>0.48036866446448379</c:v>
                </c:pt>
                <c:pt idx="1298">
                  <c:v>-0.95809271316527145</c:v>
                </c:pt>
                <c:pt idx="1299">
                  <c:v>-0.44192172908916483</c:v>
                </c:pt>
                <c:pt idx="1300">
                  <c:v>-0.10343422240891709</c:v>
                </c:pt>
                <c:pt idx="1301">
                  <c:v>0.56811232032691095</c:v>
                </c:pt>
                <c:pt idx="1302">
                  <c:v>-1.621827019018518E-2</c:v>
                </c:pt>
                <c:pt idx="1303">
                  <c:v>0.38893551402364146</c:v>
                </c:pt>
                <c:pt idx="1304">
                  <c:v>0.40350458330444905</c:v>
                </c:pt>
                <c:pt idx="1305">
                  <c:v>0.18856189533697609</c:v>
                </c:pt>
                <c:pt idx="1306">
                  <c:v>0.91050188770938334</c:v>
                </c:pt>
                <c:pt idx="1307">
                  <c:v>0.52488261115439627</c:v>
                </c:pt>
                <c:pt idx="1308">
                  <c:v>0.78889527417462801</c:v>
                </c:pt>
                <c:pt idx="1309">
                  <c:v>-0.82891884232941182</c:v>
                </c:pt>
                <c:pt idx="1310">
                  <c:v>-0.46768125674643812</c:v>
                </c:pt>
                <c:pt idx="1311">
                  <c:v>-0.27819493537499262</c:v>
                </c:pt>
                <c:pt idx="1312">
                  <c:v>-0.41923058078747033</c:v>
                </c:pt>
                <c:pt idx="1313">
                  <c:v>-0.49093438141701995</c:v>
                </c:pt>
                <c:pt idx="1314">
                  <c:v>0.30572436250533164</c:v>
                </c:pt>
                <c:pt idx="1315">
                  <c:v>-0.44148345323025184</c:v>
                </c:pt>
                <c:pt idx="1316">
                  <c:v>-0.83982180628227887</c:v>
                </c:pt>
                <c:pt idx="1317">
                  <c:v>-0.89454755858600388</c:v>
                </c:pt>
                <c:pt idx="1318">
                  <c:v>-0.74127689368214966</c:v>
                </c:pt>
                <c:pt idx="1319">
                  <c:v>0.20214639587620731</c:v>
                </c:pt>
                <c:pt idx="1320">
                  <c:v>-0.15725977330427954</c:v>
                </c:pt>
                <c:pt idx="1321">
                  <c:v>0.22059205271346904</c:v>
                </c:pt>
                <c:pt idx="1322">
                  <c:v>0.27061765453947073</c:v>
                </c:pt>
                <c:pt idx="1323">
                  <c:v>-0.89049657918769132</c:v>
                </c:pt>
                <c:pt idx="1324">
                  <c:v>-7.4489518092186735E-2</c:v>
                </c:pt>
                <c:pt idx="1325">
                  <c:v>7.8980368580658489E-2</c:v>
                </c:pt>
                <c:pt idx="1326">
                  <c:v>-0.48227463595906883</c:v>
                </c:pt>
                <c:pt idx="1327">
                  <c:v>0.32634032724918072</c:v>
                </c:pt>
                <c:pt idx="1328">
                  <c:v>-0.49096444922362092</c:v>
                </c:pt>
                <c:pt idx="1329">
                  <c:v>0.21146078773450583</c:v>
                </c:pt>
                <c:pt idx="1330">
                  <c:v>0.68620236089704001</c:v>
                </c:pt>
                <c:pt idx="1331">
                  <c:v>0.72761403712831196</c:v>
                </c:pt>
                <c:pt idx="1332">
                  <c:v>0.25300561242189668</c:v>
                </c:pt>
                <c:pt idx="1333">
                  <c:v>-0.85733174111482846</c:v>
                </c:pt>
                <c:pt idx="1334">
                  <c:v>-0.64807996471193796</c:v>
                </c:pt>
                <c:pt idx="1335">
                  <c:v>0.93852891297135432</c:v>
                </c:pt>
                <c:pt idx="1336">
                  <c:v>-0.12245941666441773</c:v>
                </c:pt>
                <c:pt idx="1337">
                  <c:v>-0.3382022899426218</c:v>
                </c:pt>
                <c:pt idx="1338">
                  <c:v>0.21540541254895018</c:v>
                </c:pt>
                <c:pt idx="1339">
                  <c:v>-0.4326231985223874</c:v>
                </c:pt>
                <c:pt idx="1340">
                  <c:v>-0.79014774768986129</c:v>
                </c:pt>
                <c:pt idx="1341">
                  <c:v>0.7008624476132912</c:v>
                </c:pt>
                <c:pt idx="1342">
                  <c:v>0.78717849305891541</c:v>
                </c:pt>
                <c:pt idx="1343">
                  <c:v>-0.53120604930972082</c:v>
                </c:pt>
                <c:pt idx="1344">
                  <c:v>-0.6085207859322086</c:v>
                </c:pt>
                <c:pt idx="1345">
                  <c:v>-0.6713585492429357</c:v>
                </c:pt>
                <c:pt idx="1346">
                  <c:v>0.53331361101898445</c:v>
                </c:pt>
                <c:pt idx="1347">
                  <c:v>0.76833742590530285</c:v>
                </c:pt>
                <c:pt idx="1348">
                  <c:v>0.81296944807817084</c:v>
                </c:pt>
                <c:pt idx="1349">
                  <c:v>0.81695462096453753</c:v>
                </c:pt>
                <c:pt idx="1350">
                  <c:v>0.60174898185588077</c:v>
                </c:pt>
                <c:pt idx="1351">
                  <c:v>0.42555336180617331</c:v>
                </c:pt>
                <c:pt idx="1352">
                  <c:v>-0.68244183435267125</c:v>
                </c:pt>
                <c:pt idx="1353">
                  <c:v>0.46358597439341942</c:v>
                </c:pt>
                <c:pt idx="1354">
                  <c:v>0.74397907312214784</c:v>
                </c:pt>
                <c:pt idx="1355">
                  <c:v>-0.29689483968971953</c:v>
                </c:pt>
                <c:pt idx="1356">
                  <c:v>-0.29882532338589529</c:v>
                </c:pt>
                <c:pt idx="1357">
                  <c:v>0.40052344811929741</c:v>
                </c:pt>
                <c:pt idx="1358">
                  <c:v>-0.61109137572882455</c:v>
                </c:pt>
                <c:pt idx="1359">
                  <c:v>0.98483467124610646</c:v>
                </c:pt>
                <c:pt idx="1360">
                  <c:v>0.97042732301696333</c:v>
                </c:pt>
                <c:pt idx="1361">
                  <c:v>0.68158170421245412</c:v>
                </c:pt>
                <c:pt idx="1362">
                  <c:v>-5.7930154379365995E-2</c:v>
                </c:pt>
                <c:pt idx="1363">
                  <c:v>-0.23770013314081417</c:v>
                </c:pt>
                <c:pt idx="1364">
                  <c:v>0.79735446124132103</c:v>
                </c:pt>
                <c:pt idx="1365">
                  <c:v>0.85548171679983342</c:v>
                </c:pt>
                <c:pt idx="1366">
                  <c:v>-0.43688667985307239</c:v>
                </c:pt>
                <c:pt idx="1367">
                  <c:v>0.13615594627909378</c:v>
                </c:pt>
                <c:pt idx="1368">
                  <c:v>0.66133326230346867</c:v>
                </c:pt>
                <c:pt idx="1369">
                  <c:v>-0.10325681417565846</c:v>
                </c:pt>
                <c:pt idx="1370">
                  <c:v>0.84949853122785335</c:v>
                </c:pt>
                <c:pt idx="1371">
                  <c:v>-1.0838816895174297E-2</c:v>
                </c:pt>
                <c:pt idx="1372">
                  <c:v>-0.86263496274296791</c:v>
                </c:pt>
                <c:pt idx="1373">
                  <c:v>0.51470411934864568</c:v>
                </c:pt>
                <c:pt idx="1374">
                  <c:v>-0.59416891297116692</c:v>
                </c:pt>
                <c:pt idx="1375">
                  <c:v>0.74511907086499463</c:v>
                </c:pt>
                <c:pt idx="1376">
                  <c:v>0.57626407615685338</c:v>
                </c:pt>
                <c:pt idx="1377">
                  <c:v>0.79751480834817645</c:v>
                </c:pt>
                <c:pt idx="1378">
                  <c:v>-0.41263686757764839</c:v>
                </c:pt>
                <c:pt idx="1379">
                  <c:v>0.64502644676359155</c:v>
                </c:pt>
                <c:pt idx="1380">
                  <c:v>-0.14484936017629124</c:v>
                </c:pt>
                <c:pt idx="1381">
                  <c:v>-0.99206544178041289</c:v>
                </c:pt>
                <c:pt idx="1382">
                  <c:v>-0.5064002990573071</c:v>
                </c:pt>
                <c:pt idx="1383">
                  <c:v>-0.54955454569489426</c:v>
                </c:pt>
                <c:pt idx="1384">
                  <c:v>9.5924684633770241E-2</c:v>
                </c:pt>
                <c:pt idx="1385">
                  <c:v>-0.23328465157104183</c:v>
                </c:pt>
                <c:pt idx="1386">
                  <c:v>5.5869389379079593E-2</c:v>
                </c:pt>
                <c:pt idx="1387">
                  <c:v>0.64029975995551069</c:v>
                </c:pt>
                <c:pt idx="1388">
                  <c:v>-0.36838690405279806</c:v>
                </c:pt>
                <c:pt idx="1389">
                  <c:v>-6.041186217419181E-2</c:v>
                </c:pt>
                <c:pt idx="1390">
                  <c:v>-0.21933794264718154</c:v>
                </c:pt>
                <c:pt idx="1391">
                  <c:v>0.82089443347693347</c:v>
                </c:pt>
                <c:pt idx="1392">
                  <c:v>0.27395207839601632</c:v>
                </c:pt>
                <c:pt idx="1393">
                  <c:v>-0.92178252219097212</c:v>
                </c:pt>
                <c:pt idx="1394">
                  <c:v>-0.27871042633582643</c:v>
                </c:pt>
                <c:pt idx="1395">
                  <c:v>0.66397161960147022</c:v>
                </c:pt>
                <c:pt idx="1396">
                  <c:v>0.66868478112376906</c:v>
                </c:pt>
                <c:pt idx="1397">
                  <c:v>-0.89715988429307636</c:v>
                </c:pt>
                <c:pt idx="1398">
                  <c:v>-0.4202070249291423</c:v>
                </c:pt>
                <c:pt idx="1399">
                  <c:v>-0.32947909538446263</c:v>
                </c:pt>
                <c:pt idx="1400">
                  <c:v>0.60591895763926651</c:v>
                </c:pt>
                <c:pt idx="1401">
                  <c:v>-0.44579042097848287</c:v>
                </c:pt>
                <c:pt idx="1402">
                  <c:v>-0.37672165379642486</c:v>
                </c:pt>
                <c:pt idx="1403">
                  <c:v>-0.53175533303088152</c:v>
                </c:pt>
                <c:pt idx="1404">
                  <c:v>0.43643100990053751</c:v>
                </c:pt>
                <c:pt idx="1405">
                  <c:v>0.73053225968484448</c:v>
                </c:pt>
                <c:pt idx="1406">
                  <c:v>9.1188529985444688E-2</c:v>
                </c:pt>
                <c:pt idx="1407">
                  <c:v>-0.75027498697653439</c:v>
                </c:pt>
                <c:pt idx="1408">
                  <c:v>0.49916069922430761</c:v>
                </c:pt>
                <c:pt idx="1409">
                  <c:v>0.32831523401410934</c:v>
                </c:pt>
                <c:pt idx="1410">
                  <c:v>-0.4381929323698639</c:v>
                </c:pt>
                <c:pt idx="1411">
                  <c:v>0.2278185493289957</c:v>
                </c:pt>
                <c:pt idx="1412">
                  <c:v>0.86824463936270124</c:v>
                </c:pt>
                <c:pt idx="1413">
                  <c:v>0.20012617780735331</c:v>
                </c:pt>
                <c:pt idx="1414">
                  <c:v>-0.30971805248401907</c:v>
                </c:pt>
                <c:pt idx="1415">
                  <c:v>-0.86773662354871117</c:v>
                </c:pt>
                <c:pt idx="1416">
                  <c:v>0.10698211388821344</c:v>
                </c:pt>
                <c:pt idx="1417">
                  <c:v>0.87094114575899972</c:v>
                </c:pt>
                <c:pt idx="1418">
                  <c:v>-0.94594928871762285</c:v>
                </c:pt>
                <c:pt idx="1419">
                  <c:v>-0.27990814507390738</c:v>
                </c:pt>
                <c:pt idx="1420">
                  <c:v>-9.4775025757025233E-2</c:v>
                </c:pt>
                <c:pt idx="1421">
                  <c:v>0.63050428111108303</c:v>
                </c:pt>
                <c:pt idx="1422">
                  <c:v>0.74564972059753387</c:v>
                </c:pt>
                <c:pt idx="1423">
                  <c:v>0.29595152912017353</c:v>
                </c:pt>
                <c:pt idx="1424">
                  <c:v>8.5306751373884993E-2</c:v>
                </c:pt>
                <c:pt idx="1425">
                  <c:v>-0.71684578388427633</c:v>
                </c:pt>
                <c:pt idx="1426">
                  <c:v>-0.82451001383836209</c:v>
                </c:pt>
                <c:pt idx="1427">
                  <c:v>0.21149232983258237</c:v>
                </c:pt>
                <c:pt idx="1428">
                  <c:v>0.79411795687753006</c:v>
                </c:pt>
                <c:pt idx="1429">
                  <c:v>0.80424949955942715</c:v>
                </c:pt>
                <c:pt idx="1430">
                  <c:v>-0.85263769004046175</c:v>
                </c:pt>
                <c:pt idx="1431">
                  <c:v>0.64776291248973017</c:v>
                </c:pt>
                <c:pt idx="1432">
                  <c:v>-0.51346918294378874</c:v>
                </c:pt>
                <c:pt idx="1433">
                  <c:v>0.309453586626244</c:v>
                </c:pt>
                <c:pt idx="1434">
                  <c:v>0.96230175617910874</c:v>
                </c:pt>
                <c:pt idx="1435">
                  <c:v>0.68609771153511367</c:v>
                </c:pt>
                <c:pt idx="1436">
                  <c:v>-0.68460954850839784</c:v>
                </c:pt>
                <c:pt idx="1437">
                  <c:v>-0.16419153177552381</c:v>
                </c:pt>
                <c:pt idx="1438">
                  <c:v>-0.99160129590079027</c:v>
                </c:pt>
                <c:pt idx="1439">
                  <c:v>0.94302222208899167</c:v>
                </c:pt>
                <c:pt idx="1440">
                  <c:v>-0.63400514906234484</c:v>
                </c:pt>
                <c:pt idx="1441">
                  <c:v>-0.35549870992358734</c:v>
                </c:pt>
                <c:pt idx="1442">
                  <c:v>7.0620968588855693E-2</c:v>
                </c:pt>
                <c:pt idx="1443">
                  <c:v>-0.80692793438264676</c:v>
                </c:pt>
                <c:pt idx="1444">
                  <c:v>0.4033172324542309</c:v>
                </c:pt>
                <c:pt idx="1445">
                  <c:v>-0.17532898481907289</c:v>
                </c:pt>
                <c:pt idx="1446">
                  <c:v>-0.52011309317639842</c:v>
                </c:pt>
                <c:pt idx="1447">
                  <c:v>-0.70310999633369065</c:v>
                </c:pt>
                <c:pt idx="1448">
                  <c:v>-3.3531345764957088E-2</c:v>
                </c:pt>
                <c:pt idx="1449">
                  <c:v>-0.82755097848453474</c:v>
                </c:pt>
                <c:pt idx="1450">
                  <c:v>-0.36054891877148343</c:v>
                </c:pt>
                <c:pt idx="1451">
                  <c:v>0.78865435654432892</c:v>
                </c:pt>
                <c:pt idx="1452">
                  <c:v>-0.18663062185941071</c:v>
                </c:pt>
                <c:pt idx="1453">
                  <c:v>-7.5016341440646617E-2</c:v>
                </c:pt>
                <c:pt idx="1454">
                  <c:v>0.35640993635850649</c:v>
                </c:pt>
                <c:pt idx="1455">
                  <c:v>-0.350042270538653</c:v>
                </c:pt>
                <c:pt idx="1456">
                  <c:v>3.809402727924649E-2</c:v>
                </c:pt>
                <c:pt idx="1457">
                  <c:v>0.11324184467602727</c:v>
                </c:pt>
                <c:pt idx="1458">
                  <c:v>0.72707228272028424</c:v>
                </c:pt>
                <c:pt idx="1459">
                  <c:v>4.345100251911127E-2</c:v>
                </c:pt>
                <c:pt idx="1460">
                  <c:v>0.57569603297296901</c:v>
                </c:pt>
                <c:pt idx="1461">
                  <c:v>0.35549892214645595</c:v>
                </c:pt>
                <c:pt idx="1462">
                  <c:v>-0.60858463464501256</c:v>
                </c:pt>
                <c:pt idx="1463">
                  <c:v>0.90416204078943352</c:v>
                </c:pt>
                <c:pt idx="1464">
                  <c:v>0.8420306655756491</c:v>
                </c:pt>
                <c:pt idx="1465">
                  <c:v>-0.82218697927123863</c:v>
                </c:pt>
                <c:pt idx="1466">
                  <c:v>-0.24002390956233066</c:v>
                </c:pt>
                <c:pt idx="1467">
                  <c:v>0.81725358634808742</c:v>
                </c:pt>
                <c:pt idx="1468">
                  <c:v>0.41956519307995777</c:v>
                </c:pt>
                <c:pt idx="1469">
                  <c:v>0.45983646190055083</c:v>
                </c:pt>
                <c:pt idx="1470">
                  <c:v>0.8061812708662881</c:v>
                </c:pt>
                <c:pt idx="1471">
                  <c:v>-0.8360292102209641</c:v>
                </c:pt>
                <c:pt idx="1472">
                  <c:v>-0.64096340038022426</c:v>
                </c:pt>
                <c:pt idx="1473">
                  <c:v>-0.5608083169981235</c:v>
                </c:pt>
                <c:pt idx="1474">
                  <c:v>-0.84525426141260596</c:v>
                </c:pt>
                <c:pt idx="1475">
                  <c:v>-0.59931798159087535</c:v>
                </c:pt>
                <c:pt idx="1476">
                  <c:v>-0.19970592166716727</c:v>
                </c:pt>
                <c:pt idx="1477">
                  <c:v>0.8264981470873547</c:v>
                </c:pt>
                <c:pt idx="1478">
                  <c:v>0.54800839350817832</c:v>
                </c:pt>
                <c:pt idx="1479">
                  <c:v>0.91298488586537196</c:v>
                </c:pt>
                <c:pt idx="1480">
                  <c:v>-0.56868160098562592</c:v>
                </c:pt>
                <c:pt idx="1481">
                  <c:v>0.97927347529223807</c:v>
                </c:pt>
                <c:pt idx="1482">
                  <c:v>0.95510267898692902</c:v>
                </c:pt>
                <c:pt idx="1483">
                  <c:v>-0.65309657883630745</c:v>
                </c:pt>
                <c:pt idx="1484">
                  <c:v>0.85378880919711797</c:v>
                </c:pt>
                <c:pt idx="1485">
                  <c:v>0.33383014222738794</c:v>
                </c:pt>
                <c:pt idx="1486">
                  <c:v>-1.3817332777059654E-3</c:v>
                </c:pt>
                <c:pt idx="1487">
                  <c:v>0.1118360070975708</c:v>
                </c:pt>
                <c:pt idx="1488">
                  <c:v>0.38085034421943176</c:v>
                </c:pt>
                <c:pt idx="1489">
                  <c:v>-0.13078815188696247</c:v>
                </c:pt>
                <c:pt idx="1490">
                  <c:v>-0.90017377470176552</c:v>
                </c:pt>
                <c:pt idx="1491">
                  <c:v>-0.78822869725264555</c:v>
                </c:pt>
                <c:pt idx="1492">
                  <c:v>0.42575238991652764</c:v>
                </c:pt>
                <c:pt idx="1493">
                  <c:v>-0.55935201697191417</c:v>
                </c:pt>
                <c:pt idx="1494">
                  <c:v>0.68934420655191131</c:v>
                </c:pt>
                <c:pt idx="1495">
                  <c:v>-0.77453703561579879</c:v>
                </c:pt>
                <c:pt idx="1496">
                  <c:v>0.4665724544941563</c:v>
                </c:pt>
                <c:pt idx="1497">
                  <c:v>-0.6303144225783428</c:v>
                </c:pt>
                <c:pt idx="1498">
                  <c:v>-0.14813067912382483</c:v>
                </c:pt>
                <c:pt idx="1499">
                  <c:v>-0.12791881607510902</c:v>
                </c:pt>
                <c:pt idx="1500">
                  <c:v>-0.76867010486183496</c:v>
                </c:pt>
                <c:pt idx="1501">
                  <c:v>-0.25007027363379741</c:v>
                </c:pt>
                <c:pt idx="1502">
                  <c:v>-0.17093561544845937</c:v>
                </c:pt>
                <c:pt idx="1503">
                  <c:v>0.41679505087419422</c:v>
                </c:pt>
                <c:pt idx="1504">
                  <c:v>-0.79847867298651209</c:v>
                </c:pt>
                <c:pt idx="1505">
                  <c:v>7.3945491298886168E-2</c:v>
                </c:pt>
                <c:pt idx="1506">
                  <c:v>-0.36488492883557644</c:v>
                </c:pt>
                <c:pt idx="1507">
                  <c:v>-4.2163862385470541E-2</c:v>
                </c:pt>
                <c:pt idx="1508">
                  <c:v>6.4502212832606709E-3</c:v>
                </c:pt>
                <c:pt idx="1509">
                  <c:v>-0.35671988497209917</c:v>
                </c:pt>
                <c:pt idx="1510">
                  <c:v>-0.47943913870990595</c:v>
                </c:pt>
                <c:pt idx="1511">
                  <c:v>0.90993556483915583</c:v>
                </c:pt>
                <c:pt idx="1512">
                  <c:v>0.82837024009207472</c:v>
                </c:pt>
                <c:pt idx="1513">
                  <c:v>-0.88477719620357576</c:v>
                </c:pt>
                <c:pt idx="1514">
                  <c:v>-9.0053577576861166E-2</c:v>
                </c:pt>
                <c:pt idx="1515">
                  <c:v>0.92131970902266236</c:v>
                </c:pt>
                <c:pt idx="1516">
                  <c:v>-0.28903718702082903</c:v>
                </c:pt>
                <c:pt idx="1517">
                  <c:v>-0.19260609416030627</c:v>
                </c:pt>
                <c:pt idx="1518">
                  <c:v>-0.29659584206649114</c:v>
                </c:pt>
                <c:pt idx="1519">
                  <c:v>-0.69485486618616932</c:v>
                </c:pt>
                <c:pt idx="1520">
                  <c:v>-0.18119372223882202</c:v>
                </c:pt>
                <c:pt idx="1521">
                  <c:v>-0.19284046345541661</c:v>
                </c:pt>
                <c:pt idx="1522">
                  <c:v>0.77910302859117664</c:v>
                </c:pt>
                <c:pt idx="1523">
                  <c:v>-6.4025861387652316E-2</c:v>
                </c:pt>
                <c:pt idx="1524">
                  <c:v>0.69537500964015564</c:v>
                </c:pt>
                <c:pt idx="1525">
                  <c:v>0.88399015208345189</c:v>
                </c:pt>
                <c:pt idx="1526">
                  <c:v>-1.6957808612369618E-2</c:v>
                </c:pt>
                <c:pt idx="1527">
                  <c:v>-0.84514790990033228</c:v>
                </c:pt>
                <c:pt idx="1528">
                  <c:v>-0.26308585143625329</c:v>
                </c:pt>
                <c:pt idx="1529">
                  <c:v>-0.81724362834975128</c:v>
                </c:pt>
                <c:pt idx="1530">
                  <c:v>0.98607565180393619</c:v>
                </c:pt>
                <c:pt idx="1531">
                  <c:v>0.10676689244024073</c:v>
                </c:pt>
                <c:pt idx="1532">
                  <c:v>-0.93789985288953659</c:v>
                </c:pt>
                <c:pt idx="1533">
                  <c:v>-0.32053365487871188</c:v>
                </c:pt>
                <c:pt idx="1534">
                  <c:v>-0.79675830437623674</c:v>
                </c:pt>
                <c:pt idx="1535">
                  <c:v>0.23842511121106291</c:v>
                </c:pt>
                <c:pt idx="1536">
                  <c:v>-0.87361545470453317</c:v>
                </c:pt>
                <c:pt idx="1537">
                  <c:v>0.70451321317267102</c:v>
                </c:pt>
                <c:pt idx="1538">
                  <c:v>-0.42673628053569423</c:v>
                </c:pt>
                <c:pt idx="1539">
                  <c:v>0.93728116454781496</c:v>
                </c:pt>
                <c:pt idx="1540">
                  <c:v>0.28658699485295802</c:v>
                </c:pt>
                <c:pt idx="1541">
                  <c:v>0.80480747247751161</c:v>
                </c:pt>
                <c:pt idx="1542">
                  <c:v>-0.74070474416348064</c:v>
                </c:pt>
                <c:pt idx="1543">
                  <c:v>0.10654297895606302</c:v>
                </c:pt>
                <c:pt idx="1544">
                  <c:v>-0.42703380734855489</c:v>
                </c:pt>
                <c:pt idx="1545">
                  <c:v>0.90400888294208848</c:v>
                </c:pt>
                <c:pt idx="1546">
                  <c:v>0.66704685652980444</c:v>
                </c:pt>
                <c:pt idx="1547">
                  <c:v>7.2194156016372801E-2</c:v>
                </c:pt>
                <c:pt idx="1548">
                  <c:v>-0.28445376356506058</c:v>
                </c:pt>
              </c:numCache>
            </c:numRef>
          </c:xVal>
          <c:yVal>
            <c:numRef>
              <c:f>Sheet1!$B$2:$B$1550</c:f>
              <c:numCache>
                <c:formatCode>General</c:formatCode>
                <c:ptCount val="1549"/>
                <c:pt idx="0">
                  <c:v>0.87599522716628897</c:v>
                </c:pt>
                <c:pt idx="1">
                  <c:v>9.1164714720018747E-2</c:v>
                </c:pt>
                <c:pt idx="2">
                  <c:v>-0.81171247265479929</c:v>
                </c:pt>
                <c:pt idx="3">
                  <c:v>6.3980104826882656E-2</c:v>
                </c:pt>
                <c:pt idx="4">
                  <c:v>0.33645164238150471</c:v>
                </c:pt>
                <c:pt idx="5">
                  <c:v>-9.7757134968685655E-2</c:v>
                </c:pt>
                <c:pt idx="6">
                  <c:v>0.35471382026435982</c:v>
                </c:pt>
                <c:pt idx="7">
                  <c:v>-5.5079469345143295E-2</c:v>
                </c:pt>
                <c:pt idx="8">
                  <c:v>0.70749815208007227</c:v>
                </c:pt>
                <c:pt idx="9">
                  <c:v>-0.61203725482186266</c:v>
                </c:pt>
                <c:pt idx="10">
                  <c:v>0.42798986634931735</c:v>
                </c:pt>
                <c:pt idx="11">
                  <c:v>-4.6382456382339399E-2</c:v>
                </c:pt>
                <c:pt idx="12">
                  <c:v>0.36417652841344861</c:v>
                </c:pt>
                <c:pt idx="13">
                  <c:v>-0.81069485872710523</c:v>
                </c:pt>
                <c:pt idx="14">
                  <c:v>0.32755383723513543</c:v>
                </c:pt>
                <c:pt idx="15">
                  <c:v>-0.31158738780471662</c:v>
                </c:pt>
                <c:pt idx="16">
                  <c:v>-0.70301849987250797</c:v>
                </c:pt>
                <c:pt idx="17">
                  <c:v>-0.13835849498327946</c:v>
                </c:pt>
                <c:pt idx="18">
                  <c:v>0.7512905626695856</c:v>
                </c:pt>
                <c:pt idx="19">
                  <c:v>-0.87306922720172153</c:v>
                </c:pt>
                <c:pt idx="20">
                  <c:v>0.53351993192783453</c:v>
                </c:pt>
                <c:pt idx="21">
                  <c:v>-8.3194018900420108E-2</c:v>
                </c:pt>
                <c:pt idx="22">
                  <c:v>-0.46449917383808259</c:v>
                </c:pt>
                <c:pt idx="23">
                  <c:v>-0.27392293398334155</c:v>
                </c:pt>
                <c:pt idx="24">
                  <c:v>-0.6723714836707857</c:v>
                </c:pt>
                <c:pt idx="25">
                  <c:v>0.93519336101452399</c:v>
                </c:pt>
                <c:pt idx="26">
                  <c:v>0.90166848190887894</c:v>
                </c:pt>
                <c:pt idx="27">
                  <c:v>0.26537086601760063</c:v>
                </c:pt>
                <c:pt idx="28">
                  <c:v>-0.36964165783825287</c:v>
                </c:pt>
                <c:pt idx="29">
                  <c:v>0.94275135538147659</c:v>
                </c:pt>
                <c:pt idx="30">
                  <c:v>0.14896497462583991</c:v>
                </c:pt>
                <c:pt idx="31">
                  <c:v>0.92209799685400462</c:v>
                </c:pt>
                <c:pt idx="32">
                  <c:v>0.68492741078461705</c:v>
                </c:pt>
                <c:pt idx="33">
                  <c:v>0.641466541004863</c:v>
                </c:pt>
                <c:pt idx="34">
                  <c:v>-0.83839855223780857</c:v>
                </c:pt>
                <c:pt idx="35">
                  <c:v>-0.74475497377310695</c:v>
                </c:pt>
                <c:pt idx="36">
                  <c:v>0.63815656283634503</c:v>
                </c:pt>
                <c:pt idx="37">
                  <c:v>-0.39738341329552984</c:v>
                </c:pt>
                <c:pt idx="38">
                  <c:v>-0.42809825954692471</c:v>
                </c:pt>
                <c:pt idx="39">
                  <c:v>-0.15343852430835447</c:v>
                </c:pt>
                <c:pt idx="40">
                  <c:v>-0.37483597395042167</c:v>
                </c:pt>
                <c:pt idx="41">
                  <c:v>-3.5459210452589041E-2</c:v>
                </c:pt>
                <c:pt idx="42">
                  <c:v>6.4270905626222508E-3</c:v>
                </c:pt>
                <c:pt idx="43">
                  <c:v>0.46075978881130908</c:v>
                </c:pt>
                <c:pt idx="44">
                  <c:v>0.79653882979212431</c:v>
                </c:pt>
                <c:pt idx="45">
                  <c:v>-0.44329630602595405</c:v>
                </c:pt>
                <c:pt idx="46">
                  <c:v>6.2826535128680305E-2</c:v>
                </c:pt>
                <c:pt idx="47">
                  <c:v>0.47740165354569175</c:v>
                </c:pt>
                <c:pt idx="48">
                  <c:v>0.58255372523344029</c:v>
                </c:pt>
                <c:pt idx="49">
                  <c:v>-0.71971686177694449</c:v>
                </c:pt>
                <c:pt idx="50">
                  <c:v>0.21489901449155369</c:v>
                </c:pt>
                <c:pt idx="51">
                  <c:v>-0.96018896182861901</c:v>
                </c:pt>
                <c:pt idx="52">
                  <c:v>0.10674007636723415</c:v>
                </c:pt>
                <c:pt idx="53">
                  <c:v>0.26843639360401284</c:v>
                </c:pt>
                <c:pt idx="54">
                  <c:v>-0.25751837038011338</c:v>
                </c:pt>
                <c:pt idx="55">
                  <c:v>0.14515611877425583</c:v>
                </c:pt>
                <c:pt idx="56">
                  <c:v>0.39627888733787042</c:v>
                </c:pt>
                <c:pt idx="57">
                  <c:v>0.52393418943357695</c:v>
                </c:pt>
                <c:pt idx="58">
                  <c:v>0.93335057279552025</c:v>
                </c:pt>
                <c:pt idx="59">
                  <c:v>-0.65781037279305243</c:v>
                </c:pt>
                <c:pt idx="60">
                  <c:v>-0.19195884097098581</c:v>
                </c:pt>
                <c:pt idx="61">
                  <c:v>-0.4501165824658333</c:v>
                </c:pt>
                <c:pt idx="62">
                  <c:v>7.8833664737391285E-2</c:v>
                </c:pt>
                <c:pt idx="63">
                  <c:v>0.20460634578026315</c:v>
                </c:pt>
                <c:pt idx="64">
                  <c:v>0.42075055664389716</c:v>
                </c:pt>
                <c:pt idx="65">
                  <c:v>-0.92025491198641207</c:v>
                </c:pt>
                <c:pt idx="66">
                  <c:v>-0.34564120582638713</c:v>
                </c:pt>
                <c:pt idx="67">
                  <c:v>0.26896320015007191</c:v>
                </c:pt>
                <c:pt idx="68">
                  <c:v>0.2831675982320867</c:v>
                </c:pt>
                <c:pt idx="69">
                  <c:v>0.55881384416219149</c:v>
                </c:pt>
                <c:pt idx="70">
                  <c:v>-0.90908061030578402</c:v>
                </c:pt>
                <c:pt idx="71">
                  <c:v>0.81784808587003788</c:v>
                </c:pt>
                <c:pt idx="72">
                  <c:v>0.86158473279928494</c:v>
                </c:pt>
                <c:pt idx="73">
                  <c:v>-0.48496174833805306</c:v>
                </c:pt>
                <c:pt idx="74">
                  <c:v>0.8067792387556767</c:v>
                </c:pt>
                <c:pt idx="75">
                  <c:v>-0.46589108447506611</c:v>
                </c:pt>
                <c:pt idx="76">
                  <c:v>0.5760394553203696</c:v>
                </c:pt>
                <c:pt idx="77">
                  <c:v>0.9782103981070378</c:v>
                </c:pt>
                <c:pt idx="78">
                  <c:v>2.9158774662465081E-2</c:v>
                </c:pt>
                <c:pt idx="79">
                  <c:v>-1.6842928577903038E-2</c:v>
                </c:pt>
                <c:pt idx="80">
                  <c:v>-0.59772290114918825</c:v>
                </c:pt>
                <c:pt idx="81">
                  <c:v>-0.61755985492488108</c:v>
                </c:pt>
                <c:pt idx="82">
                  <c:v>-0.4709977364998803</c:v>
                </c:pt>
                <c:pt idx="83">
                  <c:v>-0.38077491487739223</c:v>
                </c:pt>
                <c:pt idx="84">
                  <c:v>0.44637362915274181</c:v>
                </c:pt>
                <c:pt idx="85">
                  <c:v>0.77714000084441714</c:v>
                </c:pt>
                <c:pt idx="86">
                  <c:v>0.4191331546444732</c:v>
                </c:pt>
                <c:pt idx="87">
                  <c:v>-0.15979699635780209</c:v>
                </c:pt>
                <c:pt idx="88">
                  <c:v>0.50025264002238856</c:v>
                </c:pt>
                <c:pt idx="89">
                  <c:v>-0.37222575416702597</c:v>
                </c:pt>
                <c:pt idx="90">
                  <c:v>-0.96423536225699014</c:v>
                </c:pt>
                <c:pt idx="91">
                  <c:v>-0.73441551368075864</c:v>
                </c:pt>
                <c:pt idx="92">
                  <c:v>-0.61749004823655973</c:v>
                </c:pt>
                <c:pt idx="93">
                  <c:v>0.93793312046065758</c:v>
                </c:pt>
                <c:pt idx="94">
                  <c:v>0.90895515083556155</c:v>
                </c:pt>
                <c:pt idx="95">
                  <c:v>0.39799861482132748</c:v>
                </c:pt>
                <c:pt idx="96">
                  <c:v>-0.28763052460332661</c:v>
                </c:pt>
                <c:pt idx="97">
                  <c:v>-0.94880805403409996</c:v>
                </c:pt>
                <c:pt idx="98">
                  <c:v>-0.10044221412896492</c:v>
                </c:pt>
                <c:pt idx="99">
                  <c:v>0.45367733790821063</c:v>
                </c:pt>
                <c:pt idx="100">
                  <c:v>0.80706772681609973</c:v>
                </c:pt>
                <c:pt idx="101">
                  <c:v>-0.56407809862023361</c:v>
                </c:pt>
                <c:pt idx="102">
                  <c:v>-0.85550003167429001</c:v>
                </c:pt>
                <c:pt idx="103">
                  <c:v>-0.70099194532983633</c:v>
                </c:pt>
                <c:pt idx="104">
                  <c:v>0.63657006973310803</c:v>
                </c:pt>
                <c:pt idx="105">
                  <c:v>-0.15254709163457925</c:v>
                </c:pt>
                <c:pt idx="106">
                  <c:v>0.85135234346687128</c:v>
                </c:pt>
                <c:pt idx="107">
                  <c:v>-0.72365246278814377</c:v>
                </c:pt>
                <c:pt idx="108">
                  <c:v>-0.91931936422544203</c:v>
                </c:pt>
                <c:pt idx="109">
                  <c:v>0.41416841539402638</c:v>
                </c:pt>
                <c:pt idx="110">
                  <c:v>0.57497368366052504</c:v>
                </c:pt>
                <c:pt idx="111">
                  <c:v>0.62886735922811177</c:v>
                </c:pt>
                <c:pt idx="112">
                  <c:v>0.9034899151176301</c:v>
                </c:pt>
                <c:pt idx="113">
                  <c:v>0.91441298529154125</c:v>
                </c:pt>
                <c:pt idx="114">
                  <c:v>-0.53560752863153294</c:v>
                </c:pt>
                <c:pt idx="115">
                  <c:v>-0.98360846819067893</c:v>
                </c:pt>
                <c:pt idx="116">
                  <c:v>0.39277760713359733</c:v>
                </c:pt>
                <c:pt idx="117">
                  <c:v>0.83680504482387796</c:v>
                </c:pt>
                <c:pt idx="118">
                  <c:v>0.46636494454550625</c:v>
                </c:pt>
                <c:pt idx="119">
                  <c:v>0.59466233638328303</c:v>
                </c:pt>
                <c:pt idx="120">
                  <c:v>-0.86457646687142287</c:v>
                </c:pt>
                <c:pt idx="121">
                  <c:v>0.94392161920562856</c:v>
                </c:pt>
                <c:pt idx="122">
                  <c:v>0.4530137737852451</c:v>
                </c:pt>
                <c:pt idx="123">
                  <c:v>0.51747988208081885</c:v>
                </c:pt>
                <c:pt idx="124">
                  <c:v>-0.4066697235210075</c:v>
                </c:pt>
                <c:pt idx="125">
                  <c:v>-0.52946309774267952</c:v>
                </c:pt>
                <c:pt idx="126">
                  <c:v>-0.43815272415771211</c:v>
                </c:pt>
                <c:pt idx="127">
                  <c:v>-0.86887022157250549</c:v>
                </c:pt>
                <c:pt idx="128">
                  <c:v>-0.50693812219317635</c:v>
                </c:pt>
                <c:pt idx="129">
                  <c:v>0.60907339828364071</c:v>
                </c:pt>
                <c:pt idx="130">
                  <c:v>3.881298207254924E-2</c:v>
                </c:pt>
                <c:pt idx="131">
                  <c:v>-0.16273557774761649</c:v>
                </c:pt>
                <c:pt idx="132">
                  <c:v>0.12614970930867164</c:v>
                </c:pt>
                <c:pt idx="133">
                  <c:v>-0.80586482383437374</c:v>
                </c:pt>
                <c:pt idx="134">
                  <c:v>0.50795448346555272</c:v>
                </c:pt>
                <c:pt idx="135">
                  <c:v>-0.84724875274675115</c:v>
                </c:pt>
                <c:pt idx="136">
                  <c:v>0.13992581990420394</c:v>
                </c:pt>
                <c:pt idx="137">
                  <c:v>-6.7966666881921434E-2</c:v>
                </c:pt>
                <c:pt idx="138">
                  <c:v>-0.76475337645216523</c:v>
                </c:pt>
                <c:pt idx="139">
                  <c:v>0.14704323851036705</c:v>
                </c:pt>
                <c:pt idx="140">
                  <c:v>0.520404132649122</c:v>
                </c:pt>
                <c:pt idx="141">
                  <c:v>0.52020079663212382</c:v>
                </c:pt>
                <c:pt idx="142">
                  <c:v>0.20811097347634</c:v>
                </c:pt>
                <c:pt idx="143">
                  <c:v>0.32852774981733468</c:v>
                </c:pt>
                <c:pt idx="144">
                  <c:v>-0.90642051549269764</c:v>
                </c:pt>
                <c:pt idx="145">
                  <c:v>-0.24180582335903367</c:v>
                </c:pt>
                <c:pt idx="146">
                  <c:v>-0.24404392158504518</c:v>
                </c:pt>
                <c:pt idx="147">
                  <c:v>-3.4889752202649227E-2</c:v>
                </c:pt>
                <c:pt idx="148">
                  <c:v>0.77606086704469845</c:v>
                </c:pt>
                <c:pt idx="149">
                  <c:v>0.98429713464657098</c:v>
                </c:pt>
                <c:pt idx="150">
                  <c:v>-0.89044354947510307</c:v>
                </c:pt>
                <c:pt idx="151">
                  <c:v>9.908491897556182E-2</c:v>
                </c:pt>
                <c:pt idx="152">
                  <c:v>-0.58975817525060714</c:v>
                </c:pt>
                <c:pt idx="153">
                  <c:v>6.1924108537664946E-2</c:v>
                </c:pt>
                <c:pt idx="154">
                  <c:v>-0.75884261479581738</c:v>
                </c:pt>
                <c:pt idx="155">
                  <c:v>0.64718637710636129</c:v>
                </c:pt>
                <c:pt idx="156">
                  <c:v>-2.4496334073456971E-2</c:v>
                </c:pt>
                <c:pt idx="157">
                  <c:v>-0.95058422601959869</c:v>
                </c:pt>
                <c:pt idx="158">
                  <c:v>0.19112227953796612</c:v>
                </c:pt>
                <c:pt idx="159">
                  <c:v>-0.94047247231232056</c:v>
                </c:pt>
                <c:pt idx="160">
                  <c:v>-7.5335591563012727E-2</c:v>
                </c:pt>
                <c:pt idx="161">
                  <c:v>0.20143633655256465</c:v>
                </c:pt>
                <c:pt idx="162">
                  <c:v>0.23250172113012324</c:v>
                </c:pt>
                <c:pt idx="163">
                  <c:v>-0.1638217256218133</c:v>
                </c:pt>
                <c:pt idx="164">
                  <c:v>0.74929560646357629</c:v>
                </c:pt>
                <c:pt idx="165">
                  <c:v>0.70253141174671718</c:v>
                </c:pt>
                <c:pt idx="166">
                  <c:v>-0.60167792585050028</c:v>
                </c:pt>
                <c:pt idx="167">
                  <c:v>0.76906051259548214</c:v>
                </c:pt>
                <c:pt idx="168">
                  <c:v>-0.76386314975575553</c:v>
                </c:pt>
                <c:pt idx="169">
                  <c:v>0.26896786020876107</c:v>
                </c:pt>
                <c:pt idx="170">
                  <c:v>-0.12633605821792138</c:v>
                </c:pt>
                <c:pt idx="171">
                  <c:v>0.55882372251197587</c:v>
                </c:pt>
                <c:pt idx="172">
                  <c:v>-0.98482376426685581</c:v>
                </c:pt>
                <c:pt idx="173">
                  <c:v>-0.43243018162386315</c:v>
                </c:pt>
                <c:pt idx="174">
                  <c:v>-0.84127209704468342</c:v>
                </c:pt>
                <c:pt idx="175">
                  <c:v>-0.53009407715256529</c:v>
                </c:pt>
                <c:pt idx="176">
                  <c:v>-0.72289721016020581</c:v>
                </c:pt>
                <c:pt idx="177">
                  <c:v>8.1363870492880963E-3</c:v>
                </c:pt>
                <c:pt idx="178">
                  <c:v>-0.33187613634802382</c:v>
                </c:pt>
                <c:pt idx="179">
                  <c:v>-0.32104807510714695</c:v>
                </c:pt>
                <c:pt idx="180">
                  <c:v>-0.63924365196603716</c:v>
                </c:pt>
                <c:pt idx="181">
                  <c:v>-0.91559975210307432</c:v>
                </c:pt>
                <c:pt idx="182">
                  <c:v>-0.38781158222936796</c:v>
                </c:pt>
                <c:pt idx="183">
                  <c:v>0.72172899190872286</c:v>
                </c:pt>
                <c:pt idx="184">
                  <c:v>-0.79788638877171714</c:v>
                </c:pt>
                <c:pt idx="185">
                  <c:v>0.4459903743974829</c:v>
                </c:pt>
                <c:pt idx="186">
                  <c:v>1.3552004466994561E-3</c:v>
                </c:pt>
                <c:pt idx="187">
                  <c:v>0.35734853215002538</c:v>
                </c:pt>
                <c:pt idx="188">
                  <c:v>0.58192856604308929</c:v>
                </c:pt>
                <c:pt idx="189">
                  <c:v>-0.44199918898407864</c:v>
                </c:pt>
                <c:pt idx="190">
                  <c:v>-6.7738947914244285E-3</c:v>
                </c:pt>
                <c:pt idx="191">
                  <c:v>-0.71082885923409833</c:v>
                </c:pt>
                <c:pt idx="192">
                  <c:v>-5.7721154926829499E-2</c:v>
                </c:pt>
                <c:pt idx="193">
                  <c:v>1.6128501306402754E-2</c:v>
                </c:pt>
                <c:pt idx="194">
                  <c:v>0.17924189427457016</c:v>
                </c:pt>
                <c:pt idx="195">
                  <c:v>8.3604187979310574E-2</c:v>
                </c:pt>
                <c:pt idx="196">
                  <c:v>0.84507844518250508</c:v>
                </c:pt>
                <c:pt idx="197">
                  <c:v>-0.65342667069212057</c:v>
                </c:pt>
                <c:pt idx="198">
                  <c:v>0.44812987402946503</c:v>
                </c:pt>
                <c:pt idx="199">
                  <c:v>0.95881805179875634</c:v>
                </c:pt>
                <c:pt idx="200">
                  <c:v>-4.9903407566752378E-2</c:v>
                </c:pt>
                <c:pt idx="201">
                  <c:v>0.69611361705506436</c:v>
                </c:pt>
                <c:pt idx="202">
                  <c:v>-0.97856378456784432</c:v>
                </c:pt>
                <c:pt idx="203">
                  <c:v>-0.54311322746035851</c:v>
                </c:pt>
                <c:pt idx="204">
                  <c:v>-0.55780817803853999</c:v>
                </c:pt>
                <c:pt idx="205">
                  <c:v>-0.24875615201837231</c:v>
                </c:pt>
                <c:pt idx="206">
                  <c:v>0.52444916178883183</c:v>
                </c:pt>
                <c:pt idx="207">
                  <c:v>0.75957267057360767</c:v>
                </c:pt>
                <c:pt idx="208">
                  <c:v>0.99589383943240106</c:v>
                </c:pt>
                <c:pt idx="209">
                  <c:v>-4.1585724490596387E-2</c:v>
                </c:pt>
                <c:pt idx="210">
                  <c:v>-0.30281075144802472</c:v>
                </c:pt>
                <c:pt idx="211">
                  <c:v>-0.61963345844861628</c:v>
                </c:pt>
                <c:pt idx="212">
                  <c:v>0.68180707481270453</c:v>
                </c:pt>
                <c:pt idx="213">
                  <c:v>0.65141551061426206</c:v>
                </c:pt>
                <c:pt idx="214">
                  <c:v>-0.13860555552340692</c:v>
                </c:pt>
                <c:pt idx="215">
                  <c:v>0.25666376019939907</c:v>
                </c:pt>
                <c:pt idx="216">
                  <c:v>0.90340616753125325</c:v>
                </c:pt>
                <c:pt idx="217">
                  <c:v>-0.70506557136199177</c:v>
                </c:pt>
                <c:pt idx="218">
                  <c:v>0.98140650523377104</c:v>
                </c:pt>
                <c:pt idx="219">
                  <c:v>-0.11074487748921413</c:v>
                </c:pt>
                <c:pt idx="220">
                  <c:v>0.70297914651873894</c:v>
                </c:pt>
                <c:pt idx="221">
                  <c:v>-0.37224004203259931</c:v>
                </c:pt>
                <c:pt idx="222">
                  <c:v>-0.49531930904204291</c:v>
                </c:pt>
                <c:pt idx="223">
                  <c:v>-0.89806436536211409</c:v>
                </c:pt>
                <c:pt idx="224">
                  <c:v>-0.17944322850818395</c:v>
                </c:pt>
                <c:pt idx="225">
                  <c:v>0.73123965770779265</c:v>
                </c:pt>
                <c:pt idx="226">
                  <c:v>-0.24800554279468567</c:v>
                </c:pt>
                <c:pt idx="227">
                  <c:v>-0.68347505894705129</c:v>
                </c:pt>
                <c:pt idx="228">
                  <c:v>0.35193020923311868</c:v>
                </c:pt>
                <c:pt idx="229">
                  <c:v>0.77352423712414975</c:v>
                </c:pt>
                <c:pt idx="230">
                  <c:v>-2.1033688146852469E-2</c:v>
                </c:pt>
                <c:pt idx="231">
                  <c:v>0.71237933711940649</c:v>
                </c:pt>
                <c:pt idx="232">
                  <c:v>-0.8527766301053914</c:v>
                </c:pt>
                <c:pt idx="233">
                  <c:v>0.79359245794537436</c:v>
                </c:pt>
                <c:pt idx="234">
                  <c:v>-0.62025541469260048</c:v>
                </c:pt>
                <c:pt idx="235">
                  <c:v>0.91618472355894109</c:v>
                </c:pt>
                <c:pt idx="236">
                  <c:v>0.36913536003882053</c:v>
                </c:pt>
                <c:pt idx="237">
                  <c:v>-0.66910005148695406</c:v>
                </c:pt>
                <c:pt idx="238">
                  <c:v>-0.91750645923199992</c:v>
                </c:pt>
                <c:pt idx="239">
                  <c:v>-0.23735378967634491</c:v>
                </c:pt>
                <c:pt idx="240">
                  <c:v>0.26258152474866314</c:v>
                </c:pt>
                <c:pt idx="241">
                  <c:v>0.89264580459764087</c:v>
                </c:pt>
                <c:pt idx="242">
                  <c:v>-0.55403001167054278</c:v>
                </c:pt>
                <c:pt idx="243">
                  <c:v>-0.18562518653326565</c:v>
                </c:pt>
                <c:pt idx="244">
                  <c:v>0.46318025508797334</c:v>
                </c:pt>
                <c:pt idx="245">
                  <c:v>0.85143204134747918</c:v>
                </c:pt>
                <c:pt idx="246">
                  <c:v>0.57310600939666001</c:v>
                </c:pt>
                <c:pt idx="247">
                  <c:v>-0.18280562821247948</c:v>
                </c:pt>
                <c:pt idx="248">
                  <c:v>0.3967893491550476</c:v>
                </c:pt>
                <c:pt idx="249">
                  <c:v>2.6605923788006081E-2</c:v>
                </c:pt>
                <c:pt idx="250">
                  <c:v>0.89299442881367774</c:v>
                </c:pt>
                <c:pt idx="251">
                  <c:v>-0.68889002965801271</c:v>
                </c:pt>
                <c:pt idx="252">
                  <c:v>-0.85214091579428963</c:v>
                </c:pt>
                <c:pt idx="253">
                  <c:v>-0.10470818688918726</c:v>
                </c:pt>
                <c:pt idx="254">
                  <c:v>0.69317415857912401</c:v>
                </c:pt>
                <c:pt idx="255">
                  <c:v>-0.93787690866369378</c:v>
                </c:pt>
                <c:pt idx="256">
                  <c:v>0.25462075264710249</c:v>
                </c:pt>
                <c:pt idx="257">
                  <c:v>0.52123583556713049</c:v>
                </c:pt>
                <c:pt idx="258">
                  <c:v>0.29238808136960825</c:v>
                </c:pt>
                <c:pt idx="259">
                  <c:v>0.9021592480028886</c:v>
                </c:pt>
                <c:pt idx="260">
                  <c:v>0.48171708585854756</c:v>
                </c:pt>
                <c:pt idx="261">
                  <c:v>-0.35202862955617942</c:v>
                </c:pt>
                <c:pt idx="262">
                  <c:v>0.61811207098996235</c:v>
                </c:pt>
                <c:pt idx="263">
                  <c:v>0.25747201035318001</c:v>
                </c:pt>
                <c:pt idx="264">
                  <c:v>-0.40730008590340816</c:v>
                </c:pt>
                <c:pt idx="265">
                  <c:v>6.400366846731842E-3</c:v>
                </c:pt>
                <c:pt idx="266">
                  <c:v>0.99465611162084677</c:v>
                </c:pt>
                <c:pt idx="267">
                  <c:v>0.71927347728048208</c:v>
                </c:pt>
                <c:pt idx="268">
                  <c:v>-0.38309460437395026</c:v>
                </c:pt>
                <c:pt idx="269">
                  <c:v>0.97269060506572202</c:v>
                </c:pt>
                <c:pt idx="270">
                  <c:v>-0.44974812091616201</c:v>
                </c:pt>
                <c:pt idx="271">
                  <c:v>0.63517504415629267</c:v>
                </c:pt>
                <c:pt idx="272">
                  <c:v>-0.93899875029495217</c:v>
                </c:pt>
                <c:pt idx="273">
                  <c:v>-0.26598282517647043</c:v>
                </c:pt>
                <c:pt idx="274">
                  <c:v>-0.91947578148993436</c:v>
                </c:pt>
                <c:pt idx="275">
                  <c:v>0.65456284093291472</c:v>
                </c:pt>
                <c:pt idx="276">
                  <c:v>-0.84719128944450084</c:v>
                </c:pt>
                <c:pt idx="277">
                  <c:v>0.48412998493278847</c:v>
                </c:pt>
                <c:pt idx="278">
                  <c:v>0.29963482679020004</c:v>
                </c:pt>
                <c:pt idx="279">
                  <c:v>-0.58168765041158954</c:v>
                </c:pt>
                <c:pt idx="280">
                  <c:v>7.0890733152932039E-2</c:v>
                </c:pt>
                <c:pt idx="281">
                  <c:v>-0.70760953149426342</c:v>
                </c:pt>
                <c:pt idx="282">
                  <c:v>-0.86044551468337893</c:v>
                </c:pt>
                <c:pt idx="283">
                  <c:v>-0.71514260499285065</c:v>
                </c:pt>
                <c:pt idx="284">
                  <c:v>-0.84191643693871043</c:v>
                </c:pt>
                <c:pt idx="285">
                  <c:v>-0.99758754112515469</c:v>
                </c:pt>
                <c:pt idx="286">
                  <c:v>0.24407164119612901</c:v>
                </c:pt>
                <c:pt idx="287">
                  <c:v>0.3346277598986207</c:v>
                </c:pt>
                <c:pt idx="288">
                  <c:v>-0.19937799946113266</c:v>
                </c:pt>
                <c:pt idx="289">
                  <c:v>0.73567990489062041</c:v>
                </c:pt>
                <c:pt idx="290">
                  <c:v>-0.27874585842172017</c:v>
                </c:pt>
                <c:pt idx="291">
                  <c:v>0.39550860374106378</c:v>
                </c:pt>
                <c:pt idx="292">
                  <c:v>-0.15985298261753345</c:v>
                </c:pt>
                <c:pt idx="293">
                  <c:v>8.8519394171453936E-2</c:v>
                </c:pt>
                <c:pt idx="294">
                  <c:v>0.39886994714120372</c:v>
                </c:pt>
                <c:pt idx="295">
                  <c:v>0.10308517836170061</c:v>
                </c:pt>
                <c:pt idx="296">
                  <c:v>0.70202633836424866</c:v>
                </c:pt>
                <c:pt idx="297">
                  <c:v>5.3233430655270197E-2</c:v>
                </c:pt>
                <c:pt idx="298">
                  <c:v>0.72304327060058693</c:v>
                </c:pt>
                <c:pt idx="299">
                  <c:v>0.9084425314898672</c:v>
                </c:pt>
                <c:pt idx="300">
                  <c:v>-0.89803365651781641</c:v>
                </c:pt>
                <c:pt idx="301">
                  <c:v>0.98603173382572962</c:v>
                </c:pt>
                <c:pt idx="302">
                  <c:v>0.5562082573885565</c:v>
                </c:pt>
                <c:pt idx="303">
                  <c:v>0.68673733341139531</c:v>
                </c:pt>
                <c:pt idx="304">
                  <c:v>-0.63350649199454478</c:v>
                </c:pt>
                <c:pt idx="305">
                  <c:v>0.76080434280200171</c:v>
                </c:pt>
                <c:pt idx="306">
                  <c:v>0.19818657657848915</c:v>
                </c:pt>
                <c:pt idx="307">
                  <c:v>0.43622950646590386</c:v>
                </c:pt>
                <c:pt idx="308">
                  <c:v>0.59365540711338838</c:v>
                </c:pt>
                <c:pt idx="309">
                  <c:v>-9.7504324493328021E-2</c:v>
                </c:pt>
                <c:pt idx="310">
                  <c:v>-0.2321750825396629</c:v>
                </c:pt>
                <c:pt idx="311">
                  <c:v>-0.39975679509746698</c:v>
                </c:pt>
                <c:pt idx="312">
                  <c:v>0.32837591101603358</c:v>
                </c:pt>
                <c:pt idx="313">
                  <c:v>-0.87992601503207757</c:v>
                </c:pt>
                <c:pt idx="314">
                  <c:v>-0.17582303839594182</c:v>
                </c:pt>
                <c:pt idx="315">
                  <c:v>-0.42512811877673817</c:v>
                </c:pt>
                <c:pt idx="316">
                  <c:v>1.0208330660954612E-2</c:v>
                </c:pt>
                <c:pt idx="317">
                  <c:v>0.41528593759669796</c:v>
                </c:pt>
                <c:pt idx="318">
                  <c:v>-0.57776661348429359</c:v>
                </c:pt>
                <c:pt idx="319">
                  <c:v>-0.97725372473336281</c:v>
                </c:pt>
                <c:pt idx="320">
                  <c:v>-0.50428437768633927</c:v>
                </c:pt>
                <c:pt idx="321">
                  <c:v>-0.61968194783754216</c:v>
                </c:pt>
                <c:pt idx="322">
                  <c:v>0.22246768375238801</c:v>
                </c:pt>
                <c:pt idx="323">
                  <c:v>-0.75353800906522261</c:v>
                </c:pt>
                <c:pt idx="324">
                  <c:v>-0.46286250338566326</c:v>
                </c:pt>
                <c:pt idx="325">
                  <c:v>0.40945086941718856</c:v>
                </c:pt>
                <c:pt idx="326">
                  <c:v>0.70254044336561883</c:v>
                </c:pt>
                <c:pt idx="327">
                  <c:v>0.63074543824723861</c:v>
                </c:pt>
                <c:pt idx="328">
                  <c:v>-0.62030685547253128</c:v>
                </c:pt>
                <c:pt idx="329">
                  <c:v>0.33289735066933979</c:v>
                </c:pt>
                <c:pt idx="330">
                  <c:v>8.8410589028682818E-2</c:v>
                </c:pt>
                <c:pt idx="331">
                  <c:v>-0.13635771794304041</c:v>
                </c:pt>
                <c:pt idx="332">
                  <c:v>0.8349945015679463</c:v>
                </c:pt>
                <c:pt idx="333">
                  <c:v>-0.48059514906891865</c:v>
                </c:pt>
                <c:pt idx="334">
                  <c:v>-1.63537120126378E-3</c:v>
                </c:pt>
                <c:pt idx="335">
                  <c:v>-0.58388690662648468</c:v>
                </c:pt>
                <c:pt idx="336">
                  <c:v>-0.96046568471835814</c:v>
                </c:pt>
                <c:pt idx="337">
                  <c:v>-0.56677147648068527</c:v>
                </c:pt>
                <c:pt idx="338">
                  <c:v>-0.52028775846279451</c:v>
                </c:pt>
                <c:pt idx="339">
                  <c:v>0.3343281665513036</c:v>
                </c:pt>
                <c:pt idx="340">
                  <c:v>0.57933204037516006</c:v>
                </c:pt>
                <c:pt idx="341">
                  <c:v>-0.94216552117046115</c:v>
                </c:pt>
                <c:pt idx="342">
                  <c:v>-0.58648120562876471</c:v>
                </c:pt>
                <c:pt idx="343">
                  <c:v>-0.2147978316286121</c:v>
                </c:pt>
                <c:pt idx="344">
                  <c:v>-0.38872251530980373</c:v>
                </c:pt>
                <c:pt idx="345">
                  <c:v>-0.53485243054237852</c:v>
                </c:pt>
                <c:pt idx="346">
                  <c:v>0.33845822503367806</c:v>
                </c:pt>
                <c:pt idx="347">
                  <c:v>-0.33009014829569239</c:v>
                </c:pt>
                <c:pt idx="348">
                  <c:v>0.65713628538480329</c:v>
                </c:pt>
                <c:pt idx="349">
                  <c:v>-0.99259597606705263</c:v>
                </c:pt>
                <c:pt idx="350">
                  <c:v>-0.63433901921800073</c:v>
                </c:pt>
                <c:pt idx="351">
                  <c:v>-0.74178734753874886</c:v>
                </c:pt>
                <c:pt idx="352">
                  <c:v>0.64678234422357717</c:v>
                </c:pt>
                <c:pt idx="353">
                  <c:v>0.85094715563668899</c:v>
                </c:pt>
                <c:pt idx="354">
                  <c:v>-0.10697162167235863</c:v>
                </c:pt>
                <c:pt idx="355">
                  <c:v>0.17185918814117951</c:v>
                </c:pt>
                <c:pt idx="356">
                  <c:v>-0.21345728807030895</c:v>
                </c:pt>
                <c:pt idx="357">
                  <c:v>2.8340373069207558E-2</c:v>
                </c:pt>
                <c:pt idx="358">
                  <c:v>0.43087371300390176</c:v>
                </c:pt>
                <c:pt idx="359">
                  <c:v>0.27658747296745023</c:v>
                </c:pt>
                <c:pt idx="360">
                  <c:v>-0.87494865741771699</c:v>
                </c:pt>
                <c:pt idx="361">
                  <c:v>-0.12461470094095661</c:v>
                </c:pt>
                <c:pt idx="362">
                  <c:v>0.14532407899419653</c:v>
                </c:pt>
                <c:pt idx="363">
                  <c:v>0.34796981048938669</c:v>
                </c:pt>
                <c:pt idx="364">
                  <c:v>0.14593176521402107</c:v>
                </c:pt>
                <c:pt idx="365">
                  <c:v>9.2588959877523358E-2</c:v>
                </c:pt>
                <c:pt idx="366">
                  <c:v>0.77583208605025611</c:v>
                </c:pt>
                <c:pt idx="367">
                  <c:v>9.2794071430382097E-2</c:v>
                </c:pt>
                <c:pt idx="368">
                  <c:v>0.33917016016989265</c:v>
                </c:pt>
                <c:pt idx="369">
                  <c:v>0.24249560229468559</c:v>
                </c:pt>
                <c:pt idx="370">
                  <c:v>0.46771575583431968</c:v>
                </c:pt>
                <c:pt idx="371">
                  <c:v>-0.24950553318386959</c:v>
                </c:pt>
                <c:pt idx="372">
                  <c:v>0.80149623432551564</c:v>
                </c:pt>
                <c:pt idx="373">
                  <c:v>-0.94620178024799273</c:v>
                </c:pt>
                <c:pt idx="374">
                  <c:v>9.6142867190223136E-3</c:v>
                </c:pt>
                <c:pt idx="375">
                  <c:v>-0.74473880921550517</c:v>
                </c:pt>
                <c:pt idx="376">
                  <c:v>0.95975531871689945</c:v>
                </c:pt>
                <c:pt idx="377">
                  <c:v>-0.54697404648218617</c:v>
                </c:pt>
                <c:pt idx="378">
                  <c:v>0.81305518916960118</c:v>
                </c:pt>
                <c:pt idx="379">
                  <c:v>-5.0770854062672122E-2</c:v>
                </c:pt>
                <c:pt idx="380">
                  <c:v>0.21104534825326482</c:v>
                </c:pt>
                <c:pt idx="381">
                  <c:v>4.4953908226298189E-2</c:v>
                </c:pt>
                <c:pt idx="382">
                  <c:v>0.27667779436615048</c:v>
                </c:pt>
                <c:pt idx="383">
                  <c:v>-0.75649839017618214</c:v>
                </c:pt>
                <c:pt idx="384">
                  <c:v>0.44217166455970291</c:v>
                </c:pt>
                <c:pt idx="385">
                  <c:v>-0.6792103087491923</c:v>
                </c:pt>
                <c:pt idx="386">
                  <c:v>-0.38376807064254015</c:v>
                </c:pt>
                <c:pt idx="387">
                  <c:v>-0.68750963618709093</c:v>
                </c:pt>
                <c:pt idx="388">
                  <c:v>-0.96932163957497819</c:v>
                </c:pt>
                <c:pt idx="389">
                  <c:v>0.15954381505686221</c:v>
                </c:pt>
                <c:pt idx="390">
                  <c:v>0.29756866188538389</c:v>
                </c:pt>
                <c:pt idx="391">
                  <c:v>-0.3930243167369456</c:v>
                </c:pt>
                <c:pt idx="392">
                  <c:v>0.4149189892280134</c:v>
                </c:pt>
                <c:pt idx="393">
                  <c:v>0.16397481707097894</c:v>
                </c:pt>
                <c:pt idx="394">
                  <c:v>-0.74743489421748421</c:v>
                </c:pt>
                <c:pt idx="395">
                  <c:v>0.79414220310192452</c:v>
                </c:pt>
                <c:pt idx="396">
                  <c:v>0.26932400427146241</c:v>
                </c:pt>
                <c:pt idx="397">
                  <c:v>0.79681883188797098</c:v>
                </c:pt>
                <c:pt idx="398">
                  <c:v>-0.96885093665272715</c:v>
                </c:pt>
                <c:pt idx="399">
                  <c:v>0.81346805457619631</c:v>
                </c:pt>
                <c:pt idx="400">
                  <c:v>-0.24161308106531365</c:v>
                </c:pt>
                <c:pt idx="401">
                  <c:v>-0.21941329571213508</c:v>
                </c:pt>
                <c:pt idx="402">
                  <c:v>0.72952737486537522</c:v>
                </c:pt>
                <c:pt idx="403">
                  <c:v>0.92113722197651526</c:v>
                </c:pt>
                <c:pt idx="404">
                  <c:v>0.77675666261064258</c:v>
                </c:pt>
                <c:pt idx="405">
                  <c:v>-0.70158976746521162</c:v>
                </c:pt>
                <c:pt idx="406">
                  <c:v>0.77222334761552958</c:v>
                </c:pt>
                <c:pt idx="407">
                  <c:v>0.14673409970012852</c:v>
                </c:pt>
                <c:pt idx="408">
                  <c:v>0.79751058951304721</c:v>
                </c:pt>
                <c:pt idx="409">
                  <c:v>0.15934407281617347</c:v>
                </c:pt>
                <c:pt idx="410">
                  <c:v>0.65863399304049786</c:v>
                </c:pt>
                <c:pt idx="411">
                  <c:v>-0.37702987108061592</c:v>
                </c:pt>
                <c:pt idx="412">
                  <c:v>-0.53311804592782508</c:v>
                </c:pt>
                <c:pt idx="413">
                  <c:v>-0.88439035348908845</c:v>
                </c:pt>
                <c:pt idx="414">
                  <c:v>0.32835818715598775</c:v>
                </c:pt>
                <c:pt idx="415">
                  <c:v>-0.67075478352342088</c:v>
                </c:pt>
                <c:pt idx="416">
                  <c:v>-0.59503272452850275</c:v>
                </c:pt>
                <c:pt idx="417">
                  <c:v>-7.8797369210176882E-2</c:v>
                </c:pt>
                <c:pt idx="418">
                  <c:v>0.45606654841564875</c:v>
                </c:pt>
                <c:pt idx="419">
                  <c:v>-0.25861375107420681</c:v>
                </c:pt>
                <c:pt idx="420">
                  <c:v>0.57742569073069916</c:v>
                </c:pt>
                <c:pt idx="421">
                  <c:v>0.5524822104665823</c:v>
                </c:pt>
                <c:pt idx="422">
                  <c:v>-0.18491892731394977</c:v>
                </c:pt>
                <c:pt idx="423">
                  <c:v>0.58048684136982764</c:v>
                </c:pt>
                <c:pt idx="424">
                  <c:v>7.9544946343450107E-2</c:v>
                </c:pt>
                <c:pt idx="425">
                  <c:v>0.31426083296869756</c:v>
                </c:pt>
                <c:pt idx="426">
                  <c:v>0.55720209506449292</c:v>
                </c:pt>
                <c:pt idx="427">
                  <c:v>0.72793230926948249</c:v>
                </c:pt>
                <c:pt idx="428">
                  <c:v>-0.57158016874017159</c:v>
                </c:pt>
                <c:pt idx="429">
                  <c:v>4.2880920382970089E-2</c:v>
                </c:pt>
                <c:pt idx="430">
                  <c:v>0.77121878443387271</c:v>
                </c:pt>
                <c:pt idx="431">
                  <c:v>0.44413662475906968</c:v>
                </c:pt>
                <c:pt idx="432">
                  <c:v>0.7070102275642407</c:v>
                </c:pt>
                <c:pt idx="433">
                  <c:v>0.19027628688739284</c:v>
                </c:pt>
                <c:pt idx="434">
                  <c:v>0.60606618981310056</c:v>
                </c:pt>
                <c:pt idx="435">
                  <c:v>-0.31389327303064718</c:v>
                </c:pt>
                <c:pt idx="436">
                  <c:v>-0.45262861101542562</c:v>
                </c:pt>
                <c:pt idx="437">
                  <c:v>-0.83558302347055724</c:v>
                </c:pt>
                <c:pt idx="438">
                  <c:v>-0.82939046520259696</c:v>
                </c:pt>
                <c:pt idx="439">
                  <c:v>-0.60591729968052577</c:v>
                </c:pt>
                <c:pt idx="440">
                  <c:v>0.70865167246322835</c:v>
                </c:pt>
                <c:pt idx="441">
                  <c:v>-0.83849552764282631</c:v>
                </c:pt>
                <c:pt idx="442">
                  <c:v>0.72675997431060235</c:v>
                </c:pt>
                <c:pt idx="443">
                  <c:v>0.84683727607334802</c:v>
                </c:pt>
                <c:pt idx="444">
                  <c:v>8.5818023259898624E-2</c:v>
                </c:pt>
                <c:pt idx="445">
                  <c:v>0.3733152033889251</c:v>
                </c:pt>
                <c:pt idx="446">
                  <c:v>0.6924122454375139</c:v>
                </c:pt>
                <c:pt idx="447">
                  <c:v>0.51645565924143533</c:v>
                </c:pt>
                <c:pt idx="448">
                  <c:v>-0.76122683413553149</c:v>
                </c:pt>
                <c:pt idx="449">
                  <c:v>-0.44748335181637389</c:v>
                </c:pt>
                <c:pt idx="450">
                  <c:v>-0.69824347744559168</c:v>
                </c:pt>
                <c:pt idx="451">
                  <c:v>-0.87339025482026811</c:v>
                </c:pt>
                <c:pt idx="452">
                  <c:v>-0.75976523879455504</c:v>
                </c:pt>
                <c:pt idx="453">
                  <c:v>0.71359863250564715</c:v>
                </c:pt>
                <c:pt idx="454">
                  <c:v>-0.50232681905688104</c:v>
                </c:pt>
                <c:pt idx="455">
                  <c:v>0.45617402982901289</c:v>
                </c:pt>
                <c:pt idx="456">
                  <c:v>-0.24133472153533653</c:v>
                </c:pt>
                <c:pt idx="457">
                  <c:v>0.56883516245402665</c:v>
                </c:pt>
                <c:pt idx="458">
                  <c:v>4.8604199694103123E-2</c:v>
                </c:pt>
                <c:pt idx="459">
                  <c:v>-0.75917903905085993</c:v>
                </c:pt>
                <c:pt idx="460">
                  <c:v>6.9053223721371459E-3</c:v>
                </c:pt>
                <c:pt idx="461">
                  <c:v>0.67502425915360575</c:v>
                </c:pt>
                <c:pt idx="462">
                  <c:v>0.9037533119983685</c:v>
                </c:pt>
                <c:pt idx="463">
                  <c:v>-0.79056489795767293</c:v>
                </c:pt>
                <c:pt idx="464">
                  <c:v>-0.30740838016033933</c:v>
                </c:pt>
                <c:pt idx="465">
                  <c:v>0.33482138867823252</c:v>
                </c:pt>
                <c:pt idx="466">
                  <c:v>-0.50729635388347027</c:v>
                </c:pt>
                <c:pt idx="467">
                  <c:v>-0.31540550053384386</c:v>
                </c:pt>
                <c:pt idx="468">
                  <c:v>-0.31141226875052119</c:v>
                </c:pt>
                <c:pt idx="469">
                  <c:v>-0.75302294581013962</c:v>
                </c:pt>
                <c:pt idx="470">
                  <c:v>-0.75635476051569839</c:v>
                </c:pt>
                <c:pt idx="471">
                  <c:v>1.0326317846593547E-2</c:v>
                </c:pt>
                <c:pt idx="472">
                  <c:v>-0.27155303994567603</c:v>
                </c:pt>
                <c:pt idx="473">
                  <c:v>0.84122231424988403</c:v>
                </c:pt>
                <c:pt idx="474">
                  <c:v>0.99952876696164772</c:v>
                </c:pt>
                <c:pt idx="475">
                  <c:v>0.82575388747269995</c:v>
                </c:pt>
                <c:pt idx="476">
                  <c:v>-0.43902927742586861</c:v>
                </c:pt>
                <c:pt idx="477">
                  <c:v>-9.7390873043736725E-2</c:v>
                </c:pt>
                <c:pt idx="478">
                  <c:v>-9.8236773925657772E-2</c:v>
                </c:pt>
                <c:pt idx="479">
                  <c:v>0.68352113381314439</c:v>
                </c:pt>
                <c:pt idx="480">
                  <c:v>0.29466621514624292</c:v>
                </c:pt>
                <c:pt idx="481">
                  <c:v>0.58124723605933681</c:v>
                </c:pt>
                <c:pt idx="482">
                  <c:v>-0.8746863253673709</c:v>
                </c:pt>
                <c:pt idx="483">
                  <c:v>0.80701033376628617</c:v>
                </c:pt>
                <c:pt idx="484">
                  <c:v>-0.42336915111190976</c:v>
                </c:pt>
                <c:pt idx="485">
                  <c:v>-0.66747584916840808</c:v>
                </c:pt>
                <c:pt idx="486">
                  <c:v>0.12825051649994812</c:v>
                </c:pt>
                <c:pt idx="487">
                  <c:v>0.11692007022556927</c:v>
                </c:pt>
                <c:pt idx="488">
                  <c:v>0.68317977849841105</c:v>
                </c:pt>
                <c:pt idx="489">
                  <c:v>-0.81985422627093563</c:v>
                </c:pt>
                <c:pt idx="490">
                  <c:v>-0.81439603326230703</c:v>
                </c:pt>
                <c:pt idx="491">
                  <c:v>0.26422617668300585</c:v>
                </c:pt>
                <c:pt idx="492">
                  <c:v>-0.77026985088498456</c:v>
                </c:pt>
                <c:pt idx="493">
                  <c:v>-0.42029389915538218</c:v>
                </c:pt>
                <c:pt idx="494">
                  <c:v>-0.89347670880925323</c:v>
                </c:pt>
                <c:pt idx="495">
                  <c:v>-0.63008037602322275</c:v>
                </c:pt>
                <c:pt idx="496">
                  <c:v>0.75932803843682306</c:v>
                </c:pt>
                <c:pt idx="497">
                  <c:v>-0.63831998907614285</c:v>
                </c:pt>
                <c:pt idx="498">
                  <c:v>-0.36920097864974011</c:v>
                </c:pt>
                <c:pt idx="499">
                  <c:v>0.78743703921864316</c:v>
                </c:pt>
                <c:pt idx="500">
                  <c:v>0.47601853879191935</c:v>
                </c:pt>
                <c:pt idx="501">
                  <c:v>0.6286902324351149</c:v>
                </c:pt>
                <c:pt idx="502">
                  <c:v>0.65524296289626527</c:v>
                </c:pt>
                <c:pt idx="503">
                  <c:v>-0.81547201838274175</c:v>
                </c:pt>
                <c:pt idx="504">
                  <c:v>0.94253643758292505</c:v>
                </c:pt>
                <c:pt idx="505">
                  <c:v>-0.91246285325680532</c:v>
                </c:pt>
                <c:pt idx="506">
                  <c:v>-4.1738367222519557E-2</c:v>
                </c:pt>
                <c:pt idx="507">
                  <c:v>0.71920628855747282</c:v>
                </c:pt>
                <c:pt idx="508">
                  <c:v>-0.92745973309373042</c:v>
                </c:pt>
                <c:pt idx="509">
                  <c:v>-0.70835622535716247</c:v>
                </c:pt>
                <c:pt idx="510">
                  <c:v>-0.16100510481802788</c:v>
                </c:pt>
                <c:pt idx="511">
                  <c:v>-0.61592246192282296</c:v>
                </c:pt>
                <c:pt idx="512">
                  <c:v>-0.57919947317001652</c:v>
                </c:pt>
                <c:pt idx="513">
                  <c:v>-0.24583809791938549</c:v>
                </c:pt>
                <c:pt idx="514">
                  <c:v>-0.32302501825080299</c:v>
                </c:pt>
                <c:pt idx="515">
                  <c:v>-0.60608486132307471</c:v>
                </c:pt>
                <c:pt idx="516">
                  <c:v>0.89755675836088589</c:v>
                </c:pt>
                <c:pt idx="517">
                  <c:v>-0.31279277681193385</c:v>
                </c:pt>
                <c:pt idx="518">
                  <c:v>0.9586846463243095</c:v>
                </c:pt>
                <c:pt idx="519">
                  <c:v>0.69605690143222887</c:v>
                </c:pt>
                <c:pt idx="520">
                  <c:v>0.6059745336543747</c:v>
                </c:pt>
                <c:pt idx="521">
                  <c:v>6.1578559834714497E-2</c:v>
                </c:pt>
                <c:pt idx="522">
                  <c:v>-0.67241688474705441</c:v>
                </c:pt>
                <c:pt idx="523">
                  <c:v>-0.55537821652580988</c:v>
                </c:pt>
                <c:pt idx="524">
                  <c:v>0.30284018368638232</c:v>
                </c:pt>
                <c:pt idx="525">
                  <c:v>-0.56752701816089335</c:v>
                </c:pt>
                <c:pt idx="526">
                  <c:v>-0.45539079158698792</c:v>
                </c:pt>
                <c:pt idx="527">
                  <c:v>0.70767702685568867</c:v>
                </c:pt>
                <c:pt idx="528">
                  <c:v>0.25305804917496921</c:v>
                </c:pt>
                <c:pt idx="529">
                  <c:v>-0.19795319552828916</c:v>
                </c:pt>
                <c:pt idx="530">
                  <c:v>-0.90581487517805748</c:v>
                </c:pt>
                <c:pt idx="531">
                  <c:v>-0.30331100982697379</c:v>
                </c:pt>
                <c:pt idx="532">
                  <c:v>-0.7471046571323523</c:v>
                </c:pt>
                <c:pt idx="533">
                  <c:v>-0.60693610821035548</c:v>
                </c:pt>
                <c:pt idx="534">
                  <c:v>-0.5821815249090645</c:v>
                </c:pt>
                <c:pt idx="535">
                  <c:v>-0.81783783242749797</c:v>
                </c:pt>
                <c:pt idx="536">
                  <c:v>0.35958862328790842</c:v>
                </c:pt>
                <c:pt idx="537">
                  <c:v>-0.9664096037132297</c:v>
                </c:pt>
                <c:pt idx="538">
                  <c:v>-0.90714366505523714</c:v>
                </c:pt>
                <c:pt idx="539">
                  <c:v>-0.99958210484252286</c:v>
                </c:pt>
                <c:pt idx="540">
                  <c:v>2.5955293040027527E-3</c:v>
                </c:pt>
                <c:pt idx="541">
                  <c:v>0.5463488128795051</c:v>
                </c:pt>
                <c:pt idx="542">
                  <c:v>-0.85185995150284421</c:v>
                </c:pt>
                <c:pt idx="543">
                  <c:v>0.79041502697582677</c:v>
                </c:pt>
                <c:pt idx="544">
                  <c:v>0.81669710464712786</c:v>
                </c:pt>
                <c:pt idx="545">
                  <c:v>-0.26117213249195448</c:v>
                </c:pt>
                <c:pt idx="546">
                  <c:v>-0.98031732597857446</c:v>
                </c:pt>
                <c:pt idx="547">
                  <c:v>-0.3943768130098686</c:v>
                </c:pt>
                <c:pt idx="548">
                  <c:v>0.61715388604859633</c:v>
                </c:pt>
                <c:pt idx="549">
                  <c:v>-0.1624852605451732</c:v>
                </c:pt>
                <c:pt idx="550">
                  <c:v>-0.24047479391145998</c:v>
                </c:pt>
                <c:pt idx="551">
                  <c:v>0.50316468949387971</c:v>
                </c:pt>
                <c:pt idx="552">
                  <c:v>0.78711432822232963</c:v>
                </c:pt>
                <c:pt idx="553">
                  <c:v>0.57431261218452434</c:v>
                </c:pt>
                <c:pt idx="554">
                  <c:v>-0.93496947230776151</c:v>
                </c:pt>
                <c:pt idx="555">
                  <c:v>-0.12394301465056667</c:v>
                </c:pt>
                <c:pt idx="556">
                  <c:v>-0.69278459378162882</c:v>
                </c:pt>
                <c:pt idx="557">
                  <c:v>-0.84550282782746899</c:v>
                </c:pt>
                <c:pt idx="558">
                  <c:v>-0.70555409750402376</c:v>
                </c:pt>
                <c:pt idx="559">
                  <c:v>0.64676069594581831</c:v>
                </c:pt>
                <c:pt idx="560">
                  <c:v>0.47160685976442851</c:v>
                </c:pt>
                <c:pt idx="561">
                  <c:v>0.24455601263580551</c:v>
                </c:pt>
                <c:pt idx="562">
                  <c:v>-0.56075342527845784</c:v>
                </c:pt>
                <c:pt idx="563">
                  <c:v>-0.22065817789203512</c:v>
                </c:pt>
                <c:pt idx="564">
                  <c:v>0.90760121312338526</c:v>
                </c:pt>
                <c:pt idx="565">
                  <c:v>-2.0583996947153516E-2</c:v>
                </c:pt>
                <c:pt idx="566">
                  <c:v>0.49858983899382991</c:v>
                </c:pt>
                <c:pt idx="567">
                  <c:v>-0.76571619133277125</c:v>
                </c:pt>
                <c:pt idx="568">
                  <c:v>0.67313685869627626</c:v>
                </c:pt>
                <c:pt idx="569">
                  <c:v>0.30040719837495367</c:v>
                </c:pt>
                <c:pt idx="570">
                  <c:v>-0.17304172884435154</c:v>
                </c:pt>
                <c:pt idx="571">
                  <c:v>-0.46910635804575129</c:v>
                </c:pt>
                <c:pt idx="572">
                  <c:v>-0.31741932378517745</c:v>
                </c:pt>
                <c:pt idx="573">
                  <c:v>-0.31028437603512771</c:v>
                </c:pt>
                <c:pt idx="574">
                  <c:v>0.27499305403592045</c:v>
                </c:pt>
                <c:pt idx="575">
                  <c:v>-0.97573819472753787</c:v>
                </c:pt>
                <c:pt idx="576">
                  <c:v>0.45296469647436055</c:v>
                </c:pt>
                <c:pt idx="577">
                  <c:v>-0.22834607631766701</c:v>
                </c:pt>
                <c:pt idx="578">
                  <c:v>-0.20198258000422697</c:v>
                </c:pt>
                <c:pt idx="579">
                  <c:v>-0.15266434291364428</c:v>
                </c:pt>
                <c:pt idx="580">
                  <c:v>-0.31092686729111385</c:v>
                </c:pt>
                <c:pt idx="581">
                  <c:v>-0.17584171814452043</c:v>
                </c:pt>
                <c:pt idx="582">
                  <c:v>0.40298289823976452</c:v>
                </c:pt>
                <c:pt idx="583">
                  <c:v>-0.29257219796259903</c:v>
                </c:pt>
                <c:pt idx="584">
                  <c:v>9.462011854728658E-2</c:v>
                </c:pt>
                <c:pt idx="585">
                  <c:v>-0.53879562609539899</c:v>
                </c:pt>
                <c:pt idx="586">
                  <c:v>-0.42287868297796827</c:v>
                </c:pt>
                <c:pt idx="587">
                  <c:v>0.7600474041849381</c:v>
                </c:pt>
                <c:pt idx="588">
                  <c:v>-0.4246111617451902</c:v>
                </c:pt>
                <c:pt idx="589">
                  <c:v>0.52917499344451224</c:v>
                </c:pt>
                <c:pt idx="590">
                  <c:v>-0.37949965300012467</c:v>
                </c:pt>
                <c:pt idx="591">
                  <c:v>-0.8378160147048761</c:v>
                </c:pt>
                <c:pt idx="592">
                  <c:v>-0.23446815836459756</c:v>
                </c:pt>
                <c:pt idx="593">
                  <c:v>0.32512497068181112</c:v>
                </c:pt>
                <c:pt idx="594">
                  <c:v>0.85350316002945803</c:v>
                </c:pt>
                <c:pt idx="595">
                  <c:v>0.49389800905011372</c:v>
                </c:pt>
                <c:pt idx="596">
                  <c:v>-0.95647392266737485</c:v>
                </c:pt>
                <c:pt idx="597">
                  <c:v>-0.39017815524645982</c:v>
                </c:pt>
                <c:pt idx="598">
                  <c:v>0.53657003234842726</c:v>
                </c:pt>
                <c:pt idx="599">
                  <c:v>0.48644546426929303</c:v>
                </c:pt>
                <c:pt idx="600">
                  <c:v>-0.53867845632140021</c:v>
                </c:pt>
                <c:pt idx="601">
                  <c:v>-2.1613664922844666E-2</c:v>
                </c:pt>
                <c:pt idx="602">
                  <c:v>-9.7504564102287361E-2</c:v>
                </c:pt>
                <c:pt idx="603">
                  <c:v>-0.85725290333257931</c:v>
                </c:pt>
                <c:pt idx="604">
                  <c:v>0.37223471062364855</c:v>
                </c:pt>
                <c:pt idx="605">
                  <c:v>0.23106693000106127</c:v>
                </c:pt>
                <c:pt idx="606">
                  <c:v>-5.7422933341241933E-2</c:v>
                </c:pt>
                <c:pt idx="607">
                  <c:v>-0.83676173632163398</c:v>
                </c:pt>
                <c:pt idx="608">
                  <c:v>-0.87102987911628338</c:v>
                </c:pt>
                <c:pt idx="609">
                  <c:v>8.7566767658486366E-2</c:v>
                </c:pt>
                <c:pt idx="610">
                  <c:v>-7.1238608356035904E-2</c:v>
                </c:pt>
                <c:pt idx="611">
                  <c:v>0.26646773193322737</c:v>
                </c:pt>
                <c:pt idx="612">
                  <c:v>-0.60011374137436313</c:v>
                </c:pt>
                <c:pt idx="613">
                  <c:v>-0.52725077691787092</c:v>
                </c:pt>
                <c:pt idx="614">
                  <c:v>-0.77638910281934193</c:v>
                </c:pt>
                <c:pt idx="615">
                  <c:v>-0.92298566758271505</c:v>
                </c:pt>
                <c:pt idx="616">
                  <c:v>-7.8233863359205902E-2</c:v>
                </c:pt>
                <c:pt idx="617">
                  <c:v>0.21938251700792044</c:v>
                </c:pt>
                <c:pt idx="618">
                  <c:v>-6.1155672369519465E-3</c:v>
                </c:pt>
                <c:pt idx="619">
                  <c:v>-0.94029697945690849</c:v>
                </c:pt>
                <c:pt idx="620">
                  <c:v>-0.14313705758136397</c:v>
                </c:pt>
                <c:pt idx="621">
                  <c:v>-0.96166658615984391</c:v>
                </c:pt>
                <c:pt idx="622">
                  <c:v>0.47254944068283677</c:v>
                </c:pt>
                <c:pt idx="623">
                  <c:v>0.45887480745164844</c:v>
                </c:pt>
                <c:pt idx="624">
                  <c:v>0.99968177066664587</c:v>
                </c:pt>
                <c:pt idx="625">
                  <c:v>0.40659574432185153</c:v>
                </c:pt>
                <c:pt idx="626">
                  <c:v>0.82207179512699469</c:v>
                </c:pt>
                <c:pt idx="627">
                  <c:v>0.92447645594935679</c:v>
                </c:pt>
                <c:pt idx="628">
                  <c:v>6.113128791275102E-2</c:v>
                </c:pt>
                <c:pt idx="629">
                  <c:v>0.66423687162068568</c:v>
                </c:pt>
                <c:pt idx="630">
                  <c:v>-2.1018339821010645E-2</c:v>
                </c:pt>
                <c:pt idx="631">
                  <c:v>-0.42441061293985216</c:v>
                </c:pt>
                <c:pt idx="632">
                  <c:v>-7.9984445937737902E-2</c:v>
                </c:pt>
                <c:pt idx="633">
                  <c:v>0.86993481529978567</c:v>
                </c:pt>
                <c:pt idx="634">
                  <c:v>0.94201986918196656</c:v>
                </c:pt>
                <c:pt idx="635">
                  <c:v>-0.618367759358462</c:v>
                </c:pt>
                <c:pt idx="636">
                  <c:v>-0.91852420271593793</c:v>
                </c:pt>
                <c:pt idx="637">
                  <c:v>-5.6874633289117682E-2</c:v>
                </c:pt>
                <c:pt idx="638">
                  <c:v>-0.5037550290888837</c:v>
                </c:pt>
                <c:pt idx="639">
                  <c:v>-0.19784762872932937</c:v>
                </c:pt>
                <c:pt idx="640">
                  <c:v>0.79645944848797257</c:v>
                </c:pt>
                <c:pt idx="641">
                  <c:v>-0.83790555042920234</c:v>
                </c:pt>
                <c:pt idx="642">
                  <c:v>-0.5694553464841281</c:v>
                </c:pt>
                <c:pt idx="643">
                  <c:v>0.41655423384771595</c:v>
                </c:pt>
                <c:pt idx="644">
                  <c:v>7.2312655026012251E-2</c:v>
                </c:pt>
                <c:pt idx="645">
                  <c:v>-0.24180648925888537</c:v>
                </c:pt>
                <c:pt idx="646">
                  <c:v>8.5087457460346627E-3</c:v>
                </c:pt>
                <c:pt idx="647">
                  <c:v>0.44155279206562703</c:v>
                </c:pt>
                <c:pt idx="648">
                  <c:v>-0.22474219157149022</c:v>
                </c:pt>
                <c:pt idx="649">
                  <c:v>-0.74098633899881783</c:v>
                </c:pt>
                <c:pt idx="650">
                  <c:v>0.94593516399850053</c:v>
                </c:pt>
                <c:pt idx="651">
                  <c:v>-0.681300912728668</c:v>
                </c:pt>
                <c:pt idx="652">
                  <c:v>-0.29650814597563802</c:v>
                </c:pt>
                <c:pt idx="653">
                  <c:v>0.93651162499066443</c:v>
                </c:pt>
                <c:pt idx="654">
                  <c:v>-0.75557823252419531</c:v>
                </c:pt>
                <c:pt idx="655">
                  <c:v>-7.9150333458391842E-2</c:v>
                </c:pt>
                <c:pt idx="656">
                  <c:v>-0.50769592582871326</c:v>
                </c:pt>
                <c:pt idx="657">
                  <c:v>0.70901186688935791</c:v>
                </c:pt>
                <c:pt idx="658">
                  <c:v>0.89142751231647566</c:v>
                </c:pt>
                <c:pt idx="659">
                  <c:v>0.33920879828172446</c:v>
                </c:pt>
                <c:pt idx="660">
                  <c:v>-0.85942419490404198</c:v>
                </c:pt>
                <c:pt idx="661">
                  <c:v>-0.24883189741723122</c:v>
                </c:pt>
                <c:pt idx="662">
                  <c:v>-0.90859108047332704</c:v>
                </c:pt>
                <c:pt idx="663">
                  <c:v>-0.98389137941308746</c:v>
                </c:pt>
                <c:pt idx="664">
                  <c:v>-0.55701342113573959</c:v>
                </c:pt>
                <c:pt idx="665">
                  <c:v>-0.805221570173142</c:v>
                </c:pt>
                <c:pt idx="666">
                  <c:v>0.11500944444251004</c:v>
                </c:pt>
                <c:pt idx="667">
                  <c:v>0.97833065007848674</c:v>
                </c:pt>
                <c:pt idx="668">
                  <c:v>0.55997620627558486</c:v>
                </c:pt>
                <c:pt idx="669">
                  <c:v>-0.17497815393281435</c:v>
                </c:pt>
                <c:pt idx="670">
                  <c:v>-0.5285788238802116</c:v>
                </c:pt>
                <c:pt idx="671">
                  <c:v>-0.57225644730426772</c:v>
                </c:pt>
                <c:pt idx="672">
                  <c:v>-0.37979140171871517</c:v>
                </c:pt>
                <c:pt idx="673">
                  <c:v>0.15577156724566521</c:v>
                </c:pt>
                <c:pt idx="674">
                  <c:v>0.57379430725326541</c:v>
                </c:pt>
                <c:pt idx="675">
                  <c:v>-0.30718394430601226</c:v>
                </c:pt>
                <c:pt idx="676">
                  <c:v>-0.66607230503754966</c:v>
                </c:pt>
                <c:pt idx="677">
                  <c:v>-0.14990546056336607</c:v>
                </c:pt>
                <c:pt idx="678">
                  <c:v>-0.1378933584339892</c:v>
                </c:pt>
                <c:pt idx="679">
                  <c:v>0.39680114828387225</c:v>
                </c:pt>
                <c:pt idx="680">
                  <c:v>-0.97892978349224036</c:v>
                </c:pt>
                <c:pt idx="681">
                  <c:v>-0.82978736116072849</c:v>
                </c:pt>
                <c:pt idx="682">
                  <c:v>-0.66561222320910174</c:v>
                </c:pt>
                <c:pt idx="683">
                  <c:v>0.37559109852989891</c:v>
                </c:pt>
                <c:pt idx="684">
                  <c:v>-5.7000820459151669E-2</c:v>
                </c:pt>
                <c:pt idx="685">
                  <c:v>0.83884279301194731</c:v>
                </c:pt>
                <c:pt idx="686">
                  <c:v>0.57589329469577422</c:v>
                </c:pt>
                <c:pt idx="687">
                  <c:v>-3.4348806817316557E-2</c:v>
                </c:pt>
                <c:pt idx="688">
                  <c:v>-0.92499636821022158</c:v>
                </c:pt>
                <c:pt idx="689">
                  <c:v>0.67764164278476313</c:v>
                </c:pt>
                <c:pt idx="690">
                  <c:v>-0.35562913286070463</c:v>
                </c:pt>
                <c:pt idx="691">
                  <c:v>0.3274653496088753</c:v>
                </c:pt>
                <c:pt idx="692">
                  <c:v>0.80749185430797965</c:v>
                </c:pt>
                <c:pt idx="693">
                  <c:v>0.44078055701123287</c:v>
                </c:pt>
                <c:pt idx="694">
                  <c:v>0.44951053409915964</c:v>
                </c:pt>
                <c:pt idx="695">
                  <c:v>-0.88916987883587595</c:v>
                </c:pt>
                <c:pt idx="696">
                  <c:v>0.31246984171639758</c:v>
                </c:pt>
                <c:pt idx="697">
                  <c:v>-0.75915152743100789</c:v>
                </c:pt>
                <c:pt idx="698">
                  <c:v>-0.39185464566908479</c:v>
                </c:pt>
                <c:pt idx="699">
                  <c:v>0.18262334289825111</c:v>
                </c:pt>
                <c:pt idx="700">
                  <c:v>4.4828066928321864E-2</c:v>
                </c:pt>
                <c:pt idx="701">
                  <c:v>0.47396537233764491</c:v>
                </c:pt>
                <c:pt idx="702">
                  <c:v>0.8939434385066054</c:v>
                </c:pt>
                <c:pt idx="703">
                  <c:v>-0.36392716027398286</c:v>
                </c:pt>
                <c:pt idx="704">
                  <c:v>-2.6690734018391282E-2</c:v>
                </c:pt>
                <c:pt idx="705">
                  <c:v>0.76624145959176282</c:v>
                </c:pt>
                <c:pt idx="706">
                  <c:v>0.57036483594464116</c:v>
                </c:pt>
                <c:pt idx="707">
                  <c:v>-0.8725871464518935</c:v>
                </c:pt>
                <c:pt idx="708">
                  <c:v>-0.94015998503793607</c:v>
                </c:pt>
                <c:pt idx="709">
                  <c:v>0.77160031536214646</c:v>
                </c:pt>
                <c:pt idx="710">
                  <c:v>0.76667905489970201</c:v>
                </c:pt>
                <c:pt idx="711">
                  <c:v>-0.74302034979189013</c:v>
                </c:pt>
                <c:pt idx="712">
                  <c:v>-0.68833727479812401</c:v>
                </c:pt>
                <c:pt idx="713">
                  <c:v>-0.50469058981919979</c:v>
                </c:pt>
                <c:pt idx="714">
                  <c:v>0.92252515858319217</c:v>
                </c:pt>
                <c:pt idx="715">
                  <c:v>0.7872410925172133</c:v>
                </c:pt>
                <c:pt idx="716">
                  <c:v>0.94239057534183779</c:v>
                </c:pt>
                <c:pt idx="717">
                  <c:v>0.14352189318791631</c:v>
                </c:pt>
                <c:pt idx="718">
                  <c:v>-0.12692240225037299</c:v>
                </c:pt>
                <c:pt idx="719">
                  <c:v>-0.80391738962909187</c:v>
                </c:pt>
                <c:pt idx="720">
                  <c:v>-0.73789849680049002</c:v>
                </c:pt>
                <c:pt idx="721">
                  <c:v>0.39388398142918568</c:v>
                </c:pt>
                <c:pt idx="722">
                  <c:v>-0.18974006415509193</c:v>
                </c:pt>
                <c:pt idx="723">
                  <c:v>-0.65252392339840393</c:v>
                </c:pt>
                <c:pt idx="724">
                  <c:v>0.66255224657190759</c:v>
                </c:pt>
                <c:pt idx="725">
                  <c:v>-0.49218496140577983</c:v>
                </c:pt>
                <c:pt idx="726">
                  <c:v>0.73577853460878728</c:v>
                </c:pt>
                <c:pt idx="727">
                  <c:v>0.25345844789373118</c:v>
                </c:pt>
                <c:pt idx="728">
                  <c:v>0.58350566376619462</c:v>
                </c:pt>
                <c:pt idx="729">
                  <c:v>-0.91517840164192643</c:v>
                </c:pt>
                <c:pt idx="730">
                  <c:v>0.71631347000065437</c:v>
                </c:pt>
                <c:pt idx="731">
                  <c:v>-0.94044167041717186</c:v>
                </c:pt>
                <c:pt idx="732">
                  <c:v>-5.4874186874464215E-2</c:v>
                </c:pt>
                <c:pt idx="733">
                  <c:v>0.89349056070772015</c:v>
                </c:pt>
                <c:pt idx="734">
                  <c:v>0.64156038640394009</c:v>
                </c:pt>
                <c:pt idx="735">
                  <c:v>0.58713496529975906</c:v>
                </c:pt>
                <c:pt idx="736">
                  <c:v>4.2532728507556072E-2</c:v>
                </c:pt>
                <c:pt idx="737">
                  <c:v>-0.29106970708295066</c:v>
                </c:pt>
                <c:pt idx="738">
                  <c:v>-0.2241302550725206</c:v>
                </c:pt>
                <c:pt idx="739">
                  <c:v>-0.87604958952255885</c:v>
                </c:pt>
                <c:pt idx="740">
                  <c:v>0.33819815784231189</c:v>
                </c:pt>
                <c:pt idx="741">
                  <c:v>0.91591592131545729</c:v>
                </c:pt>
                <c:pt idx="742">
                  <c:v>0.48365984839979603</c:v>
                </c:pt>
                <c:pt idx="743">
                  <c:v>0.23918202106751352</c:v>
                </c:pt>
                <c:pt idx="744">
                  <c:v>-0.31629560987936189</c:v>
                </c:pt>
                <c:pt idx="745">
                  <c:v>-0.54075450729857177</c:v>
                </c:pt>
                <c:pt idx="746">
                  <c:v>-0.17785703055996827</c:v>
                </c:pt>
                <c:pt idx="747">
                  <c:v>0.65357305223783335</c:v>
                </c:pt>
                <c:pt idx="748">
                  <c:v>-0.11353708340789481</c:v>
                </c:pt>
                <c:pt idx="749">
                  <c:v>0.37340838346312122</c:v>
                </c:pt>
                <c:pt idx="750">
                  <c:v>-0.42570181124202522</c:v>
                </c:pt>
                <c:pt idx="751">
                  <c:v>-0.27240532017765284</c:v>
                </c:pt>
                <c:pt idx="752">
                  <c:v>0.52808791134871136</c:v>
                </c:pt>
                <c:pt idx="753">
                  <c:v>0.19465162560608862</c:v>
                </c:pt>
                <c:pt idx="754">
                  <c:v>-0.78643880445677183</c:v>
                </c:pt>
                <c:pt idx="755">
                  <c:v>0.75716734533489571</c:v>
                </c:pt>
                <c:pt idx="756">
                  <c:v>0.98177238361402175</c:v>
                </c:pt>
                <c:pt idx="757">
                  <c:v>-0.99423896055991534</c:v>
                </c:pt>
                <c:pt idx="758">
                  <c:v>-0.28020440978467143</c:v>
                </c:pt>
                <c:pt idx="759">
                  <c:v>-0.58549983699915753</c:v>
                </c:pt>
                <c:pt idx="760">
                  <c:v>-0.53545817890591385</c:v>
                </c:pt>
                <c:pt idx="761">
                  <c:v>-0.58571309404056571</c:v>
                </c:pt>
                <c:pt idx="762">
                  <c:v>0.21128599774576529</c:v>
                </c:pt>
                <c:pt idx="763">
                  <c:v>8.6122679800906377E-2</c:v>
                </c:pt>
                <c:pt idx="764">
                  <c:v>-7.0302840014834445E-2</c:v>
                </c:pt>
                <c:pt idx="765">
                  <c:v>-0.60939665593031878</c:v>
                </c:pt>
                <c:pt idx="766">
                  <c:v>0.34714883451139888</c:v>
                </c:pt>
                <c:pt idx="767">
                  <c:v>0.6342927701948704</c:v>
                </c:pt>
                <c:pt idx="768">
                  <c:v>-2.1899919540161239E-2</c:v>
                </c:pt>
                <c:pt idx="769">
                  <c:v>0.76270866635605117</c:v>
                </c:pt>
                <c:pt idx="770">
                  <c:v>-0.60895559459097992</c:v>
                </c:pt>
                <c:pt idx="771">
                  <c:v>-0.33678053286557796</c:v>
                </c:pt>
                <c:pt idx="772">
                  <c:v>-0.68196641564557936</c:v>
                </c:pt>
                <c:pt idx="773">
                  <c:v>-0.50291422440175149</c:v>
                </c:pt>
                <c:pt idx="774">
                  <c:v>0.739640740508408</c:v>
                </c:pt>
                <c:pt idx="775">
                  <c:v>-0.58060866385843291</c:v>
                </c:pt>
                <c:pt idx="776">
                  <c:v>-0.1964688795836147</c:v>
                </c:pt>
                <c:pt idx="777">
                  <c:v>0.9137642012153262</c:v>
                </c:pt>
                <c:pt idx="778">
                  <c:v>0.42951883352053599</c:v>
                </c:pt>
                <c:pt idx="779">
                  <c:v>-0.91219184955954447</c:v>
                </c:pt>
                <c:pt idx="780">
                  <c:v>-0.97735948001022788</c:v>
                </c:pt>
                <c:pt idx="781">
                  <c:v>-0.61675204865715827</c:v>
                </c:pt>
                <c:pt idx="782">
                  <c:v>-0.50244588089390385</c:v>
                </c:pt>
                <c:pt idx="783">
                  <c:v>0.98678228526021705</c:v>
                </c:pt>
                <c:pt idx="784">
                  <c:v>0.78252888861139436</c:v>
                </c:pt>
                <c:pt idx="785">
                  <c:v>0.33774355357216557</c:v>
                </c:pt>
                <c:pt idx="786">
                  <c:v>-0.1602884664653299</c:v>
                </c:pt>
                <c:pt idx="787">
                  <c:v>0.20414238423866493</c:v>
                </c:pt>
                <c:pt idx="788">
                  <c:v>0.28937737268487851</c:v>
                </c:pt>
                <c:pt idx="789">
                  <c:v>-8.9254151720949082E-2</c:v>
                </c:pt>
                <c:pt idx="790">
                  <c:v>-0.95759816787659346</c:v>
                </c:pt>
                <c:pt idx="791">
                  <c:v>-0.25526033808229975</c:v>
                </c:pt>
                <c:pt idx="792">
                  <c:v>0.40910956096741202</c:v>
                </c:pt>
                <c:pt idx="793">
                  <c:v>-0.40795570656559832</c:v>
                </c:pt>
                <c:pt idx="794">
                  <c:v>-0.65279820492081519</c:v>
                </c:pt>
                <c:pt idx="795">
                  <c:v>0.30834585695665906</c:v>
                </c:pt>
                <c:pt idx="796">
                  <c:v>-0.22506718561787586</c:v>
                </c:pt>
                <c:pt idx="797">
                  <c:v>-0.36844926764371388</c:v>
                </c:pt>
                <c:pt idx="798">
                  <c:v>-0.76616852651069678</c:v>
                </c:pt>
                <c:pt idx="799">
                  <c:v>-0.5347618814726367</c:v>
                </c:pt>
                <c:pt idx="800">
                  <c:v>-0.91141314498663917</c:v>
                </c:pt>
                <c:pt idx="801">
                  <c:v>0.82739974799862814</c:v>
                </c:pt>
                <c:pt idx="802">
                  <c:v>0.13376635736859477</c:v>
                </c:pt>
                <c:pt idx="803">
                  <c:v>0.89371410324401346</c:v>
                </c:pt>
                <c:pt idx="804">
                  <c:v>0.89950268333320516</c:v>
                </c:pt>
                <c:pt idx="805">
                  <c:v>-0.41309149673963574</c:v>
                </c:pt>
                <c:pt idx="806">
                  <c:v>-0.45485777367332858</c:v>
                </c:pt>
                <c:pt idx="807">
                  <c:v>0.60900260134129436</c:v>
                </c:pt>
                <c:pt idx="808">
                  <c:v>-0.83397436114120582</c:v>
                </c:pt>
                <c:pt idx="809">
                  <c:v>0.35651558518857307</c:v>
                </c:pt>
                <c:pt idx="810">
                  <c:v>0.87055240514562193</c:v>
                </c:pt>
                <c:pt idx="811">
                  <c:v>-0.83532390681198665</c:v>
                </c:pt>
                <c:pt idx="812">
                  <c:v>0.63090313893393812</c:v>
                </c:pt>
                <c:pt idx="813">
                  <c:v>-0.15299243532383855</c:v>
                </c:pt>
                <c:pt idx="814">
                  <c:v>0.53698196915666507</c:v>
                </c:pt>
                <c:pt idx="815">
                  <c:v>-0.69692112945370877</c:v>
                </c:pt>
                <c:pt idx="816">
                  <c:v>0.79432494741057447</c:v>
                </c:pt>
                <c:pt idx="817">
                  <c:v>-0.27470561521163583</c:v>
                </c:pt>
                <c:pt idx="818">
                  <c:v>-0.8072560272185183</c:v>
                </c:pt>
                <c:pt idx="819">
                  <c:v>0.89518784050112821</c:v>
                </c:pt>
                <c:pt idx="820">
                  <c:v>0.4230752398290778</c:v>
                </c:pt>
                <c:pt idx="821">
                  <c:v>0.85977826286831593</c:v>
                </c:pt>
                <c:pt idx="822">
                  <c:v>-0.68209351219925196</c:v>
                </c:pt>
                <c:pt idx="823">
                  <c:v>-0.93389639722241657</c:v>
                </c:pt>
                <c:pt idx="824">
                  <c:v>0.51793861141610842</c:v>
                </c:pt>
                <c:pt idx="825">
                  <c:v>-0.7566799785036129</c:v>
                </c:pt>
                <c:pt idx="826">
                  <c:v>0.91306225975191246</c:v>
                </c:pt>
                <c:pt idx="827">
                  <c:v>0.22190541429616317</c:v>
                </c:pt>
                <c:pt idx="828">
                  <c:v>-0.42927302932075939</c:v>
                </c:pt>
                <c:pt idx="829">
                  <c:v>-0.74697879533258504</c:v>
                </c:pt>
                <c:pt idx="830">
                  <c:v>-0.78418885073717748</c:v>
                </c:pt>
                <c:pt idx="831">
                  <c:v>-0.65718205236819038</c:v>
                </c:pt>
                <c:pt idx="832">
                  <c:v>0.25156276140688405</c:v>
                </c:pt>
                <c:pt idx="833">
                  <c:v>0.13609750359851347</c:v>
                </c:pt>
                <c:pt idx="834">
                  <c:v>-0.20247866088401167</c:v>
                </c:pt>
                <c:pt idx="835">
                  <c:v>-0.2501598191733212</c:v>
                </c:pt>
                <c:pt idx="836">
                  <c:v>0.44842396389382122</c:v>
                </c:pt>
                <c:pt idx="837">
                  <c:v>0.13357242382603829</c:v>
                </c:pt>
                <c:pt idx="838">
                  <c:v>-0.78188680879710226</c:v>
                </c:pt>
                <c:pt idx="839">
                  <c:v>-0.55415295628293793</c:v>
                </c:pt>
                <c:pt idx="840">
                  <c:v>0.71650263308924256</c:v>
                </c:pt>
                <c:pt idx="841">
                  <c:v>-0.33731630005367785</c:v>
                </c:pt>
                <c:pt idx="842">
                  <c:v>0.11011771863573117</c:v>
                </c:pt>
                <c:pt idx="843">
                  <c:v>-0.65169405668166336</c:v>
                </c:pt>
                <c:pt idx="844">
                  <c:v>0.2971990332058132</c:v>
                </c:pt>
                <c:pt idx="845">
                  <c:v>0.43920580426519695</c:v>
                </c:pt>
                <c:pt idx="846">
                  <c:v>0.76022182534700766</c:v>
                </c:pt>
                <c:pt idx="847">
                  <c:v>0.75015405098601917</c:v>
                </c:pt>
                <c:pt idx="848">
                  <c:v>0.35036721137215743</c:v>
                </c:pt>
                <c:pt idx="849">
                  <c:v>0.77036940543075527</c:v>
                </c:pt>
                <c:pt idx="850">
                  <c:v>-0.16832619823586636</c:v>
                </c:pt>
                <c:pt idx="851">
                  <c:v>-0.1174777082531655</c:v>
                </c:pt>
                <c:pt idx="852">
                  <c:v>-0.4014314901734366</c:v>
                </c:pt>
                <c:pt idx="853">
                  <c:v>0.21377622189390699</c:v>
                </c:pt>
                <c:pt idx="854">
                  <c:v>0.59300115526529762</c:v>
                </c:pt>
                <c:pt idx="855">
                  <c:v>-0.48922066048815616</c:v>
                </c:pt>
                <c:pt idx="856">
                  <c:v>0.40754737759551452</c:v>
                </c:pt>
                <c:pt idx="857">
                  <c:v>0.83211553759215917</c:v>
                </c:pt>
                <c:pt idx="858">
                  <c:v>0.27727304392145102</c:v>
                </c:pt>
                <c:pt idx="859">
                  <c:v>-0.58043218359436333</c:v>
                </c:pt>
                <c:pt idx="860">
                  <c:v>-0.17598522780222137</c:v>
                </c:pt>
                <c:pt idx="861">
                  <c:v>-0.91260438844802261</c:v>
                </c:pt>
                <c:pt idx="862">
                  <c:v>0.94376683126160188</c:v>
                </c:pt>
                <c:pt idx="863">
                  <c:v>-0.88598193208010478</c:v>
                </c:pt>
                <c:pt idx="864">
                  <c:v>-0.72244222552811976</c:v>
                </c:pt>
                <c:pt idx="865">
                  <c:v>-0.80673600705484017</c:v>
                </c:pt>
                <c:pt idx="866">
                  <c:v>-0.98995465416554573</c:v>
                </c:pt>
                <c:pt idx="867">
                  <c:v>-0.39253832027352686</c:v>
                </c:pt>
                <c:pt idx="868">
                  <c:v>-0.46893206518886466</c:v>
                </c:pt>
                <c:pt idx="869">
                  <c:v>-0.43572630892930198</c:v>
                </c:pt>
                <c:pt idx="870">
                  <c:v>-0.69649198983258032</c:v>
                </c:pt>
                <c:pt idx="871">
                  <c:v>-0.637403726562491</c:v>
                </c:pt>
                <c:pt idx="872">
                  <c:v>-0.4654620138342942</c:v>
                </c:pt>
                <c:pt idx="873">
                  <c:v>0.46737897830007746</c:v>
                </c:pt>
                <c:pt idx="874">
                  <c:v>-0.41645949438883711</c:v>
                </c:pt>
                <c:pt idx="875">
                  <c:v>0.54582391015307152</c:v>
                </c:pt>
                <c:pt idx="876">
                  <c:v>0.85121435726601424</c:v>
                </c:pt>
                <c:pt idx="877">
                  <c:v>-0.82255884917308819</c:v>
                </c:pt>
                <c:pt idx="878">
                  <c:v>-0.59106348733564973</c:v>
                </c:pt>
                <c:pt idx="879">
                  <c:v>-0.95070975715266792</c:v>
                </c:pt>
                <c:pt idx="880">
                  <c:v>-0.22037857422573692</c:v>
                </c:pt>
                <c:pt idx="881">
                  <c:v>0.35501280571898297</c:v>
                </c:pt>
                <c:pt idx="882">
                  <c:v>0.21505169411914693</c:v>
                </c:pt>
                <c:pt idx="883">
                  <c:v>-0.99597655143753094</c:v>
                </c:pt>
                <c:pt idx="884">
                  <c:v>0.87431620385229181</c:v>
                </c:pt>
                <c:pt idx="885">
                  <c:v>-0.72739904311496018</c:v>
                </c:pt>
                <c:pt idx="886">
                  <c:v>-0.92836467163176728</c:v>
                </c:pt>
                <c:pt idx="887">
                  <c:v>0.8752415091720156</c:v>
                </c:pt>
                <c:pt idx="888">
                  <c:v>-0.99310157460000648</c:v>
                </c:pt>
                <c:pt idx="889">
                  <c:v>-0.43795956197255848</c:v>
                </c:pt>
                <c:pt idx="890">
                  <c:v>0.77861107385286088</c:v>
                </c:pt>
                <c:pt idx="891">
                  <c:v>0.89118277914071342</c:v>
                </c:pt>
                <c:pt idx="892">
                  <c:v>-0.25282411719530185</c:v>
                </c:pt>
                <c:pt idx="893">
                  <c:v>0.7559155389357084</c:v>
                </c:pt>
                <c:pt idx="894">
                  <c:v>4.9170580445254686E-3</c:v>
                </c:pt>
                <c:pt idx="895">
                  <c:v>-1.401909762206488E-2</c:v>
                </c:pt>
                <c:pt idx="896">
                  <c:v>0.7197789031678129</c:v>
                </c:pt>
                <c:pt idx="897">
                  <c:v>0.68221975664860679</c:v>
                </c:pt>
                <c:pt idx="898">
                  <c:v>0.31473895832837373</c:v>
                </c:pt>
                <c:pt idx="899">
                  <c:v>0.23675881582301095</c:v>
                </c:pt>
                <c:pt idx="900">
                  <c:v>-0.27714800582414334</c:v>
                </c:pt>
                <c:pt idx="901">
                  <c:v>-0.37813081358036138</c:v>
                </c:pt>
                <c:pt idx="902">
                  <c:v>-0.58997495881073903</c:v>
                </c:pt>
                <c:pt idx="903">
                  <c:v>-0.5647233115065311</c:v>
                </c:pt>
                <c:pt idx="904">
                  <c:v>-0.5794454542674603</c:v>
                </c:pt>
                <c:pt idx="905">
                  <c:v>-0.42635532840029366</c:v>
                </c:pt>
                <c:pt idx="906">
                  <c:v>0.8219919673647933</c:v>
                </c:pt>
                <c:pt idx="907">
                  <c:v>-8.144849154981415E-2</c:v>
                </c:pt>
                <c:pt idx="908">
                  <c:v>-0.87778853356035924</c:v>
                </c:pt>
                <c:pt idx="909">
                  <c:v>0.24013040082928949</c:v>
                </c:pt>
                <c:pt idx="910">
                  <c:v>-0.59458520506468737</c:v>
                </c:pt>
                <c:pt idx="911">
                  <c:v>-0.32512979797182284</c:v>
                </c:pt>
                <c:pt idx="912">
                  <c:v>-0.78673771377315127</c:v>
                </c:pt>
                <c:pt idx="913">
                  <c:v>2.2355522452742083E-2</c:v>
                </c:pt>
                <c:pt idx="914">
                  <c:v>0.27272514860874564</c:v>
                </c:pt>
                <c:pt idx="915">
                  <c:v>-0.10924269579391499</c:v>
                </c:pt>
                <c:pt idx="916">
                  <c:v>-5.1787207496687415E-3</c:v>
                </c:pt>
                <c:pt idx="917">
                  <c:v>-0.44451119983762766</c:v>
                </c:pt>
                <c:pt idx="918">
                  <c:v>-0.90203897032481084</c:v>
                </c:pt>
                <c:pt idx="919">
                  <c:v>-0.54591540375214809</c:v>
                </c:pt>
                <c:pt idx="920">
                  <c:v>0.32124035448601651</c:v>
                </c:pt>
                <c:pt idx="921">
                  <c:v>-0.31633897296741331</c:v>
                </c:pt>
                <c:pt idx="922">
                  <c:v>-9.8669258712991148E-2</c:v>
                </c:pt>
                <c:pt idx="923">
                  <c:v>0.15501328427619043</c:v>
                </c:pt>
                <c:pt idx="924">
                  <c:v>9.1104622210264274E-2</c:v>
                </c:pt>
                <c:pt idx="925">
                  <c:v>-0.17827215730283896</c:v>
                </c:pt>
                <c:pt idx="926">
                  <c:v>0.73270959157916948</c:v>
                </c:pt>
                <c:pt idx="927">
                  <c:v>0.51831246156272659</c:v>
                </c:pt>
                <c:pt idx="928">
                  <c:v>0.91266549221082283</c:v>
                </c:pt>
                <c:pt idx="929">
                  <c:v>0.15925029968265214</c:v>
                </c:pt>
                <c:pt idx="930">
                  <c:v>-0.79024776149896292</c:v>
                </c:pt>
                <c:pt idx="931">
                  <c:v>-0.23939883460858802</c:v>
                </c:pt>
                <c:pt idx="932">
                  <c:v>0.32628193963239482</c:v>
                </c:pt>
                <c:pt idx="933">
                  <c:v>0.76728731269450634</c:v>
                </c:pt>
                <c:pt idx="934">
                  <c:v>0.44237072349403306</c:v>
                </c:pt>
                <c:pt idx="935">
                  <c:v>0.19647836494661552</c:v>
                </c:pt>
                <c:pt idx="936">
                  <c:v>0.55610073705373253</c:v>
                </c:pt>
                <c:pt idx="937">
                  <c:v>-0.71610977433498713</c:v>
                </c:pt>
                <c:pt idx="938">
                  <c:v>0.59903984965446355</c:v>
                </c:pt>
                <c:pt idx="939">
                  <c:v>0.24658868784665611</c:v>
                </c:pt>
                <c:pt idx="940">
                  <c:v>-3.9639423307958666E-2</c:v>
                </c:pt>
                <c:pt idx="941">
                  <c:v>-0.14795021039644762</c:v>
                </c:pt>
                <c:pt idx="942">
                  <c:v>-0.1277301016916419</c:v>
                </c:pt>
                <c:pt idx="943">
                  <c:v>-0.26809589072625073</c:v>
                </c:pt>
                <c:pt idx="944">
                  <c:v>0.41793584197462863</c:v>
                </c:pt>
                <c:pt idx="945">
                  <c:v>0.22949236137817985</c:v>
                </c:pt>
                <c:pt idx="946">
                  <c:v>0.83959640606726005</c:v>
                </c:pt>
                <c:pt idx="947">
                  <c:v>0.5822917567702186</c:v>
                </c:pt>
                <c:pt idx="948">
                  <c:v>-8.0382993254291879E-2</c:v>
                </c:pt>
                <c:pt idx="949">
                  <c:v>-0.68682114546081374</c:v>
                </c:pt>
                <c:pt idx="950">
                  <c:v>0.80495230036556009</c:v>
                </c:pt>
                <c:pt idx="951">
                  <c:v>-0.89048399024828351</c:v>
                </c:pt>
                <c:pt idx="952">
                  <c:v>0.23316504533666293</c:v>
                </c:pt>
                <c:pt idx="953">
                  <c:v>-0.54729872104620281</c:v>
                </c:pt>
                <c:pt idx="954">
                  <c:v>-0.27105008809083309</c:v>
                </c:pt>
                <c:pt idx="955">
                  <c:v>0.55850676490235251</c:v>
                </c:pt>
                <c:pt idx="956">
                  <c:v>-0.15110163447087066</c:v>
                </c:pt>
                <c:pt idx="957">
                  <c:v>0.15826608199927827</c:v>
                </c:pt>
                <c:pt idx="958">
                  <c:v>-5.9312389901592599E-2</c:v>
                </c:pt>
                <c:pt idx="959">
                  <c:v>-0.71698942436737756</c:v>
                </c:pt>
                <c:pt idx="960">
                  <c:v>0.68948380861217196</c:v>
                </c:pt>
                <c:pt idx="961">
                  <c:v>6.8556056996433412E-2</c:v>
                </c:pt>
                <c:pt idx="962">
                  <c:v>0.71113577431226016</c:v>
                </c:pt>
                <c:pt idx="963">
                  <c:v>-0.35249583512074834</c:v>
                </c:pt>
                <c:pt idx="964">
                  <c:v>0.68681948298119977</c:v>
                </c:pt>
                <c:pt idx="965">
                  <c:v>0.12893706316196329</c:v>
                </c:pt>
                <c:pt idx="966">
                  <c:v>-5.3804975358377138E-2</c:v>
                </c:pt>
                <c:pt idx="967">
                  <c:v>-0.26803699411568527</c:v>
                </c:pt>
                <c:pt idx="968">
                  <c:v>0.47471826015355312</c:v>
                </c:pt>
                <c:pt idx="969">
                  <c:v>0.52642873605765672</c:v>
                </c:pt>
                <c:pt idx="970">
                  <c:v>0.62714079360602204</c:v>
                </c:pt>
                <c:pt idx="971">
                  <c:v>0.64802818046917565</c:v>
                </c:pt>
                <c:pt idx="972">
                  <c:v>-0.84911563463503725</c:v>
                </c:pt>
                <c:pt idx="973">
                  <c:v>0.88549877433787394</c:v>
                </c:pt>
                <c:pt idx="974">
                  <c:v>-3.6507857510732933E-2</c:v>
                </c:pt>
                <c:pt idx="975">
                  <c:v>0.82555363534670079</c:v>
                </c:pt>
                <c:pt idx="976">
                  <c:v>0.42483274169644636</c:v>
                </c:pt>
                <c:pt idx="977">
                  <c:v>-0.67369705993968321</c:v>
                </c:pt>
                <c:pt idx="978">
                  <c:v>0.98481177077030324</c:v>
                </c:pt>
                <c:pt idx="979">
                  <c:v>-0.93220897703267802</c:v>
                </c:pt>
                <c:pt idx="980">
                  <c:v>-0.93927988299776555</c:v>
                </c:pt>
                <c:pt idx="981">
                  <c:v>-0.43136230131484288</c:v>
                </c:pt>
                <c:pt idx="982">
                  <c:v>-0.75166175740585039</c:v>
                </c:pt>
                <c:pt idx="983">
                  <c:v>-0.75769346459713738</c:v>
                </c:pt>
                <c:pt idx="984">
                  <c:v>-3.3433338623646502E-2</c:v>
                </c:pt>
                <c:pt idx="985">
                  <c:v>0.56051513541976838</c:v>
                </c:pt>
                <c:pt idx="986">
                  <c:v>0.94124237466471739</c:v>
                </c:pt>
                <c:pt idx="987">
                  <c:v>0.36947451162741274</c:v>
                </c:pt>
                <c:pt idx="988">
                  <c:v>-0.63056062646661681</c:v>
                </c:pt>
                <c:pt idx="989">
                  <c:v>0.54520469527151505</c:v>
                </c:pt>
                <c:pt idx="990">
                  <c:v>-0.61314248161137286</c:v>
                </c:pt>
                <c:pt idx="991">
                  <c:v>-0.93588713369676357</c:v>
                </c:pt>
                <c:pt idx="992">
                  <c:v>-0.91642033466255679</c:v>
                </c:pt>
                <c:pt idx="993">
                  <c:v>0.52667642834095041</c:v>
                </c:pt>
                <c:pt idx="994">
                  <c:v>-2.1622122141481626E-2</c:v>
                </c:pt>
                <c:pt idx="995">
                  <c:v>8.3619006539965568E-3</c:v>
                </c:pt>
                <c:pt idx="996">
                  <c:v>0.47254965567389728</c:v>
                </c:pt>
                <c:pt idx="997">
                  <c:v>-0.98447466996828936</c:v>
                </c:pt>
                <c:pt idx="998">
                  <c:v>0.70515086161870499</c:v>
                </c:pt>
                <c:pt idx="999">
                  <c:v>0.89027750854392274</c:v>
                </c:pt>
                <c:pt idx="1000">
                  <c:v>0.82109561233029016</c:v>
                </c:pt>
                <c:pt idx="1001">
                  <c:v>0.25447441102374846</c:v>
                </c:pt>
                <c:pt idx="1002">
                  <c:v>0.82386837148339431</c:v>
                </c:pt>
                <c:pt idx="1003">
                  <c:v>-0.42290912285200477</c:v>
                </c:pt>
                <c:pt idx="1004">
                  <c:v>-0.15739419342819083</c:v>
                </c:pt>
                <c:pt idx="1005">
                  <c:v>0.15170210908453896</c:v>
                </c:pt>
                <c:pt idx="1006">
                  <c:v>0.32049809404906959</c:v>
                </c:pt>
                <c:pt idx="1007">
                  <c:v>0.2644635737483938</c:v>
                </c:pt>
                <c:pt idx="1008">
                  <c:v>-0.67418392208607436</c:v>
                </c:pt>
                <c:pt idx="1009">
                  <c:v>0.29008760757386121</c:v>
                </c:pt>
                <c:pt idx="1010">
                  <c:v>-0.44613870770828656</c:v>
                </c:pt>
                <c:pt idx="1011">
                  <c:v>-0.72121668093766944</c:v>
                </c:pt>
                <c:pt idx="1012">
                  <c:v>0.43540393313840298</c:v>
                </c:pt>
                <c:pt idx="1013">
                  <c:v>-0.6466994771482355</c:v>
                </c:pt>
                <c:pt idx="1014">
                  <c:v>-0.62831819125492805</c:v>
                </c:pt>
                <c:pt idx="1015">
                  <c:v>0.5127072753088644</c:v>
                </c:pt>
                <c:pt idx="1016">
                  <c:v>0.47516324969749668</c:v>
                </c:pt>
                <c:pt idx="1017">
                  <c:v>6.4290370939052988E-2</c:v>
                </c:pt>
                <c:pt idx="1018">
                  <c:v>0.43996700401999611</c:v>
                </c:pt>
                <c:pt idx="1019">
                  <c:v>-0.36759179989117108</c:v>
                </c:pt>
                <c:pt idx="1020">
                  <c:v>0.79950325571936842</c:v>
                </c:pt>
                <c:pt idx="1021">
                  <c:v>-0.48399439851012538</c:v>
                </c:pt>
                <c:pt idx="1022">
                  <c:v>0.3051931556785874</c:v>
                </c:pt>
                <c:pt idx="1023">
                  <c:v>0.10590118534087933</c:v>
                </c:pt>
                <c:pt idx="1024">
                  <c:v>-0.67740840136034564</c:v>
                </c:pt>
                <c:pt idx="1025">
                  <c:v>0.1046843119674139</c:v>
                </c:pt>
                <c:pt idx="1026">
                  <c:v>-0.22554973133088474</c:v>
                </c:pt>
                <c:pt idx="1027">
                  <c:v>-0.56494660042046041</c:v>
                </c:pt>
                <c:pt idx="1028">
                  <c:v>-0.33555756196550002</c:v>
                </c:pt>
                <c:pt idx="1029">
                  <c:v>0.42867176445368838</c:v>
                </c:pt>
                <c:pt idx="1030">
                  <c:v>-4.8219727534767998E-2</c:v>
                </c:pt>
                <c:pt idx="1031">
                  <c:v>-0.77196816914510791</c:v>
                </c:pt>
                <c:pt idx="1032">
                  <c:v>-0.92785495546054175</c:v>
                </c:pt>
                <c:pt idx="1033">
                  <c:v>3.5178769635933804E-2</c:v>
                </c:pt>
                <c:pt idx="1034">
                  <c:v>-0.27912981384557334</c:v>
                </c:pt>
                <c:pt idx="1035">
                  <c:v>-0.71792988133882574</c:v>
                </c:pt>
                <c:pt idx="1036">
                  <c:v>0.90201908488140781</c:v>
                </c:pt>
                <c:pt idx="1037">
                  <c:v>-0.80173979417006613</c:v>
                </c:pt>
                <c:pt idx="1038">
                  <c:v>-0.86550311404948843</c:v>
                </c:pt>
                <c:pt idx="1039">
                  <c:v>-0.88695969718569323</c:v>
                </c:pt>
                <c:pt idx="1040">
                  <c:v>-0.88275860684552843</c:v>
                </c:pt>
                <c:pt idx="1041">
                  <c:v>0.46513955196276058</c:v>
                </c:pt>
                <c:pt idx="1042">
                  <c:v>-0.36601455204507793</c:v>
                </c:pt>
                <c:pt idx="1043">
                  <c:v>0.63025892805022643</c:v>
                </c:pt>
                <c:pt idx="1044">
                  <c:v>9.3249248499317261E-2</c:v>
                </c:pt>
                <c:pt idx="1045">
                  <c:v>0.17706453744755457</c:v>
                </c:pt>
                <c:pt idx="1046">
                  <c:v>0.66334868023455895</c:v>
                </c:pt>
                <c:pt idx="1047">
                  <c:v>0.75994202534668709</c:v>
                </c:pt>
                <c:pt idx="1048">
                  <c:v>-0.17407606076480464</c:v>
                </c:pt>
                <c:pt idx="1049">
                  <c:v>0.50951860493199019</c:v>
                </c:pt>
                <c:pt idx="1050">
                  <c:v>-0.35631340405506595</c:v>
                </c:pt>
                <c:pt idx="1051">
                  <c:v>-0.65777873618838756</c:v>
                </c:pt>
                <c:pt idx="1052">
                  <c:v>-0.47660575404988847</c:v>
                </c:pt>
                <c:pt idx="1053">
                  <c:v>0.51060771900813773</c:v>
                </c:pt>
                <c:pt idx="1054">
                  <c:v>0.83975318242855668</c:v>
                </c:pt>
                <c:pt idx="1055">
                  <c:v>-0.75403773949760877</c:v>
                </c:pt>
                <c:pt idx="1056">
                  <c:v>0.68622220777569032</c:v>
                </c:pt>
                <c:pt idx="1057">
                  <c:v>0.40899401606826347</c:v>
                </c:pt>
                <c:pt idx="1058">
                  <c:v>0.33600633726076445</c:v>
                </c:pt>
                <c:pt idx="1059">
                  <c:v>0.67755216519189743</c:v>
                </c:pt>
                <c:pt idx="1060">
                  <c:v>-0.34273396843604154</c:v>
                </c:pt>
                <c:pt idx="1061">
                  <c:v>-0.48456167673459305</c:v>
                </c:pt>
                <c:pt idx="1062">
                  <c:v>0.47463558951930374</c:v>
                </c:pt>
                <c:pt idx="1063">
                  <c:v>6.5196330468409336E-2</c:v>
                </c:pt>
                <c:pt idx="1064">
                  <c:v>-0.34277098559175911</c:v>
                </c:pt>
                <c:pt idx="1065">
                  <c:v>0.84858802021351387</c:v>
                </c:pt>
                <c:pt idx="1066">
                  <c:v>-0.60970141381901399</c:v>
                </c:pt>
                <c:pt idx="1067">
                  <c:v>0.69261604436449042</c:v>
                </c:pt>
                <c:pt idx="1068">
                  <c:v>-0.67859106590301543</c:v>
                </c:pt>
                <c:pt idx="1069">
                  <c:v>0.32135323164141338</c:v>
                </c:pt>
                <c:pt idx="1070">
                  <c:v>-4.0780813084888123E-2</c:v>
                </c:pt>
                <c:pt idx="1071">
                  <c:v>0.78678219703428187</c:v>
                </c:pt>
                <c:pt idx="1072">
                  <c:v>0.88915230677626056</c:v>
                </c:pt>
                <c:pt idx="1073">
                  <c:v>0.93635381879008062</c:v>
                </c:pt>
                <c:pt idx="1074">
                  <c:v>0.98293638179030296</c:v>
                </c:pt>
                <c:pt idx="1075">
                  <c:v>-0.54236900946767008</c:v>
                </c:pt>
                <c:pt idx="1076">
                  <c:v>0.9448017066223322</c:v>
                </c:pt>
                <c:pt idx="1077">
                  <c:v>0.67561214158204397</c:v>
                </c:pt>
                <c:pt idx="1078">
                  <c:v>-0.48081462953706344</c:v>
                </c:pt>
                <c:pt idx="1079">
                  <c:v>-0.93878370105412934</c:v>
                </c:pt>
                <c:pt idx="1080">
                  <c:v>0.48307588976717675</c:v>
                </c:pt>
                <c:pt idx="1081">
                  <c:v>0.53527540848244737</c:v>
                </c:pt>
                <c:pt idx="1082">
                  <c:v>-0.77418277627840748</c:v>
                </c:pt>
                <c:pt idx="1083">
                  <c:v>-8.6889518938588761E-2</c:v>
                </c:pt>
                <c:pt idx="1084">
                  <c:v>0.25764157885262762</c:v>
                </c:pt>
                <c:pt idx="1085">
                  <c:v>-0.39138489299023327</c:v>
                </c:pt>
                <c:pt idx="1086">
                  <c:v>0.87132306173234664</c:v>
                </c:pt>
                <c:pt idx="1087">
                  <c:v>0.5007538109383276</c:v>
                </c:pt>
                <c:pt idx="1088">
                  <c:v>0.75540898531095912</c:v>
                </c:pt>
                <c:pt idx="1089">
                  <c:v>-0.46088699640435493</c:v>
                </c:pt>
                <c:pt idx="1090">
                  <c:v>0.36558646957002328</c:v>
                </c:pt>
                <c:pt idx="1091">
                  <c:v>-1.3852074780627888E-2</c:v>
                </c:pt>
                <c:pt idx="1092">
                  <c:v>0.24016050153659041</c:v>
                </c:pt>
                <c:pt idx="1093">
                  <c:v>0.51960596058870001</c:v>
                </c:pt>
                <c:pt idx="1094">
                  <c:v>0.58126969664088257</c:v>
                </c:pt>
                <c:pt idx="1095">
                  <c:v>0.5028972890456358</c:v>
                </c:pt>
                <c:pt idx="1096">
                  <c:v>-0.13011035178970776</c:v>
                </c:pt>
                <c:pt idx="1097">
                  <c:v>-0.33592153177539963</c:v>
                </c:pt>
                <c:pt idx="1098">
                  <c:v>-0.62266320434767808</c:v>
                </c:pt>
                <c:pt idx="1099">
                  <c:v>0.63475096143768006</c:v>
                </c:pt>
                <c:pt idx="1100">
                  <c:v>0.70185369848802459</c:v>
                </c:pt>
                <c:pt idx="1101">
                  <c:v>-0.89634275078341874</c:v>
                </c:pt>
                <c:pt idx="1102">
                  <c:v>0.64988362607746097</c:v>
                </c:pt>
                <c:pt idx="1103">
                  <c:v>0.71852856156669098</c:v>
                </c:pt>
                <c:pt idx="1104">
                  <c:v>0.75137001189262165</c:v>
                </c:pt>
                <c:pt idx="1105">
                  <c:v>0.75392106294152583</c:v>
                </c:pt>
                <c:pt idx="1106">
                  <c:v>-0.35920425387665311</c:v>
                </c:pt>
                <c:pt idx="1107">
                  <c:v>0.63590285102723243</c:v>
                </c:pt>
                <c:pt idx="1108">
                  <c:v>-0.49724396438509189</c:v>
                </c:pt>
                <c:pt idx="1109">
                  <c:v>0.21532047814502209</c:v>
                </c:pt>
                <c:pt idx="1110">
                  <c:v>-0.40449487613423329</c:v>
                </c:pt>
                <c:pt idx="1111">
                  <c:v>-0.10346464638241315</c:v>
                </c:pt>
                <c:pt idx="1112">
                  <c:v>-0.61839017648026662</c:v>
                </c:pt>
                <c:pt idx="1113">
                  <c:v>0.19941349961864763</c:v>
                </c:pt>
                <c:pt idx="1114">
                  <c:v>0.91902250478737635</c:v>
                </c:pt>
                <c:pt idx="1115">
                  <c:v>-0.89325907469949861</c:v>
                </c:pt>
                <c:pt idx="1116">
                  <c:v>-0.11255136335610771</c:v>
                </c:pt>
                <c:pt idx="1117">
                  <c:v>-0.70016045636256408</c:v>
                </c:pt>
                <c:pt idx="1118">
                  <c:v>-0.13048991521041886</c:v>
                </c:pt>
                <c:pt idx="1119">
                  <c:v>0.21481415191252173</c:v>
                </c:pt>
                <c:pt idx="1120">
                  <c:v>0.79600530607452491</c:v>
                </c:pt>
                <c:pt idx="1121">
                  <c:v>-0.39479352270599755</c:v>
                </c:pt>
                <c:pt idx="1122">
                  <c:v>0.12201963554975404</c:v>
                </c:pt>
                <c:pt idx="1123">
                  <c:v>0.69834335709929185</c:v>
                </c:pt>
                <c:pt idx="1124">
                  <c:v>-0.42238230696055012</c:v>
                </c:pt>
                <c:pt idx="1125">
                  <c:v>0.89529669283270152</c:v>
                </c:pt>
                <c:pt idx="1126">
                  <c:v>0.39699966853085078</c:v>
                </c:pt>
                <c:pt idx="1127">
                  <c:v>-0.74668805999203514</c:v>
                </c:pt>
                <c:pt idx="1128">
                  <c:v>-4.6166150705046149E-2</c:v>
                </c:pt>
                <c:pt idx="1129">
                  <c:v>0.62250572408138671</c:v>
                </c:pt>
                <c:pt idx="1130">
                  <c:v>0.65890008734351202</c:v>
                </c:pt>
                <c:pt idx="1131">
                  <c:v>9.9080447650866654E-3</c:v>
                </c:pt>
                <c:pt idx="1132">
                  <c:v>0.27026731988391717</c:v>
                </c:pt>
                <c:pt idx="1133">
                  <c:v>-0.38975613747944049</c:v>
                </c:pt>
                <c:pt idx="1134">
                  <c:v>0.15683809790708958</c:v>
                </c:pt>
                <c:pt idx="1135">
                  <c:v>-0.21524654994156789</c:v>
                </c:pt>
                <c:pt idx="1136">
                  <c:v>0.87126323400650563</c:v>
                </c:pt>
                <c:pt idx="1137">
                  <c:v>0.20679268285748487</c:v>
                </c:pt>
                <c:pt idx="1138">
                  <c:v>0.33943308277728157</c:v>
                </c:pt>
                <c:pt idx="1139">
                  <c:v>5.4865341641357812E-2</c:v>
                </c:pt>
                <c:pt idx="1140">
                  <c:v>0.30459602558615906</c:v>
                </c:pt>
                <c:pt idx="1141">
                  <c:v>5.74160157412269E-2</c:v>
                </c:pt>
                <c:pt idx="1142">
                  <c:v>-0.76294909803245803</c:v>
                </c:pt>
                <c:pt idx="1143">
                  <c:v>0.45140518392875162</c:v>
                </c:pt>
                <c:pt idx="1144">
                  <c:v>-6.437317443998225E-2</c:v>
                </c:pt>
                <c:pt idx="1145">
                  <c:v>-0.47962019948181123</c:v>
                </c:pt>
                <c:pt idx="1146">
                  <c:v>0.42864772212725555</c:v>
                </c:pt>
                <c:pt idx="1147">
                  <c:v>-0.84771182925712907</c:v>
                </c:pt>
                <c:pt idx="1148">
                  <c:v>0.21510475500138249</c:v>
                </c:pt>
                <c:pt idx="1149">
                  <c:v>0.45434155525056319</c:v>
                </c:pt>
                <c:pt idx="1150">
                  <c:v>-0.2550636903297363</c:v>
                </c:pt>
                <c:pt idx="1151">
                  <c:v>0.82915388128435641</c:v>
                </c:pt>
                <c:pt idx="1152">
                  <c:v>-0.14987920955332656</c:v>
                </c:pt>
                <c:pt idx="1153">
                  <c:v>7.0607201257004704E-2</c:v>
                </c:pt>
                <c:pt idx="1154">
                  <c:v>-0.10372307975832307</c:v>
                </c:pt>
                <c:pt idx="1155">
                  <c:v>0.89569394146612247</c:v>
                </c:pt>
                <c:pt idx="1156">
                  <c:v>0.78725265784823062</c:v>
                </c:pt>
                <c:pt idx="1157">
                  <c:v>-0.24577651894099128</c:v>
                </c:pt>
                <c:pt idx="1158">
                  <c:v>0.29599204788309263</c:v>
                </c:pt>
                <c:pt idx="1159">
                  <c:v>-0.33132542370854745</c:v>
                </c:pt>
                <c:pt idx="1160">
                  <c:v>-0.52509011854301768</c:v>
                </c:pt>
                <c:pt idx="1161">
                  <c:v>1.7256951913520169E-3</c:v>
                </c:pt>
                <c:pt idx="1162">
                  <c:v>0.19916727193364636</c:v>
                </c:pt>
                <c:pt idx="1163">
                  <c:v>8.8500242568899878E-2</c:v>
                </c:pt>
                <c:pt idx="1164">
                  <c:v>0.15231957862727441</c:v>
                </c:pt>
                <c:pt idx="1165">
                  <c:v>-0.79423832140163597</c:v>
                </c:pt>
                <c:pt idx="1166">
                  <c:v>0.64679517443851786</c:v>
                </c:pt>
                <c:pt idx="1167">
                  <c:v>0.95434762854629085</c:v>
                </c:pt>
                <c:pt idx="1168">
                  <c:v>-0.4104339481269097</c:v>
                </c:pt>
                <c:pt idx="1169">
                  <c:v>-0.77302094730872861</c:v>
                </c:pt>
                <c:pt idx="1170">
                  <c:v>0.28760431102631223</c:v>
                </c:pt>
                <c:pt idx="1171">
                  <c:v>0.28392111203895887</c:v>
                </c:pt>
                <c:pt idx="1172">
                  <c:v>0.11488775743866597</c:v>
                </c:pt>
                <c:pt idx="1173">
                  <c:v>-0.34259294208986724</c:v>
                </c:pt>
                <c:pt idx="1174">
                  <c:v>0.77068818089625779</c:v>
                </c:pt>
                <c:pt idx="1175">
                  <c:v>-0.25396768073911113</c:v>
                </c:pt>
                <c:pt idx="1176">
                  <c:v>-5.7203405973544008E-2</c:v>
                </c:pt>
                <c:pt idx="1177">
                  <c:v>-0.23941126109669142</c:v>
                </c:pt>
                <c:pt idx="1178">
                  <c:v>-0.46347089133627684</c:v>
                </c:pt>
                <c:pt idx="1179">
                  <c:v>-8.2905821257877932E-2</c:v>
                </c:pt>
                <c:pt idx="1180">
                  <c:v>0.22560695802968311</c:v>
                </c:pt>
                <c:pt idx="1181">
                  <c:v>0.13768534886134809</c:v>
                </c:pt>
                <c:pt idx="1182">
                  <c:v>0.51130314717577718</c:v>
                </c:pt>
                <c:pt idx="1183">
                  <c:v>-0.52765858198996085</c:v>
                </c:pt>
                <c:pt idx="1184">
                  <c:v>0.51240000187968837</c:v>
                </c:pt>
                <c:pt idx="1185">
                  <c:v>-0.13760665716330678</c:v>
                </c:pt>
                <c:pt idx="1186">
                  <c:v>9.723042677742022E-2</c:v>
                </c:pt>
                <c:pt idx="1187">
                  <c:v>0.73994849569348364</c:v>
                </c:pt>
                <c:pt idx="1188">
                  <c:v>0.95366559158486996</c:v>
                </c:pt>
                <c:pt idx="1189">
                  <c:v>-0.28718989378020332</c:v>
                </c:pt>
                <c:pt idx="1190">
                  <c:v>-0.33198912959520799</c:v>
                </c:pt>
                <c:pt idx="1191">
                  <c:v>0.23907348107596071</c:v>
                </c:pt>
                <c:pt idx="1192">
                  <c:v>0.60779907852302495</c:v>
                </c:pt>
                <c:pt idx="1193">
                  <c:v>0.14663270513100413</c:v>
                </c:pt>
                <c:pt idx="1194">
                  <c:v>-0.56519531365292242</c:v>
                </c:pt>
                <c:pt idx="1195">
                  <c:v>0.31320983969410232</c:v>
                </c:pt>
                <c:pt idx="1196">
                  <c:v>-0.49914460457067911</c:v>
                </c:pt>
                <c:pt idx="1197">
                  <c:v>-2.0333791343045249E-2</c:v>
                </c:pt>
                <c:pt idx="1198">
                  <c:v>-0.23463541610131511</c:v>
                </c:pt>
                <c:pt idx="1199">
                  <c:v>5.9102837717789569E-2</c:v>
                </c:pt>
                <c:pt idx="1200">
                  <c:v>-0.73262823611690298</c:v>
                </c:pt>
                <c:pt idx="1201">
                  <c:v>-0.74419753370949815</c:v>
                </c:pt>
                <c:pt idx="1202">
                  <c:v>0.88147514866800414</c:v>
                </c:pt>
                <c:pt idx="1203">
                  <c:v>-0.76595003453031829</c:v>
                </c:pt>
                <c:pt idx="1204">
                  <c:v>-1.5763779467423689E-3</c:v>
                </c:pt>
                <c:pt idx="1205">
                  <c:v>0.74951107572216902</c:v>
                </c:pt>
                <c:pt idx="1206">
                  <c:v>-0.56054921994154583</c:v>
                </c:pt>
                <c:pt idx="1207">
                  <c:v>0.57600398771142114</c:v>
                </c:pt>
                <c:pt idx="1208">
                  <c:v>0.22878568380580289</c:v>
                </c:pt>
                <c:pt idx="1209">
                  <c:v>-0.5375012697934034</c:v>
                </c:pt>
                <c:pt idx="1210">
                  <c:v>-0.33620489923503039</c:v>
                </c:pt>
                <c:pt idx="1211">
                  <c:v>0.86680187210990667</c:v>
                </c:pt>
                <c:pt idx="1212">
                  <c:v>-0.48258923589908065</c:v>
                </c:pt>
                <c:pt idx="1213">
                  <c:v>-5.2826274289367703E-2</c:v>
                </c:pt>
                <c:pt idx="1214">
                  <c:v>-0.54842205399290744</c:v>
                </c:pt>
                <c:pt idx="1215">
                  <c:v>0.79272088779197603</c:v>
                </c:pt>
                <c:pt idx="1216">
                  <c:v>0.33991379406194078</c:v>
                </c:pt>
                <c:pt idx="1217">
                  <c:v>-0.88028609658135126</c:v>
                </c:pt>
                <c:pt idx="1218">
                  <c:v>-0.734670616179252</c:v>
                </c:pt>
                <c:pt idx="1219">
                  <c:v>0.20992484454861904</c:v>
                </c:pt>
                <c:pt idx="1220">
                  <c:v>-0.66572972745135006</c:v>
                </c:pt>
                <c:pt idx="1221">
                  <c:v>0.64246680070695383</c:v>
                </c:pt>
                <c:pt idx="1222">
                  <c:v>-0.8277432634340971</c:v>
                </c:pt>
                <c:pt idx="1223">
                  <c:v>9.8168889223751776E-2</c:v>
                </c:pt>
                <c:pt idx="1224">
                  <c:v>-0.88308398709260771</c:v>
                </c:pt>
                <c:pt idx="1225">
                  <c:v>0.68430530072195772</c:v>
                </c:pt>
                <c:pt idx="1226">
                  <c:v>-7.0391630515803882E-2</c:v>
                </c:pt>
                <c:pt idx="1227">
                  <c:v>-0.91888386650592224</c:v>
                </c:pt>
                <c:pt idx="1228">
                  <c:v>-0.37653709178409578</c:v>
                </c:pt>
                <c:pt idx="1229">
                  <c:v>0.92470590668894159</c:v>
                </c:pt>
                <c:pt idx="1230">
                  <c:v>0.77300313453070224</c:v>
                </c:pt>
                <c:pt idx="1231">
                  <c:v>-0.67126003148378688</c:v>
                </c:pt>
                <c:pt idx="1232">
                  <c:v>-0.56271779840540859</c:v>
                </c:pt>
                <c:pt idx="1233">
                  <c:v>-0.42798261065604937</c:v>
                </c:pt>
                <c:pt idx="1234">
                  <c:v>-0.78537020765669041</c:v>
                </c:pt>
                <c:pt idx="1235">
                  <c:v>-0.81486154183580206</c:v>
                </c:pt>
                <c:pt idx="1236">
                  <c:v>0.42775304546647552</c:v>
                </c:pt>
                <c:pt idx="1237">
                  <c:v>0.34938910662272704</c:v>
                </c:pt>
                <c:pt idx="1238">
                  <c:v>-3.51219945411132E-2</c:v>
                </c:pt>
                <c:pt idx="1239">
                  <c:v>0.23897302580409185</c:v>
                </c:pt>
                <c:pt idx="1240">
                  <c:v>-0.42632223038718031</c:v>
                </c:pt>
                <c:pt idx="1241">
                  <c:v>0.20323949156042254</c:v>
                </c:pt>
                <c:pt idx="1242">
                  <c:v>0.81570327682927335</c:v>
                </c:pt>
                <c:pt idx="1243">
                  <c:v>-0.39476728781956361</c:v>
                </c:pt>
                <c:pt idx="1244">
                  <c:v>-0.88798326883321765</c:v>
                </c:pt>
                <c:pt idx="1245">
                  <c:v>-0.37381370099512878</c:v>
                </c:pt>
                <c:pt idx="1246">
                  <c:v>0.92608146262747226</c:v>
                </c:pt>
                <c:pt idx="1247">
                  <c:v>-0.15447346726665678</c:v>
                </c:pt>
                <c:pt idx="1248">
                  <c:v>0.84161096463813845</c:v>
                </c:pt>
                <c:pt idx="1249">
                  <c:v>-0.12116084186314957</c:v>
                </c:pt>
                <c:pt idx="1250">
                  <c:v>0.36098047933963251</c:v>
                </c:pt>
                <c:pt idx="1251">
                  <c:v>0.47158718306207437</c:v>
                </c:pt>
                <c:pt idx="1252">
                  <c:v>-0.60688951563177751</c:v>
                </c:pt>
                <c:pt idx="1253">
                  <c:v>5.5703738471121866E-2</c:v>
                </c:pt>
                <c:pt idx="1254">
                  <c:v>0.80349113990670062</c:v>
                </c:pt>
                <c:pt idx="1255">
                  <c:v>0.41653752329956673</c:v>
                </c:pt>
                <c:pt idx="1256">
                  <c:v>0.98343075513340494</c:v>
                </c:pt>
                <c:pt idx="1257">
                  <c:v>0.33395684692459326</c:v>
                </c:pt>
                <c:pt idx="1258">
                  <c:v>0.51117798520073165</c:v>
                </c:pt>
                <c:pt idx="1259">
                  <c:v>-0.41370769774178529</c:v>
                </c:pt>
                <c:pt idx="1260">
                  <c:v>-0.88590643622494092</c:v>
                </c:pt>
                <c:pt idx="1261">
                  <c:v>-0.73499333639577991</c:v>
                </c:pt>
                <c:pt idx="1262">
                  <c:v>0.1510492329198545</c:v>
                </c:pt>
                <c:pt idx="1263">
                  <c:v>0.51501216113073589</c:v>
                </c:pt>
                <c:pt idx="1264">
                  <c:v>0.5037819798175498</c:v>
                </c:pt>
                <c:pt idx="1265">
                  <c:v>7.345505046442824E-2</c:v>
                </c:pt>
                <c:pt idx="1266">
                  <c:v>0.45075482986187509</c:v>
                </c:pt>
                <c:pt idx="1267">
                  <c:v>0.92686294118174928</c:v>
                </c:pt>
                <c:pt idx="1268">
                  <c:v>0.95503861263415502</c:v>
                </c:pt>
                <c:pt idx="1269">
                  <c:v>-0.6523377600355591</c:v>
                </c:pt>
                <c:pt idx="1270">
                  <c:v>-0.9888244153743333</c:v>
                </c:pt>
                <c:pt idx="1271">
                  <c:v>0.84780916179512289</c:v>
                </c:pt>
                <c:pt idx="1272">
                  <c:v>-0.627948461874416</c:v>
                </c:pt>
                <c:pt idx="1273">
                  <c:v>0.82673506315528966</c:v>
                </c:pt>
                <c:pt idx="1274">
                  <c:v>-0.9203113816723274</c:v>
                </c:pt>
                <c:pt idx="1275">
                  <c:v>-0.87020144431351376</c:v>
                </c:pt>
                <c:pt idx="1276">
                  <c:v>-0.44917892098935797</c:v>
                </c:pt>
                <c:pt idx="1277">
                  <c:v>-0.30557335673409725</c:v>
                </c:pt>
                <c:pt idx="1278">
                  <c:v>0.9789788558420458</c:v>
                </c:pt>
                <c:pt idx="1279">
                  <c:v>-0.73490119091474959</c:v>
                </c:pt>
                <c:pt idx="1280">
                  <c:v>-0.28888935863385967</c:v>
                </c:pt>
                <c:pt idx="1281">
                  <c:v>-0.12642060401286592</c:v>
                </c:pt>
                <c:pt idx="1282">
                  <c:v>-0.85196328639237073</c:v>
                </c:pt>
                <c:pt idx="1283">
                  <c:v>-0.12432647692585386</c:v>
                </c:pt>
                <c:pt idx="1284">
                  <c:v>0.47425934337729991</c:v>
                </c:pt>
                <c:pt idx="1285">
                  <c:v>2.5678216967307321E-2</c:v>
                </c:pt>
                <c:pt idx="1286">
                  <c:v>0.90098649857375079</c:v>
                </c:pt>
                <c:pt idx="1287">
                  <c:v>-0.18935242031182797</c:v>
                </c:pt>
                <c:pt idx="1288">
                  <c:v>-0.70358066623330195</c:v>
                </c:pt>
                <c:pt idx="1289">
                  <c:v>0.53151902169714482</c:v>
                </c:pt>
                <c:pt idx="1290">
                  <c:v>-0.41863863077820307</c:v>
                </c:pt>
                <c:pt idx="1291">
                  <c:v>0.29978926616325374</c:v>
                </c:pt>
                <c:pt idx="1292">
                  <c:v>-0.90886569482770341</c:v>
                </c:pt>
                <c:pt idx="1293">
                  <c:v>0.38382338755172496</c:v>
                </c:pt>
                <c:pt idx="1294">
                  <c:v>-8.7314491007029815E-2</c:v>
                </c:pt>
                <c:pt idx="1295">
                  <c:v>-4.358654172504961E-2</c:v>
                </c:pt>
                <c:pt idx="1296">
                  <c:v>-0.64602647974513028</c:v>
                </c:pt>
                <c:pt idx="1297">
                  <c:v>-0.97520701215916716</c:v>
                </c:pt>
                <c:pt idx="1298">
                  <c:v>0.78038296241242477</c:v>
                </c:pt>
                <c:pt idx="1299">
                  <c:v>-0.31895594458582721</c:v>
                </c:pt>
                <c:pt idx="1300">
                  <c:v>0.55059101296888535</c:v>
                </c:pt>
                <c:pt idx="1301">
                  <c:v>-0.2057254577336618</c:v>
                </c:pt>
                <c:pt idx="1302">
                  <c:v>0.84551716105942099</c:v>
                </c:pt>
                <c:pt idx="1303">
                  <c:v>-0.2890980593670669</c:v>
                </c:pt>
                <c:pt idx="1304">
                  <c:v>-0.18353683495046624</c:v>
                </c:pt>
                <c:pt idx="1305">
                  <c:v>0.41348609565898542</c:v>
                </c:pt>
                <c:pt idx="1306">
                  <c:v>-0.2997462812448326</c:v>
                </c:pt>
                <c:pt idx="1307">
                  <c:v>-4.9258582569764897E-2</c:v>
                </c:pt>
                <c:pt idx="1308">
                  <c:v>-0.64622869925147874</c:v>
                </c:pt>
                <c:pt idx="1309">
                  <c:v>-0.66658350306345193</c:v>
                </c:pt>
                <c:pt idx="1310">
                  <c:v>-0.90463435378818424</c:v>
                </c:pt>
                <c:pt idx="1311">
                  <c:v>-0.60952144688919674</c:v>
                </c:pt>
                <c:pt idx="1312">
                  <c:v>0.93224327316405109</c:v>
                </c:pt>
                <c:pt idx="1313">
                  <c:v>0.34705681453056236</c:v>
                </c:pt>
                <c:pt idx="1314">
                  <c:v>-0.85636149878384105</c:v>
                </c:pt>
                <c:pt idx="1315">
                  <c:v>-7.9481432838031552E-2</c:v>
                </c:pt>
                <c:pt idx="1316">
                  <c:v>0.14272534813821158</c:v>
                </c:pt>
                <c:pt idx="1317">
                  <c:v>-2.1139996945390482E-2</c:v>
                </c:pt>
                <c:pt idx="1318">
                  <c:v>0.21185916421492479</c:v>
                </c:pt>
                <c:pt idx="1319">
                  <c:v>-0.74606640731559537</c:v>
                </c:pt>
                <c:pt idx="1320">
                  <c:v>7.7601941029152854E-3</c:v>
                </c:pt>
                <c:pt idx="1321">
                  <c:v>0.39954045002274086</c:v>
                </c:pt>
                <c:pt idx="1322">
                  <c:v>-1.7001157367355635E-2</c:v>
                </c:pt>
                <c:pt idx="1323">
                  <c:v>0.93103167107645568</c:v>
                </c:pt>
                <c:pt idx="1324">
                  <c:v>-0.49627428133572371</c:v>
                </c:pt>
                <c:pt idx="1325">
                  <c:v>-0.98886322209738475</c:v>
                </c:pt>
                <c:pt idx="1326">
                  <c:v>-8.1379203633423991E-2</c:v>
                </c:pt>
                <c:pt idx="1327">
                  <c:v>-0.18992070847192366</c:v>
                </c:pt>
                <c:pt idx="1328">
                  <c:v>0.66081052851835942</c:v>
                </c:pt>
                <c:pt idx="1329">
                  <c:v>0.62062756563923305</c:v>
                </c:pt>
                <c:pt idx="1330">
                  <c:v>0.71782890705081481</c:v>
                </c:pt>
                <c:pt idx="1331">
                  <c:v>-0.60147629001071445</c:v>
                </c:pt>
                <c:pt idx="1332">
                  <c:v>-0.27703632027459735</c:v>
                </c:pt>
                <c:pt idx="1333">
                  <c:v>0.58059947120224065</c:v>
                </c:pt>
                <c:pt idx="1334">
                  <c:v>0.38837283568367953</c:v>
                </c:pt>
                <c:pt idx="1335">
                  <c:v>0.70143271538045227</c:v>
                </c:pt>
                <c:pt idx="1336">
                  <c:v>0.39476871871466113</c:v>
                </c:pt>
                <c:pt idx="1337">
                  <c:v>-0.22671962189357675</c:v>
                </c:pt>
                <c:pt idx="1338">
                  <c:v>0.40019178235275277</c:v>
                </c:pt>
                <c:pt idx="1339">
                  <c:v>-0.6872472493571693</c:v>
                </c:pt>
                <c:pt idx="1340">
                  <c:v>0.85080743822594274</c:v>
                </c:pt>
                <c:pt idx="1341">
                  <c:v>0.94131506888574368</c:v>
                </c:pt>
                <c:pt idx="1342">
                  <c:v>0.97492103467136637</c:v>
                </c:pt>
                <c:pt idx="1343">
                  <c:v>1.8357750804494088E-3</c:v>
                </c:pt>
                <c:pt idx="1344">
                  <c:v>0.87587364511096411</c:v>
                </c:pt>
                <c:pt idx="1345">
                  <c:v>-2.4292860624592905E-3</c:v>
                </c:pt>
                <c:pt idx="1346">
                  <c:v>-0.31800980044086247</c:v>
                </c:pt>
                <c:pt idx="1347">
                  <c:v>0.81230065693094211</c:v>
                </c:pt>
                <c:pt idx="1348">
                  <c:v>-0.31447806668343325</c:v>
                </c:pt>
                <c:pt idx="1349">
                  <c:v>0.50900459609303894</c:v>
                </c:pt>
                <c:pt idx="1350">
                  <c:v>-3.4713456297810197E-3</c:v>
                </c:pt>
                <c:pt idx="1351">
                  <c:v>0.88183953010701988</c:v>
                </c:pt>
                <c:pt idx="1352">
                  <c:v>0.8187288853500867</c:v>
                </c:pt>
                <c:pt idx="1353">
                  <c:v>0.48289295452465453</c:v>
                </c:pt>
                <c:pt idx="1354">
                  <c:v>0.40997453915125703</c:v>
                </c:pt>
                <c:pt idx="1355">
                  <c:v>0.39733905527461344</c:v>
                </c:pt>
                <c:pt idx="1356">
                  <c:v>-0.45838739945172557</c:v>
                </c:pt>
                <c:pt idx="1357">
                  <c:v>-0.18889303172573513</c:v>
                </c:pt>
                <c:pt idx="1358">
                  <c:v>-0.90949495159314608</c:v>
                </c:pt>
                <c:pt idx="1359">
                  <c:v>0.92134460696821474</c:v>
                </c:pt>
                <c:pt idx="1360">
                  <c:v>-0.29985299420240885</c:v>
                </c:pt>
                <c:pt idx="1361">
                  <c:v>-0.46759875251368577</c:v>
                </c:pt>
                <c:pt idx="1362">
                  <c:v>-0.57182806139083775</c:v>
                </c:pt>
                <c:pt idx="1363">
                  <c:v>-0.68287707915410101</c:v>
                </c:pt>
                <c:pt idx="1364">
                  <c:v>-0.53276171400271366</c:v>
                </c:pt>
                <c:pt idx="1365">
                  <c:v>0.69112406703647977</c:v>
                </c:pt>
                <c:pt idx="1366">
                  <c:v>-0.51354541532818399</c:v>
                </c:pt>
                <c:pt idx="1367">
                  <c:v>-0.16121287577624344</c:v>
                </c:pt>
                <c:pt idx="1368">
                  <c:v>-0.599548573342505</c:v>
                </c:pt>
                <c:pt idx="1369">
                  <c:v>0.78167206136617118</c:v>
                </c:pt>
                <c:pt idx="1370">
                  <c:v>-9.0313132873359958E-2</c:v>
                </c:pt>
                <c:pt idx="1371">
                  <c:v>0.66725401648064775</c:v>
                </c:pt>
                <c:pt idx="1372">
                  <c:v>0.46120436092748385</c:v>
                </c:pt>
                <c:pt idx="1373">
                  <c:v>-0.59284508398376623</c:v>
                </c:pt>
                <c:pt idx="1374">
                  <c:v>-0.42990482486324133</c:v>
                </c:pt>
                <c:pt idx="1375">
                  <c:v>0.18841997569673685</c:v>
                </c:pt>
                <c:pt idx="1376">
                  <c:v>0.28773084668532389</c:v>
                </c:pt>
                <c:pt idx="1377">
                  <c:v>-0.96869264135250788</c:v>
                </c:pt>
                <c:pt idx="1378">
                  <c:v>0.30959438240285309</c:v>
                </c:pt>
                <c:pt idx="1379">
                  <c:v>0.68363153330290061</c:v>
                </c:pt>
                <c:pt idx="1380">
                  <c:v>0.92266937301310259</c:v>
                </c:pt>
                <c:pt idx="1381">
                  <c:v>0.13648579932848826</c:v>
                </c:pt>
                <c:pt idx="1382">
                  <c:v>-0.26564793022395117</c:v>
                </c:pt>
                <c:pt idx="1383">
                  <c:v>0.17620858645889248</c:v>
                </c:pt>
                <c:pt idx="1384">
                  <c:v>0.41989266858818475</c:v>
                </c:pt>
                <c:pt idx="1385">
                  <c:v>-0.41425702475262272</c:v>
                </c:pt>
                <c:pt idx="1386">
                  <c:v>-0.23047356459550183</c:v>
                </c:pt>
                <c:pt idx="1387">
                  <c:v>-0.99014905735500314</c:v>
                </c:pt>
                <c:pt idx="1388">
                  <c:v>-0.58901905055691728</c:v>
                </c:pt>
                <c:pt idx="1389">
                  <c:v>0.31774332709493436</c:v>
                </c:pt>
                <c:pt idx="1390">
                  <c:v>0.55177206712496041</c:v>
                </c:pt>
                <c:pt idx="1391">
                  <c:v>-0.3863273243411296</c:v>
                </c:pt>
                <c:pt idx="1392">
                  <c:v>-0.19361014998565418</c:v>
                </c:pt>
                <c:pt idx="1393">
                  <c:v>0.34569743404017395</c:v>
                </c:pt>
                <c:pt idx="1394">
                  <c:v>0.11736103268282339</c:v>
                </c:pt>
                <c:pt idx="1395">
                  <c:v>-0.54548991211956643</c:v>
                </c:pt>
                <c:pt idx="1396">
                  <c:v>0.39247761221738475</c:v>
                </c:pt>
                <c:pt idx="1397">
                  <c:v>-0.59211474233936201</c:v>
                </c:pt>
                <c:pt idx="1398">
                  <c:v>-0.1263778318517641</c:v>
                </c:pt>
                <c:pt idx="1399">
                  <c:v>7.2428874251922792E-2</c:v>
                </c:pt>
                <c:pt idx="1400">
                  <c:v>0.44311565260566788</c:v>
                </c:pt>
                <c:pt idx="1401">
                  <c:v>0.82315708539692345</c:v>
                </c:pt>
                <c:pt idx="1402">
                  <c:v>-0.37817970842986215</c:v>
                </c:pt>
                <c:pt idx="1403">
                  <c:v>8.7192293456051839E-2</c:v>
                </c:pt>
                <c:pt idx="1404">
                  <c:v>0.57808595977333255</c:v>
                </c:pt>
                <c:pt idx="1405">
                  <c:v>-0.28143215987434589</c:v>
                </c:pt>
                <c:pt idx="1406">
                  <c:v>-0.30818388632075955</c:v>
                </c:pt>
                <c:pt idx="1407">
                  <c:v>0.75808207971608077</c:v>
                </c:pt>
                <c:pt idx="1408">
                  <c:v>-0.4805097017097264</c:v>
                </c:pt>
                <c:pt idx="1409">
                  <c:v>0.88886953767283838</c:v>
                </c:pt>
                <c:pt idx="1410">
                  <c:v>-0.81083125912795495</c:v>
                </c:pt>
                <c:pt idx="1411">
                  <c:v>0.46732578353415244</c:v>
                </c:pt>
                <c:pt idx="1412">
                  <c:v>0.22513900511873075</c:v>
                </c:pt>
                <c:pt idx="1413">
                  <c:v>0.60077143116234755</c:v>
                </c:pt>
                <c:pt idx="1414">
                  <c:v>-0.18567244603772259</c:v>
                </c:pt>
                <c:pt idx="1415">
                  <c:v>0.74845570148144924</c:v>
                </c:pt>
                <c:pt idx="1416">
                  <c:v>0.97280102287431225</c:v>
                </c:pt>
                <c:pt idx="1417">
                  <c:v>-0.39556456141686702</c:v>
                </c:pt>
                <c:pt idx="1418">
                  <c:v>-0.58170572398122333</c:v>
                </c:pt>
                <c:pt idx="1419">
                  <c:v>0.27231330407757959</c:v>
                </c:pt>
                <c:pt idx="1420">
                  <c:v>0.70268397488021073</c:v>
                </c:pt>
                <c:pt idx="1421">
                  <c:v>-0.23474198043661376</c:v>
                </c:pt>
                <c:pt idx="1422">
                  <c:v>0.36458153968537754</c:v>
                </c:pt>
                <c:pt idx="1423">
                  <c:v>-0.37853210635561929</c:v>
                </c:pt>
                <c:pt idx="1424">
                  <c:v>0.30650677108992497</c:v>
                </c:pt>
                <c:pt idx="1425">
                  <c:v>-0.47239673615926137</c:v>
                </c:pt>
                <c:pt idx="1426">
                  <c:v>0.7029315496452857</c:v>
                </c:pt>
                <c:pt idx="1427">
                  <c:v>0.5269586887012867</c:v>
                </c:pt>
                <c:pt idx="1428">
                  <c:v>0.89917761881109959</c:v>
                </c:pt>
                <c:pt idx="1429">
                  <c:v>-0.7047413872407291</c:v>
                </c:pt>
                <c:pt idx="1430">
                  <c:v>6.4128854078241204E-2</c:v>
                </c:pt>
                <c:pt idx="1431">
                  <c:v>-5.4294853790271436E-2</c:v>
                </c:pt>
                <c:pt idx="1432">
                  <c:v>-0.87913724434382878</c:v>
                </c:pt>
                <c:pt idx="1433">
                  <c:v>0.7653208860887073</c:v>
                </c:pt>
                <c:pt idx="1434">
                  <c:v>-0.4695597821348354</c:v>
                </c:pt>
                <c:pt idx="1435">
                  <c:v>0.1441256423516144</c:v>
                </c:pt>
                <c:pt idx="1436">
                  <c:v>0.44205234378648228</c:v>
                </c:pt>
                <c:pt idx="1437">
                  <c:v>-0.70072273370994509</c:v>
                </c:pt>
                <c:pt idx="1438">
                  <c:v>-0.76731691180266282</c:v>
                </c:pt>
                <c:pt idx="1439">
                  <c:v>0.89249294590872097</c:v>
                </c:pt>
                <c:pt idx="1440">
                  <c:v>-0.1207983838148956</c:v>
                </c:pt>
                <c:pt idx="1441">
                  <c:v>-0.86495840620552977</c:v>
                </c:pt>
                <c:pt idx="1442">
                  <c:v>-0.22073895486261286</c:v>
                </c:pt>
                <c:pt idx="1443">
                  <c:v>0.30216326609341415</c:v>
                </c:pt>
                <c:pt idx="1444">
                  <c:v>0.87315617950917535</c:v>
                </c:pt>
                <c:pt idx="1445">
                  <c:v>0.10453608181231377</c:v>
                </c:pt>
                <c:pt idx="1446">
                  <c:v>-0.46142944441410805</c:v>
                </c:pt>
                <c:pt idx="1447">
                  <c:v>0.30705473776668057</c:v>
                </c:pt>
                <c:pt idx="1448">
                  <c:v>0.28272965022004426</c:v>
                </c:pt>
                <c:pt idx="1449">
                  <c:v>-0.1530769361795965</c:v>
                </c:pt>
                <c:pt idx="1450">
                  <c:v>-0.74093803682484927</c:v>
                </c:pt>
                <c:pt idx="1451">
                  <c:v>7.4288582346186072E-2</c:v>
                </c:pt>
                <c:pt idx="1452">
                  <c:v>-0.79203311329606496</c:v>
                </c:pt>
                <c:pt idx="1453">
                  <c:v>0.10655032488393168</c:v>
                </c:pt>
                <c:pt idx="1454">
                  <c:v>0.69544927141845125</c:v>
                </c:pt>
                <c:pt idx="1455">
                  <c:v>0.31595773848660258</c:v>
                </c:pt>
                <c:pt idx="1456">
                  <c:v>0.4227393560395889</c:v>
                </c:pt>
                <c:pt idx="1457">
                  <c:v>-0.27564733894364934</c:v>
                </c:pt>
                <c:pt idx="1458">
                  <c:v>0.12638170354364542</c:v>
                </c:pt>
                <c:pt idx="1459">
                  <c:v>-0.35166612998517799</c:v>
                </c:pt>
                <c:pt idx="1460">
                  <c:v>-0.2384219782480308</c:v>
                </c:pt>
                <c:pt idx="1461">
                  <c:v>0.61111344562493919</c:v>
                </c:pt>
                <c:pt idx="1462">
                  <c:v>-0.69554423090010964</c:v>
                </c:pt>
                <c:pt idx="1463">
                  <c:v>-7.1991141165497208E-2</c:v>
                </c:pt>
                <c:pt idx="1464">
                  <c:v>2.0506707071751507E-2</c:v>
                </c:pt>
                <c:pt idx="1465">
                  <c:v>-0.19585726443572682</c:v>
                </c:pt>
                <c:pt idx="1466">
                  <c:v>0.92379024535030752</c:v>
                </c:pt>
                <c:pt idx="1467">
                  <c:v>-0.16843498923664946</c:v>
                </c:pt>
                <c:pt idx="1468">
                  <c:v>0.26013798709406188</c:v>
                </c:pt>
                <c:pt idx="1469">
                  <c:v>-0.72344932874668366</c:v>
                </c:pt>
                <c:pt idx="1470">
                  <c:v>-0.63279112971420837</c:v>
                </c:pt>
                <c:pt idx="1471">
                  <c:v>-0.39762121151775887</c:v>
                </c:pt>
                <c:pt idx="1472">
                  <c:v>1.5015584235898771E-2</c:v>
                </c:pt>
                <c:pt idx="1473">
                  <c:v>-0.10820448770306257</c:v>
                </c:pt>
                <c:pt idx="1474">
                  <c:v>0.77938771127321615</c:v>
                </c:pt>
                <c:pt idx="1475">
                  <c:v>-0.90851081064377981</c:v>
                </c:pt>
                <c:pt idx="1476">
                  <c:v>0.64891208118068633</c:v>
                </c:pt>
                <c:pt idx="1477">
                  <c:v>-0.29879013091599527</c:v>
                </c:pt>
                <c:pt idx="1478">
                  <c:v>0.38356758485141418</c:v>
                </c:pt>
                <c:pt idx="1479">
                  <c:v>-9.6175789920160071E-2</c:v>
                </c:pt>
                <c:pt idx="1480">
                  <c:v>0.83717753307734988</c:v>
                </c:pt>
                <c:pt idx="1481">
                  <c:v>-0.74344812483545475</c:v>
                </c:pt>
                <c:pt idx="1482">
                  <c:v>0.84628813733755948</c:v>
                </c:pt>
                <c:pt idx="1483">
                  <c:v>-0.86009253428652599</c:v>
                </c:pt>
                <c:pt idx="1484">
                  <c:v>0.61840446046031161</c:v>
                </c:pt>
                <c:pt idx="1485">
                  <c:v>0.27527344211586069</c:v>
                </c:pt>
                <c:pt idx="1486">
                  <c:v>0.3727712823855569</c:v>
                </c:pt>
                <c:pt idx="1487">
                  <c:v>-0.76353977925783845</c:v>
                </c:pt>
                <c:pt idx="1488">
                  <c:v>-0.9892321653876941</c:v>
                </c:pt>
                <c:pt idx="1489">
                  <c:v>-0.88124168770534617</c:v>
                </c:pt>
                <c:pt idx="1490">
                  <c:v>-0.73120451006635401</c:v>
                </c:pt>
                <c:pt idx="1491">
                  <c:v>0.97937601288221909</c:v>
                </c:pt>
                <c:pt idx="1492">
                  <c:v>-0.70355274846179805</c:v>
                </c:pt>
                <c:pt idx="1493">
                  <c:v>0.94175545842729091</c:v>
                </c:pt>
                <c:pt idx="1494">
                  <c:v>0.24292596993175941</c:v>
                </c:pt>
                <c:pt idx="1495">
                  <c:v>-0.84416049999145715</c:v>
                </c:pt>
                <c:pt idx="1496">
                  <c:v>-0.82458215131577273</c:v>
                </c:pt>
                <c:pt idx="1497">
                  <c:v>-0.6442380969342425</c:v>
                </c:pt>
                <c:pt idx="1498">
                  <c:v>-0.11399218173112047</c:v>
                </c:pt>
                <c:pt idx="1499">
                  <c:v>-5.2272171371509302E-2</c:v>
                </c:pt>
                <c:pt idx="1500">
                  <c:v>-0.81839479691822836</c:v>
                </c:pt>
                <c:pt idx="1501">
                  <c:v>-0.83225475079935585</c:v>
                </c:pt>
                <c:pt idx="1502">
                  <c:v>-0.80548332172818116</c:v>
                </c:pt>
                <c:pt idx="1503">
                  <c:v>-0.10992150397653155</c:v>
                </c:pt>
                <c:pt idx="1504">
                  <c:v>0.28860173500969033</c:v>
                </c:pt>
                <c:pt idx="1505">
                  <c:v>-6.0600175169359449E-2</c:v>
                </c:pt>
                <c:pt idx="1506">
                  <c:v>-0.31762506356115505</c:v>
                </c:pt>
                <c:pt idx="1507">
                  <c:v>0.24399958368573493</c:v>
                </c:pt>
                <c:pt idx="1508">
                  <c:v>0.98095647671910058</c:v>
                </c:pt>
                <c:pt idx="1509">
                  <c:v>-0.79641011951961449</c:v>
                </c:pt>
                <c:pt idx="1510">
                  <c:v>0.76047327941944154</c:v>
                </c:pt>
                <c:pt idx="1511">
                  <c:v>-0.20453260647095206</c:v>
                </c:pt>
                <c:pt idx="1512">
                  <c:v>0.59293744121257852</c:v>
                </c:pt>
                <c:pt idx="1513">
                  <c:v>-0.64399720769916691</c:v>
                </c:pt>
                <c:pt idx="1514">
                  <c:v>0.76244244418822404</c:v>
                </c:pt>
                <c:pt idx="1515">
                  <c:v>0.90597622924041588</c:v>
                </c:pt>
                <c:pt idx="1516">
                  <c:v>-0.74860030138373546</c:v>
                </c:pt>
                <c:pt idx="1517">
                  <c:v>0.43561553286013321</c:v>
                </c:pt>
                <c:pt idx="1518">
                  <c:v>0.20563772225090693</c:v>
                </c:pt>
                <c:pt idx="1519">
                  <c:v>-0.10557598925692524</c:v>
                </c:pt>
                <c:pt idx="1520">
                  <c:v>-0.38564143777267113</c:v>
                </c:pt>
                <c:pt idx="1521">
                  <c:v>-0.13304512875715879</c:v>
                </c:pt>
                <c:pt idx="1522">
                  <c:v>-0.45990793554658849</c:v>
                </c:pt>
                <c:pt idx="1523">
                  <c:v>-0.54175430688654069</c:v>
                </c:pt>
                <c:pt idx="1524">
                  <c:v>0.62551404436403146</c:v>
                </c:pt>
                <c:pt idx="1525">
                  <c:v>0.78017729177372841</c:v>
                </c:pt>
                <c:pt idx="1526">
                  <c:v>-0.99703109608408624</c:v>
                </c:pt>
                <c:pt idx="1527">
                  <c:v>0.69855217739763376</c:v>
                </c:pt>
                <c:pt idx="1528">
                  <c:v>0.16871679259782191</c:v>
                </c:pt>
                <c:pt idx="1529">
                  <c:v>0.76470498388219221</c:v>
                </c:pt>
                <c:pt idx="1530">
                  <c:v>0.62061394368590461</c:v>
                </c:pt>
                <c:pt idx="1531">
                  <c:v>-0.60520865903142251</c:v>
                </c:pt>
                <c:pt idx="1532">
                  <c:v>0.69238269485324011</c:v>
                </c:pt>
                <c:pt idx="1533">
                  <c:v>-0.64700039840180601</c:v>
                </c:pt>
                <c:pt idx="1534">
                  <c:v>-0.91884421779524228</c:v>
                </c:pt>
                <c:pt idx="1535">
                  <c:v>0.43687113877482808</c:v>
                </c:pt>
                <c:pt idx="1536">
                  <c:v>0.76491308243110723</c:v>
                </c:pt>
                <c:pt idx="1537">
                  <c:v>-0.11251128469069105</c:v>
                </c:pt>
                <c:pt idx="1538">
                  <c:v>0.5520682495848801</c:v>
                </c:pt>
                <c:pt idx="1539">
                  <c:v>-0.94213695446760859</c:v>
                </c:pt>
                <c:pt idx="1540">
                  <c:v>0.36121781753127769</c:v>
                </c:pt>
                <c:pt idx="1541">
                  <c:v>0.21236650469936746</c:v>
                </c:pt>
                <c:pt idx="1542">
                  <c:v>0.4286924295581116</c:v>
                </c:pt>
                <c:pt idx="1543">
                  <c:v>-0.80924114469153041</c:v>
                </c:pt>
                <c:pt idx="1544">
                  <c:v>0.99575489795695393</c:v>
                </c:pt>
                <c:pt idx="1545">
                  <c:v>0.50691301319912885</c:v>
                </c:pt>
                <c:pt idx="1546">
                  <c:v>-0.99221862779386782</c:v>
                </c:pt>
                <c:pt idx="1547">
                  <c:v>0.69654911015778742</c:v>
                </c:pt>
                <c:pt idx="1548">
                  <c:v>0.71769352423230526</c:v>
                </c:pt>
              </c:numCache>
            </c:numRef>
          </c:yVal>
        </c:ser>
        <c:axId val="115508352"/>
        <c:axId val="115509888"/>
      </c:scatterChart>
      <c:valAx>
        <c:axId val="115508352"/>
        <c:scaling>
          <c:orientation val="minMax"/>
        </c:scaling>
        <c:axPos val="b"/>
        <c:numFmt formatCode="General" sourceLinked="1"/>
        <c:tickLblPos val="nextTo"/>
        <c:crossAx val="115509888"/>
        <c:crosses val="autoZero"/>
        <c:crossBetween val="midCat"/>
      </c:valAx>
      <c:valAx>
        <c:axId val="115509888"/>
        <c:scaling>
          <c:orientation val="minMax"/>
        </c:scaling>
        <c:axPos val="l"/>
        <c:majorGridlines/>
        <c:numFmt formatCode="General" sourceLinked="1"/>
        <c:tickLblPos val="nextTo"/>
        <c:crossAx val="11550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0173665791776039E-2"/>
          <c:y val="0.12535906969962088"/>
          <c:w val="0.83560542432195972"/>
          <c:h val="0.75379593175853044"/>
        </c:manualLayout>
      </c:layout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Sheet1!$C$2:$C$1550</c:f>
              <c:numCache>
                <c:formatCode>General</c:formatCode>
                <c:ptCount val="1549"/>
                <c:pt idx="0">
                  <c:v>0.35235302923922696</c:v>
                </c:pt>
                <c:pt idx="1">
                  <c:v>-0.84186292278096886</c:v>
                </c:pt>
                <c:pt idx="2">
                  <c:v>0</c:v>
                </c:pt>
                <c:pt idx="3">
                  <c:v>-0.83362803618483827</c:v>
                </c:pt>
                <c:pt idx="4">
                  <c:v>0.790277145006689</c:v>
                </c:pt>
                <c:pt idx="5">
                  <c:v>-0.81137774950631325</c:v>
                </c:pt>
                <c:pt idx="6">
                  <c:v>-0.68906198670317487</c:v>
                </c:pt>
                <c:pt idx="7">
                  <c:v>0.37619864491401778</c:v>
                </c:pt>
                <c:pt idx="8">
                  <c:v>0.38296675302372307</c:v>
                </c:pt>
                <c:pt idx="9">
                  <c:v>0.4081889754343706</c:v>
                </c:pt>
                <c:pt idx="10">
                  <c:v>0.57610502096657967</c:v>
                </c:pt>
                <c:pt idx="11">
                  <c:v>0.27612384186878813</c:v>
                </c:pt>
                <c:pt idx="12">
                  <c:v>0.23867252039949838</c:v>
                </c:pt>
                <c:pt idx="13">
                  <c:v>-0.17336450700188344</c:v>
                </c:pt>
                <c:pt idx="14">
                  <c:v>-0.77435617129886758</c:v>
                </c:pt>
                <c:pt idx="15">
                  <c:v>1.8558377660315983E-2</c:v>
                </c:pt>
                <c:pt idx="16">
                  <c:v>0.23472031598843746</c:v>
                </c:pt>
                <c:pt idx="17">
                  <c:v>8.743313302700173E-2</c:v>
                </c:pt>
                <c:pt idx="18">
                  <c:v>0</c:v>
                </c:pt>
                <c:pt idx="19">
                  <c:v>-0.20218779353462191</c:v>
                </c:pt>
                <c:pt idx="20">
                  <c:v>0.6924797228348778</c:v>
                </c:pt>
                <c:pt idx="21">
                  <c:v>-0.17639607365448207</c:v>
                </c:pt>
                <c:pt idx="22">
                  <c:v>-0.45755539501787013</c:v>
                </c:pt>
                <c:pt idx="23">
                  <c:v>-0.15171482733690222</c:v>
                </c:pt>
                <c:pt idx="24">
                  <c:v>-9.5803783454271318E-2</c:v>
                </c:pt>
                <c:pt idx="25">
                  <c:v>0</c:v>
                </c:pt>
                <c:pt idx="26">
                  <c:v>-2.7612742382374655E-3</c:v>
                </c:pt>
                <c:pt idx="27">
                  <c:v>0.24658867329900325</c:v>
                </c:pt>
                <c:pt idx="28">
                  <c:v>0.8817527197636732</c:v>
                </c:pt>
                <c:pt idx="29">
                  <c:v>0</c:v>
                </c:pt>
                <c:pt idx="30">
                  <c:v>0.73014171316491616</c:v>
                </c:pt>
                <c:pt idx="31">
                  <c:v>0</c:v>
                </c:pt>
                <c:pt idx="32">
                  <c:v>0.46454156409163794</c:v>
                </c:pt>
                <c:pt idx="33">
                  <c:v>-5.6106919491791807E-2</c:v>
                </c:pt>
                <c:pt idx="34">
                  <c:v>0</c:v>
                </c:pt>
                <c:pt idx="35">
                  <c:v>0</c:v>
                </c:pt>
                <c:pt idx="36">
                  <c:v>-0.4429769126040739</c:v>
                </c:pt>
                <c:pt idx="37">
                  <c:v>-0.74479717666946943</c:v>
                </c:pt>
                <c:pt idx="38">
                  <c:v>0.11228122700752197</c:v>
                </c:pt>
                <c:pt idx="39">
                  <c:v>-0.79929088049510622</c:v>
                </c:pt>
                <c:pt idx="40">
                  <c:v>-9.4350218676582109E-3</c:v>
                </c:pt>
                <c:pt idx="41">
                  <c:v>-0.67076192186100725</c:v>
                </c:pt>
                <c:pt idx="42">
                  <c:v>0.6005630948698375</c:v>
                </c:pt>
                <c:pt idx="43">
                  <c:v>7.2678901874146717E-2</c:v>
                </c:pt>
                <c:pt idx="44">
                  <c:v>-0.1819126167558478</c:v>
                </c:pt>
                <c:pt idx="45">
                  <c:v>0.75743461271501644</c:v>
                </c:pt>
                <c:pt idx="46">
                  <c:v>0.12840851209895021</c:v>
                </c:pt>
                <c:pt idx="47">
                  <c:v>6.0889283919258741E-2</c:v>
                </c:pt>
                <c:pt idx="48">
                  <c:v>0.47774699344479199</c:v>
                </c:pt>
                <c:pt idx="49">
                  <c:v>2.358680932406676E-2</c:v>
                </c:pt>
                <c:pt idx="50">
                  <c:v>-0.14177332822184319</c:v>
                </c:pt>
                <c:pt idx="51">
                  <c:v>0</c:v>
                </c:pt>
                <c:pt idx="52">
                  <c:v>-0.91902981028508846</c:v>
                </c:pt>
                <c:pt idx="53">
                  <c:v>-8.5761333770948411E-2</c:v>
                </c:pt>
                <c:pt idx="54">
                  <c:v>0.75250796923311114</c:v>
                </c:pt>
                <c:pt idx="55">
                  <c:v>0.94393251008827228</c:v>
                </c:pt>
                <c:pt idx="56">
                  <c:v>0.15447031010324963</c:v>
                </c:pt>
                <c:pt idx="57">
                  <c:v>0.30464942436491071</c:v>
                </c:pt>
                <c:pt idx="58">
                  <c:v>0</c:v>
                </c:pt>
                <c:pt idx="59">
                  <c:v>0</c:v>
                </c:pt>
                <c:pt idx="60">
                  <c:v>0.14029891639247616</c:v>
                </c:pt>
                <c:pt idx="61">
                  <c:v>0.59852655357372875</c:v>
                </c:pt>
                <c:pt idx="62">
                  <c:v>0.44114622481761456</c:v>
                </c:pt>
                <c:pt idx="63">
                  <c:v>-0.94728737965268195</c:v>
                </c:pt>
                <c:pt idx="64">
                  <c:v>-0.299339138275446</c:v>
                </c:pt>
                <c:pt idx="65">
                  <c:v>0</c:v>
                </c:pt>
                <c:pt idx="66">
                  <c:v>-0.637371283533406</c:v>
                </c:pt>
                <c:pt idx="67">
                  <c:v>-0.68107205656557745</c:v>
                </c:pt>
                <c:pt idx="68">
                  <c:v>-0.89502772232482153</c:v>
                </c:pt>
                <c:pt idx="69">
                  <c:v>0.44292995904292765</c:v>
                </c:pt>
                <c:pt idx="70">
                  <c:v>0</c:v>
                </c:pt>
                <c:pt idx="71">
                  <c:v>0</c:v>
                </c:pt>
                <c:pt idx="72">
                  <c:v>-2.8858600410550217E-2</c:v>
                </c:pt>
                <c:pt idx="73">
                  <c:v>5.985589359945731E-2</c:v>
                </c:pt>
                <c:pt idx="74">
                  <c:v>0</c:v>
                </c:pt>
                <c:pt idx="75">
                  <c:v>-0.22339846552690901</c:v>
                </c:pt>
                <c:pt idx="76">
                  <c:v>0</c:v>
                </c:pt>
                <c:pt idx="77">
                  <c:v>0</c:v>
                </c:pt>
                <c:pt idx="78">
                  <c:v>0.30279803855079201</c:v>
                </c:pt>
                <c:pt idx="79">
                  <c:v>-3.1930032855784773E-2</c:v>
                </c:pt>
                <c:pt idx="80">
                  <c:v>0.54219974524328896</c:v>
                </c:pt>
                <c:pt idx="81">
                  <c:v>0.72955805554053255</c:v>
                </c:pt>
                <c:pt idx="82">
                  <c:v>0.6211676949138254</c:v>
                </c:pt>
                <c:pt idx="83">
                  <c:v>-0.27588928555279368</c:v>
                </c:pt>
                <c:pt idx="84">
                  <c:v>0.41191901622101845</c:v>
                </c:pt>
                <c:pt idx="85">
                  <c:v>0.52576051618816333</c:v>
                </c:pt>
                <c:pt idx="86">
                  <c:v>-0.23053199710826311</c:v>
                </c:pt>
                <c:pt idx="87">
                  <c:v>-0.59507824129923748</c:v>
                </c:pt>
                <c:pt idx="88">
                  <c:v>0.20740745050497322</c:v>
                </c:pt>
                <c:pt idx="89">
                  <c:v>0.37633233734179727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6.8877941121677111E-2</c:v>
                </c:pt>
                <c:pt idx="94">
                  <c:v>0.30689851124787593</c:v>
                </c:pt>
                <c:pt idx="95">
                  <c:v>-0.83839043476407271</c:v>
                </c:pt>
                <c:pt idx="96">
                  <c:v>0.17266213861088264</c:v>
                </c:pt>
                <c:pt idx="97">
                  <c:v>0</c:v>
                </c:pt>
                <c:pt idx="98">
                  <c:v>-0.77240275672971626</c:v>
                </c:pt>
                <c:pt idx="99">
                  <c:v>-0.50823632648394934</c:v>
                </c:pt>
                <c:pt idx="100">
                  <c:v>-0.1407342850563551</c:v>
                </c:pt>
                <c:pt idx="101">
                  <c:v>0.75876567964715536</c:v>
                </c:pt>
                <c:pt idx="102">
                  <c:v>-0.12725686323426366</c:v>
                </c:pt>
                <c:pt idx="103">
                  <c:v>0.70816095871179918</c:v>
                </c:pt>
                <c:pt idx="104">
                  <c:v>0.34681623629393066</c:v>
                </c:pt>
                <c:pt idx="105">
                  <c:v>0.50365779763664165</c:v>
                </c:pt>
                <c:pt idx="106">
                  <c:v>0</c:v>
                </c:pt>
                <c:pt idx="107">
                  <c:v>4.7311732861121669E-4</c:v>
                </c:pt>
                <c:pt idx="108">
                  <c:v>-4.3202876411015723E-2</c:v>
                </c:pt>
                <c:pt idx="109">
                  <c:v>-0.68633568266787259</c:v>
                </c:pt>
                <c:pt idx="110">
                  <c:v>0.42047951976404363</c:v>
                </c:pt>
                <c:pt idx="111">
                  <c:v>0.66602079892775246</c:v>
                </c:pt>
                <c:pt idx="112">
                  <c:v>0</c:v>
                </c:pt>
                <c:pt idx="113">
                  <c:v>-5.3591806810738163E-2</c:v>
                </c:pt>
                <c:pt idx="114">
                  <c:v>0.1132124694174852</c:v>
                </c:pt>
                <c:pt idx="115">
                  <c:v>0</c:v>
                </c:pt>
                <c:pt idx="116">
                  <c:v>0.8239880484179416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-0.79880175632049522</c:v>
                </c:pt>
                <c:pt idx="123">
                  <c:v>-5.5297999929832642E-2</c:v>
                </c:pt>
                <c:pt idx="124">
                  <c:v>0</c:v>
                </c:pt>
                <c:pt idx="125">
                  <c:v>-0.2362553719748508</c:v>
                </c:pt>
                <c:pt idx="126">
                  <c:v>-0.57425472063246019</c:v>
                </c:pt>
                <c:pt idx="127">
                  <c:v>0</c:v>
                </c:pt>
                <c:pt idx="128">
                  <c:v>-0.20257489011995844</c:v>
                </c:pt>
                <c:pt idx="129">
                  <c:v>0</c:v>
                </c:pt>
                <c:pt idx="130">
                  <c:v>-0.42286491215631239</c:v>
                </c:pt>
                <c:pt idx="131">
                  <c:v>-0.17103577655495883</c:v>
                </c:pt>
                <c:pt idx="132">
                  <c:v>-0.84129551277659864</c:v>
                </c:pt>
                <c:pt idx="133">
                  <c:v>-0.24219917185145912</c:v>
                </c:pt>
                <c:pt idx="134">
                  <c:v>0.77427724099323392</c:v>
                </c:pt>
                <c:pt idx="135">
                  <c:v>0</c:v>
                </c:pt>
                <c:pt idx="136">
                  <c:v>0.90043133238414441</c:v>
                </c:pt>
                <c:pt idx="137">
                  <c:v>0.42695437718729767</c:v>
                </c:pt>
                <c:pt idx="138">
                  <c:v>-5.1985594319937434E-2</c:v>
                </c:pt>
                <c:pt idx="139">
                  <c:v>-0.27503762619395111</c:v>
                </c:pt>
                <c:pt idx="140">
                  <c:v>0.20501471086214096</c:v>
                </c:pt>
                <c:pt idx="141">
                  <c:v>0.56984138713942123</c:v>
                </c:pt>
                <c:pt idx="142">
                  <c:v>-4.0943197773627649E-2</c:v>
                </c:pt>
                <c:pt idx="143">
                  <c:v>-0.11272505788997478</c:v>
                </c:pt>
                <c:pt idx="144">
                  <c:v>0</c:v>
                </c:pt>
                <c:pt idx="145">
                  <c:v>0.39553575829181575</c:v>
                </c:pt>
                <c:pt idx="146">
                  <c:v>-0.19064503982948544</c:v>
                </c:pt>
                <c:pt idx="147">
                  <c:v>-0.71331950142010747</c:v>
                </c:pt>
                <c:pt idx="148">
                  <c:v>-0.62609756501452596</c:v>
                </c:pt>
                <c:pt idx="149">
                  <c:v>0</c:v>
                </c:pt>
                <c:pt idx="150">
                  <c:v>0.3892818877698474</c:v>
                </c:pt>
                <c:pt idx="151">
                  <c:v>-0.60788641960447265</c:v>
                </c:pt>
                <c:pt idx="152">
                  <c:v>-5.6120777484419904E-2</c:v>
                </c:pt>
                <c:pt idx="153">
                  <c:v>0.50330847914486299</c:v>
                </c:pt>
                <c:pt idx="154">
                  <c:v>0.15685761029553325</c:v>
                </c:pt>
                <c:pt idx="155">
                  <c:v>-0.54165851133093179</c:v>
                </c:pt>
                <c:pt idx="156">
                  <c:v>0.97997121645374641</c:v>
                </c:pt>
                <c:pt idx="157">
                  <c:v>0</c:v>
                </c:pt>
                <c:pt idx="158">
                  <c:v>0.56504825513372214</c:v>
                </c:pt>
                <c:pt idx="159">
                  <c:v>0.18061757289962888</c:v>
                </c:pt>
                <c:pt idx="160">
                  <c:v>-0.19746246381808419</c:v>
                </c:pt>
                <c:pt idx="161">
                  <c:v>-0.83632165697800476</c:v>
                </c:pt>
                <c:pt idx="162">
                  <c:v>-0.16887412268358482</c:v>
                </c:pt>
                <c:pt idx="163">
                  <c:v>0.3041138703837003</c:v>
                </c:pt>
                <c:pt idx="164">
                  <c:v>-0.55541284168902472</c:v>
                </c:pt>
                <c:pt idx="165">
                  <c:v>-0.40446771902869472</c:v>
                </c:pt>
                <c:pt idx="166">
                  <c:v>0.34312177531832244</c:v>
                </c:pt>
                <c:pt idx="167">
                  <c:v>0.41513882888398213</c:v>
                </c:pt>
                <c:pt idx="168">
                  <c:v>0</c:v>
                </c:pt>
                <c:pt idx="169">
                  <c:v>-0.11962203769328816</c:v>
                </c:pt>
                <c:pt idx="170">
                  <c:v>0.62356912432819556</c:v>
                </c:pt>
                <c:pt idx="171">
                  <c:v>-0.27557161541024744</c:v>
                </c:pt>
                <c:pt idx="172">
                  <c:v>0</c:v>
                </c:pt>
                <c:pt idx="173">
                  <c:v>-2.5408087199832341E-2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0.62991688652739697</c:v>
                </c:pt>
                <c:pt idx="178">
                  <c:v>-0.51260069559772781</c:v>
                </c:pt>
                <c:pt idx="179">
                  <c:v>-4.8763110311413893E-2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0.28870003013511614</c:v>
                </c:pt>
                <c:pt idx="184">
                  <c:v>2.8539288571529653E-3</c:v>
                </c:pt>
                <c:pt idx="185">
                  <c:v>0.2487906920454992</c:v>
                </c:pt>
                <c:pt idx="186">
                  <c:v>-0.92749549158276512</c:v>
                </c:pt>
                <c:pt idx="187">
                  <c:v>3.0348240497232393E-2</c:v>
                </c:pt>
                <c:pt idx="188">
                  <c:v>-0.13219673507275509</c:v>
                </c:pt>
                <c:pt idx="189">
                  <c:v>0</c:v>
                </c:pt>
                <c:pt idx="190">
                  <c:v>-0.37618759388060852</c:v>
                </c:pt>
                <c:pt idx="191">
                  <c:v>0.31798645659493374</c:v>
                </c:pt>
                <c:pt idx="192">
                  <c:v>0.95645847630005676</c:v>
                </c:pt>
                <c:pt idx="193">
                  <c:v>0.33731472330457724</c:v>
                </c:pt>
                <c:pt idx="194">
                  <c:v>-0.88335866288987575</c:v>
                </c:pt>
                <c:pt idx="195">
                  <c:v>-0.33710488270677708</c:v>
                </c:pt>
                <c:pt idx="196">
                  <c:v>0</c:v>
                </c:pt>
                <c:pt idx="197">
                  <c:v>0.28907156050459015</c:v>
                </c:pt>
                <c:pt idx="198">
                  <c:v>-0.80533668940670644</c:v>
                </c:pt>
                <c:pt idx="199">
                  <c:v>0</c:v>
                </c:pt>
                <c:pt idx="200">
                  <c:v>-0.83660946839339445</c:v>
                </c:pt>
                <c:pt idx="201">
                  <c:v>-0.71407535781968434</c:v>
                </c:pt>
                <c:pt idx="202">
                  <c:v>0</c:v>
                </c:pt>
                <c:pt idx="203">
                  <c:v>-0.35548769253651002</c:v>
                </c:pt>
                <c:pt idx="204">
                  <c:v>0</c:v>
                </c:pt>
                <c:pt idx="205">
                  <c:v>-0.42259657242153459</c:v>
                </c:pt>
                <c:pt idx="206">
                  <c:v>0.23531254688838743</c:v>
                </c:pt>
                <c:pt idx="207">
                  <c:v>0</c:v>
                </c:pt>
                <c:pt idx="208">
                  <c:v>0</c:v>
                </c:pt>
                <c:pt idx="209">
                  <c:v>0.12084445730625681</c:v>
                </c:pt>
                <c:pt idx="210">
                  <c:v>-0.12718905548798753</c:v>
                </c:pt>
                <c:pt idx="211">
                  <c:v>0.23187676305941807</c:v>
                </c:pt>
                <c:pt idx="212">
                  <c:v>-0.12563911028666874</c:v>
                </c:pt>
                <c:pt idx="213">
                  <c:v>0</c:v>
                </c:pt>
                <c:pt idx="214">
                  <c:v>-0.79822105593164316</c:v>
                </c:pt>
                <c:pt idx="215">
                  <c:v>-0.76395193853496401</c:v>
                </c:pt>
                <c:pt idx="216">
                  <c:v>0</c:v>
                </c:pt>
                <c:pt idx="217">
                  <c:v>0.110539193237563</c:v>
                </c:pt>
                <c:pt idx="218">
                  <c:v>-4.4207862292332312E-2</c:v>
                </c:pt>
                <c:pt idx="219">
                  <c:v>-3.808711649569263E-2</c:v>
                </c:pt>
                <c:pt idx="220">
                  <c:v>0.26328219949105147</c:v>
                </c:pt>
                <c:pt idx="221">
                  <c:v>-0.63301433686812514</c:v>
                </c:pt>
                <c:pt idx="222">
                  <c:v>-0.72473396355850772</c:v>
                </c:pt>
                <c:pt idx="223">
                  <c:v>0</c:v>
                </c:pt>
                <c:pt idx="224">
                  <c:v>-0.12743516706254221</c:v>
                </c:pt>
                <c:pt idx="225">
                  <c:v>4.9991660535749105E-2</c:v>
                </c:pt>
                <c:pt idx="226">
                  <c:v>-0.94853511001167767</c:v>
                </c:pt>
                <c:pt idx="227">
                  <c:v>0</c:v>
                </c:pt>
                <c:pt idx="228">
                  <c:v>7.2876123556744332E-2</c:v>
                </c:pt>
                <c:pt idx="229">
                  <c:v>-0.33784205652006882</c:v>
                </c:pt>
                <c:pt idx="230">
                  <c:v>0.91060721830368152</c:v>
                </c:pt>
                <c:pt idx="231">
                  <c:v>0.16841273868782691</c:v>
                </c:pt>
                <c:pt idx="232">
                  <c:v>3.506050355452528E-2</c:v>
                </c:pt>
                <c:pt idx="233">
                  <c:v>-0.16898171422258912</c:v>
                </c:pt>
                <c:pt idx="234">
                  <c:v>0.49588300385220796</c:v>
                </c:pt>
                <c:pt idx="235">
                  <c:v>2.5657817148525552E-3</c:v>
                </c:pt>
                <c:pt idx="236">
                  <c:v>0.13941181352517518</c:v>
                </c:pt>
                <c:pt idx="237">
                  <c:v>0.1388401224585194</c:v>
                </c:pt>
                <c:pt idx="238">
                  <c:v>0</c:v>
                </c:pt>
                <c:pt idx="239">
                  <c:v>-0.67343477695676679</c:v>
                </c:pt>
                <c:pt idx="240">
                  <c:v>-0.33150365179878571</c:v>
                </c:pt>
                <c:pt idx="241">
                  <c:v>0</c:v>
                </c:pt>
                <c:pt idx="242">
                  <c:v>6.4513046169226929E-2</c:v>
                </c:pt>
                <c:pt idx="243">
                  <c:v>-0.87268779494646598</c:v>
                </c:pt>
                <c:pt idx="244">
                  <c:v>0.86182205621106966</c:v>
                </c:pt>
                <c:pt idx="245">
                  <c:v>0</c:v>
                </c:pt>
                <c:pt idx="246">
                  <c:v>-0.79727254704903139</c:v>
                </c:pt>
                <c:pt idx="247">
                  <c:v>8.8745394657625987E-2</c:v>
                </c:pt>
                <c:pt idx="248">
                  <c:v>0.75164897446754608</c:v>
                </c:pt>
                <c:pt idx="249">
                  <c:v>-0.15452133152033376</c:v>
                </c:pt>
                <c:pt idx="250">
                  <c:v>0</c:v>
                </c:pt>
                <c:pt idx="251">
                  <c:v>0.52428114620219413</c:v>
                </c:pt>
                <c:pt idx="252">
                  <c:v>1.7047393730194926E-2</c:v>
                </c:pt>
                <c:pt idx="253">
                  <c:v>0.50443926722392618</c:v>
                </c:pt>
                <c:pt idx="254">
                  <c:v>0</c:v>
                </c:pt>
                <c:pt idx="255">
                  <c:v>0.17587691426758489</c:v>
                </c:pt>
                <c:pt idx="256">
                  <c:v>-0.61972012471497884</c:v>
                </c:pt>
                <c:pt idx="257">
                  <c:v>-0.77284127809020697</c:v>
                </c:pt>
                <c:pt idx="258">
                  <c:v>-0.23295538879698618</c:v>
                </c:pt>
                <c:pt idx="259">
                  <c:v>0.1349702430854296</c:v>
                </c:pt>
                <c:pt idx="260">
                  <c:v>-0.73802210118252631</c:v>
                </c:pt>
                <c:pt idx="261">
                  <c:v>0.52649227078252014</c:v>
                </c:pt>
                <c:pt idx="262">
                  <c:v>-0.21665714500341338</c:v>
                </c:pt>
                <c:pt idx="263">
                  <c:v>-0.32451267772172088</c:v>
                </c:pt>
                <c:pt idx="264">
                  <c:v>0.35205531059425743</c:v>
                </c:pt>
                <c:pt idx="265">
                  <c:v>4.2477918486468091E-2</c:v>
                </c:pt>
                <c:pt idx="266">
                  <c:v>0</c:v>
                </c:pt>
                <c:pt idx="267">
                  <c:v>0</c:v>
                </c:pt>
                <c:pt idx="268">
                  <c:v>-0.4112309070631488</c:v>
                </c:pt>
                <c:pt idx="269">
                  <c:v>-3.0942745915498726E-2</c:v>
                </c:pt>
                <c:pt idx="270">
                  <c:v>-0.47322868311118338</c:v>
                </c:pt>
                <c:pt idx="271">
                  <c:v>0.23941289837002522</c:v>
                </c:pt>
                <c:pt idx="272">
                  <c:v>0.31419132427683261</c:v>
                </c:pt>
                <c:pt idx="273">
                  <c:v>-8.3291853855909093E-2</c:v>
                </c:pt>
                <c:pt idx="274">
                  <c:v>0</c:v>
                </c:pt>
                <c:pt idx="275">
                  <c:v>-0.30375093213584847</c:v>
                </c:pt>
                <c:pt idx="276">
                  <c:v>0.14724428396077194</c:v>
                </c:pt>
                <c:pt idx="277">
                  <c:v>0.25785764979966252</c:v>
                </c:pt>
                <c:pt idx="278">
                  <c:v>0.50191721479642126</c:v>
                </c:pt>
                <c:pt idx="279">
                  <c:v>0.30548249848989562</c:v>
                </c:pt>
                <c:pt idx="280">
                  <c:v>0.85786195028050827</c:v>
                </c:pt>
                <c:pt idx="281">
                  <c:v>-2.6818298089903436E-2</c:v>
                </c:pt>
                <c:pt idx="282">
                  <c:v>-0.11664737232819355</c:v>
                </c:pt>
                <c:pt idx="283">
                  <c:v>-0.49731149033146904</c:v>
                </c:pt>
                <c:pt idx="284">
                  <c:v>0.15343614300929342</c:v>
                </c:pt>
                <c:pt idx="285">
                  <c:v>0</c:v>
                </c:pt>
                <c:pt idx="286">
                  <c:v>-0.78925152951797317</c:v>
                </c:pt>
                <c:pt idx="287">
                  <c:v>0</c:v>
                </c:pt>
                <c:pt idx="288">
                  <c:v>-0.28596137911184938</c:v>
                </c:pt>
                <c:pt idx="289">
                  <c:v>0.3012734972463984</c:v>
                </c:pt>
                <c:pt idx="290">
                  <c:v>-0.48237695365077826</c:v>
                </c:pt>
                <c:pt idx="291">
                  <c:v>0.19906477603933714</c:v>
                </c:pt>
                <c:pt idx="292">
                  <c:v>-0.7937032548776628</c:v>
                </c:pt>
                <c:pt idx="293">
                  <c:v>8.0609915336662397E-2</c:v>
                </c:pt>
                <c:pt idx="294">
                  <c:v>0.16766029958471185</c:v>
                </c:pt>
                <c:pt idx="295">
                  <c:v>-0.65996979942726774</c:v>
                </c:pt>
                <c:pt idx="296">
                  <c:v>0</c:v>
                </c:pt>
                <c:pt idx="297">
                  <c:v>-0.64713579911132024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-0.77224743709971522</c:v>
                </c:pt>
                <c:pt idx="303">
                  <c:v>-7.1057425727248269E-2</c:v>
                </c:pt>
                <c:pt idx="304">
                  <c:v>0.23169679748599314</c:v>
                </c:pt>
                <c:pt idx="305">
                  <c:v>0.58159428345928088</c:v>
                </c:pt>
                <c:pt idx="306">
                  <c:v>-0.85389571261341946</c:v>
                </c:pt>
                <c:pt idx="307">
                  <c:v>0</c:v>
                </c:pt>
                <c:pt idx="308">
                  <c:v>-0.72571719606108376</c:v>
                </c:pt>
                <c:pt idx="309">
                  <c:v>0.3499276548289143</c:v>
                </c:pt>
                <c:pt idx="310">
                  <c:v>0.59757572425526639</c:v>
                </c:pt>
                <c:pt idx="311">
                  <c:v>0.21555575293778828</c:v>
                </c:pt>
                <c:pt idx="312">
                  <c:v>0.85094473752964017</c:v>
                </c:pt>
                <c:pt idx="313">
                  <c:v>0.39896761659933944</c:v>
                </c:pt>
                <c:pt idx="314">
                  <c:v>0.60944593071204478</c:v>
                </c:pt>
                <c:pt idx="315">
                  <c:v>-5.0456827848084806E-2</c:v>
                </c:pt>
                <c:pt idx="316">
                  <c:v>0.83792438432427563</c:v>
                </c:pt>
                <c:pt idx="317">
                  <c:v>0.69120662378344155</c:v>
                </c:pt>
                <c:pt idx="318">
                  <c:v>0.50967235043077519</c:v>
                </c:pt>
                <c:pt idx="319">
                  <c:v>0</c:v>
                </c:pt>
                <c:pt idx="320">
                  <c:v>-0.79278076025816935</c:v>
                </c:pt>
                <c:pt idx="321">
                  <c:v>-0.11630840183704816</c:v>
                </c:pt>
                <c:pt idx="322">
                  <c:v>-0.11894181511535606</c:v>
                </c:pt>
                <c:pt idx="323">
                  <c:v>-0.62203050737355259</c:v>
                </c:pt>
                <c:pt idx="324">
                  <c:v>-0.76549905376401917</c:v>
                </c:pt>
                <c:pt idx="325">
                  <c:v>-0.38722482554584037</c:v>
                </c:pt>
                <c:pt idx="326">
                  <c:v>0.57647157032539686</c:v>
                </c:pt>
                <c:pt idx="327">
                  <c:v>0</c:v>
                </c:pt>
                <c:pt idx="328">
                  <c:v>0</c:v>
                </c:pt>
                <c:pt idx="329">
                  <c:v>5.3269090369483241E-2</c:v>
                </c:pt>
                <c:pt idx="330">
                  <c:v>-0.20372956346440141</c:v>
                </c:pt>
                <c:pt idx="331">
                  <c:v>-0.92906958370545611</c:v>
                </c:pt>
                <c:pt idx="332">
                  <c:v>0</c:v>
                </c:pt>
                <c:pt idx="333">
                  <c:v>7.1396979186530984E-3</c:v>
                </c:pt>
                <c:pt idx="334">
                  <c:v>0.21258305897848784</c:v>
                </c:pt>
                <c:pt idx="335">
                  <c:v>0.51164598303297293</c:v>
                </c:pt>
                <c:pt idx="336">
                  <c:v>0</c:v>
                </c:pt>
                <c:pt idx="337">
                  <c:v>9.7417215293815751E-3</c:v>
                </c:pt>
                <c:pt idx="338">
                  <c:v>-6.0534925216408908E-3</c:v>
                </c:pt>
                <c:pt idx="339">
                  <c:v>0.11985459143378208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5.2758112382418343E-2</c:v>
                </c:pt>
                <c:pt idx="344">
                  <c:v>0.36238084115426084</c:v>
                </c:pt>
                <c:pt idx="345">
                  <c:v>-0.21522588040909874</c:v>
                </c:pt>
                <c:pt idx="346">
                  <c:v>-0.46937404133161742</c:v>
                </c:pt>
                <c:pt idx="347">
                  <c:v>0.42158038749815496</c:v>
                </c:pt>
                <c:pt idx="348">
                  <c:v>-0.35372847753369285</c:v>
                </c:pt>
                <c:pt idx="349">
                  <c:v>0</c:v>
                </c:pt>
                <c:pt idx="350">
                  <c:v>-0.66498801373142769</c:v>
                </c:pt>
                <c:pt idx="351">
                  <c:v>-0.39995190870963571</c:v>
                </c:pt>
                <c:pt idx="352">
                  <c:v>8.8854149865122078E-2</c:v>
                </c:pt>
                <c:pt idx="353">
                  <c:v>0</c:v>
                </c:pt>
                <c:pt idx="354">
                  <c:v>-0.85608964832822432</c:v>
                </c:pt>
                <c:pt idx="355">
                  <c:v>0.31893034663297692</c:v>
                </c:pt>
                <c:pt idx="356">
                  <c:v>0.92563152240067659</c:v>
                </c:pt>
                <c:pt idx="357">
                  <c:v>0.44507193307197657</c:v>
                </c:pt>
                <c:pt idx="358">
                  <c:v>0.56588900701911093</c:v>
                </c:pt>
                <c:pt idx="359">
                  <c:v>-0.42988574913267108</c:v>
                </c:pt>
                <c:pt idx="360">
                  <c:v>0.22861194585915712</c:v>
                </c:pt>
                <c:pt idx="361">
                  <c:v>0.51141453015024263</c:v>
                </c:pt>
                <c:pt idx="362">
                  <c:v>-0.52895307531364821</c:v>
                </c:pt>
                <c:pt idx="363">
                  <c:v>-0.66105251863145398</c:v>
                </c:pt>
                <c:pt idx="364">
                  <c:v>-0.21618486143639482</c:v>
                </c:pt>
                <c:pt idx="365">
                  <c:v>-0.75875589527611531</c:v>
                </c:pt>
                <c:pt idx="366">
                  <c:v>0.28999651963343176</c:v>
                </c:pt>
                <c:pt idx="367">
                  <c:v>9.6202197870089545E-2</c:v>
                </c:pt>
                <c:pt idx="368">
                  <c:v>-0.2111653761535468</c:v>
                </c:pt>
                <c:pt idx="369">
                  <c:v>-0.56557628979959818</c:v>
                </c:pt>
                <c:pt idx="370">
                  <c:v>0.58823414660872642</c:v>
                </c:pt>
                <c:pt idx="371">
                  <c:v>-0.59039089602255057</c:v>
                </c:pt>
                <c:pt idx="372">
                  <c:v>0.39100073987977169</c:v>
                </c:pt>
                <c:pt idx="373">
                  <c:v>0</c:v>
                </c:pt>
                <c:pt idx="374">
                  <c:v>-0.5750230749701557</c:v>
                </c:pt>
                <c:pt idx="375">
                  <c:v>0.44200012586778747</c:v>
                </c:pt>
                <c:pt idx="376">
                  <c:v>-0.17644970397943505</c:v>
                </c:pt>
                <c:pt idx="377">
                  <c:v>-8.9104624853247216E-2</c:v>
                </c:pt>
                <c:pt idx="378">
                  <c:v>0.32972125450070244</c:v>
                </c:pt>
                <c:pt idx="379">
                  <c:v>-8.8631406405177415E-3</c:v>
                </c:pt>
                <c:pt idx="380">
                  <c:v>0.52847964629760913</c:v>
                </c:pt>
                <c:pt idx="381">
                  <c:v>0.41984735066139045</c:v>
                </c:pt>
                <c:pt idx="382">
                  <c:v>-5.7287003458178276E-2</c:v>
                </c:pt>
                <c:pt idx="383">
                  <c:v>-0.21891846812315885</c:v>
                </c:pt>
                <c:pt idx="384">
                  <c:v>-0.21413770650162878</c:v>
                </c:pt>
                <c:pt idx="385">
                  <c:v>-0.37197229603444981</c:v>
                </c:pt>
                <c:pt idx="386">
                  <c:v>0.27746388874024497</c:v>
                </c:pt>
                <c:pt idx="387">
                  <c:v>0.70268505248913904</c:v>
                </c:pt>
                <c:pt idx="388">
                  <c:v>0</c:v>
                </c:pt>
                <c:pt idx="389">
                  <c:v>-0.10271544346009698</c:v>
                </c:pt>
                <c:pt idx="390">
                  <c:v>-0.85023553694498943</c:v>
                </c:pt>
                <c:pt idx="391">
                  <c:v>0.66012485373294894</c:v>
                </c:pt>
                <c:pt idx="392">
                  <c:v>0.68311119321915381</c:v>
                </c:pt>
                <c:pt idx="393">
                  <c:v>-0.92650396390100909</c:v>
                </c:pt>
                <c:pt idx="394">
                  <c:v>-0.10539653717114783</c:v>
                </c:pt>
                <c:pt idx="395">
                  <c:v>0</c:v>
                </c:pt>
                <c:pt idx="396">
                  <c:v>0.7645203837905008</c:v>
                </c:pt>
                <c:pt idx="397">
                  <c:v>0</c:v>
                </c:pt>
                <c:pt idx="398">
                  <c:v>0</c:v>
                </c:pt>
                <c:pt idx="399">
                  <c:v>-0.48393493198860682</c:v>
                </c:pt>
                <c:pt idx="400">
                  <c:v>0.93989139671735344</c:v>
                </c:pt>
                <c:pt idx="401">
                  <c:v>0.75786054131079039</c:v>
                </c:pt>
                <c:pt idx="402">
                  <c:v>-0.13833085403145517</c:v>
                </c:pt>
                <c:pt idx="403">
                  <c:v>-0.26239916155182463</c:v>
                </c:pt>
                <c:pt idx="404">
                  <c:v>0</c:v>
                </c:pt>
                <c:pt idx="405">
                  <c:v>0.69600705075789104</c:v>
                </c:pt>
                <c:pt idx="406">
                  <c:v>0</c:v>
                </c:pt>
                <c:pt idx="407">
                  <c:v>0.41231194030557461</c:v>
                </c:pt>
                <c:pt idx="408">
                  <c:v>0.28728207056171051</c:v>
                </c:pt>
                <c:pt idx="409">
                  <c:v>-0.30444523680528057</c:v>
                </c:pt>
                <c:pt idx="410">
                  <c:v>-5.7214318017903665E-2</c:v>
                </c:pt>
                <c:pt idx="411">
                  <c:v>-0.11389361927335528</c:v>
                </c:pt>
                <c:pt idx="412">
                  <c:v>-0.6493943228320842</c:v>
                </c:pt>
                <c:pt idx="413">
                  <c:v>0</c:v>
                </c:pt>
                <c:pt idx="414">
                  <c:v>0.30334661535450991</c:v>
                </c:pt>
                <c:pt idx="415">
                  <c:v>-0.27144817879970695</c:v>
                </c:pt>
                <c:pt idx="416">
                  <c:v>-0.15416326234973443</c:v>
                </c:pt>
                <c:pt idx="417">
                  <c:v>-0.36407130958557232</c:v>
                </c:pt>
                <c:pt idx="418">
                  <c:v>0</c:v>
                </c:pt>
                <c:pt idx="419">
                  <c:v>0.93426660671465456</c:v>
                </c:pt>
                <c:pt idx="420">
                  <c:v>0</c:v>
                </c:pt>
                <c:pt idx="421">
                  <c:v>-0.71421847308601594</c:v>
                </c:pt>
                <c:pt idx="422">
                  <c:v>-0.38380341148626274</c:v>
                </c:pt>
                <c:pt idx="423">
                  <c:v>0</c:v>
                </c:pt>
                <c:pt idx="424">
                  <c:v>0.51868415362427456</c:v>
                </c:pt>
                <c:pt idx="425">
                  <c:v>-0.65522311021212509</c:v>
                </c:pt>
                <c:pt idx="426">
                  <c:v>-0.54245603793092911</c:v>
                </c:pt>
                <c:pt idx="427">
                  <c:v>-0.21713923119973444</c:v>
                </c:pt>
                <c:pt idx="428">
                  <c:v>0.64264022365474238</c:v>
                </c:pt>
                <c:pt idx="429">
                  <c:v>0.59644804376399563</c:v>
                </c:pt>
                <c:pt idx="430">
                  <c:v>0.18972224669496818</c:v>
                </c:pt>
                <c:pt idx="431">
                  <c:v>0</c:v>
                </c:pt>
                <c:pt idx="432">
                  <c:v>0</c:v>
                </c:pt>
                <c:pt idx="433">
                  <c:v>0.52679183293803611</c:v>
                </c:pt>
                <c:pt idx="434">
                  <c:v>0.71233373380806553</c:v>
                </c:pt>
                <c:pt idx="435">
                  <c:v>0</c:v>
                </c:pt>
                <c:pt idx="436">
                  <c:v>-0.46642242719531302</c:v>
                </c:pt>
                <c:pt idx="437">
                  <c:v>0</c:v>
                </c:pt>
                <c:pt idx="438">
                  <c:v>-9.8076030762986655E-2</c:v>
                </c:pt>
                <c:pt idx="439">
                  <c:v>-0.66294638350264901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-0.11455801199650884</c:v>
                </c:pt>
                <c:pt idx="444">
                  <c:v>-0.64241005810406548</c:v>
                </c:pt>
                <c:pt idx="445">
                  <c:v>-0.7312387414210697</c:v>
                </c:pt>
                <c:pt idx="446">
                  <c:v>0</c:v>
                </c:pt>
                <c:pt idx="447">
                  <c:v>0.7207738876356995</c:v>
                </c:pt>
                <c:pt idx="448">
                  <c:v>0</c:v>
                </c:pt>
                <c:pt idx="449">
                  <c:v>0.49723294807140483</c:v>
                </c:pt>
                <c:pt idx="450">
                  <c:v>7.0622750833578607E-2</c:v>
                </c:pt>
                <c:pt idx="451">
                  <c:v>0.28716152805462514</c:v>
                </c:pt>
                <c:pt idx="452">
                  <c:v>0.47814860283113347</c:v>
                </c:pt>
                <c:pt idx="453">
                  <c:v>-0.37310950467965398</c:v>
                </c:pt>
                <c:pt idx="454">
                  <c:v>0.83452803137454046</c:v>
                </c:pt>
                <c:pt idx="455">
                  <c:v>0</c:v>
                </c:pt>
                <c:pt idx="456">
                  <c:v>0.60977114657196019</c:v>
                </c:pt>
                <c:pt idx="457">
                  <c:v>0.50760140781747687</c:v>
                </c:pt>
                <c:pt idx="458">
                  <c:v>0.72981161278615803</c:v>
                </c:pt>
                <c:pt idx="459">
                  <c:v>-0.36754782244900053</c:v>
                </c:pt>
                <c:pt idx="460">
                  <c:v>-0.72991015059312403</c:v>
                </c:pt>
                <c:pt idx="461">
                  <c:v>0.28524068797542057</c:v>
                </c:pt>
                <c:pt idx="462">
                  <c:v>0.41761835033867101</c:v>
                </c:pt>
                <c:pt idx="463">
                  <c:v>4.4636972441326694E-2</c:v>
                </c:pt>
                <c:pt idx="464">
                  <c:v>0.39434510015321456</c:v>
                </c:pt>
                <c:pt idx="465">
                  <c:v>-0.74430104745494141</c:v>
                </c:pt>
                <c:pt idx="466">
                  <c:v>-0.47607276926649966</c:v>
                </c:pt>
                <c:pt idx="467">
                  <c:v>-3.626112691419614E-2</c:v>
                </c:pt>
                <c:pt idx="468">
                  <c:v>0.6399348263445308</c:v>
                </c:pt>
                <c:pt idx="469">
                  <c:v>-0.65587646242741515</c:v>
                </c:pt>
                <c:pt idx="470">
                  <c:v>0.34922680563750985</c:v>
                </c:pt>
                <c:pt idx="471">
                  <c:v>-0.84897436044419905</c:v>
                </c:pt>
                <c:pt idx="472">
                  <c:v>-0.82241344140559791</c:v>
                </c:pt>
                <c:pt idx="473">
                  <c:v>0</c:v>
                </c:pt>
                <c:pt idx="474">
                  <c:v>0</c:v>
                </c:pt>
                <c:pt idx="475">
                  <c:v>-0.29588888660545587</c:v>
                </c:pt>
                <c:pt idx="476">
                  <c:v>0.2852768032600892</c:v>
                </c:pt>
                <c:pt idx="477">
                  <c:v>-9.539815986245026E-2</c:v>
                </c:pt>
                <c:pt idx="478">
                  <c:v>-0.6094290909544906</c:v>
                </c:pt>
                <c:pt idx="479">
                  <c:v>-0.18491862713048413</c:v>
                </c:pt>
                <c:pt idx="480">
                  <c:v>0.56751515161409749</c:v>
                </c:pt>
                <c:pt idx="481">
                  <c:v>-0.22914514012152676</c:v>
                </c:pt>
                <c:pt idx="482">
                  <c:v>-0.4152024391506437</c:v>
                </c:pt>
                <c:pt idx="483">
                  <c:v>0.10380495489805552</c:v>
                </c:pt>
                <c:pt idx="484">
                  <c:v>0.29413390832052855</c:v>
                </c:pt>
                <c:pt idx="485">
                  <c:v>-0.61134440560329528</c:v>
                </c:pt>
                <c:pt idx="486">
                  <c:v>0.8827892503510224</c:v>
                </c:pt>
                <c:pt idx="487">
                  <c:v>0.60125949815457114</c:v>
                </c:pt>
                <c:pt idx="488">
                  <c:v>1.9906134820052213E-2</c:v>
                </c:pt>
                <c:pt idx="489">
                  <c:v>0</c:v>
                </c:pt>
                <c:pt idx="490">
                  <c:v>8.0812528434264674E-2</c:v>
                </c:pt>
                <c:pt idx="491">
                  <c:v>-0.63279516319102491</c:v>
                </c:pt>
                <c:pt idx="492">
                  <c:v>-0.22250812130664199</c:v>
                </c:pt>
                <c:pt idx="493">
                  <c:v>0.44344634590391863</c:v>
                </c:pt>
                <c:pt idx="494">
                  <c:v>-0.34572141436519122</c:v>
                </c:pt>
                <c:pt idx="495">
                  <c:v>-0.26693700766372963</c:v>
                </c:pt>
                <c:pt idx="496">
                  <c:v>7.8298980194514201E-2</c:v>
                </c:pt>
                <c:pt idx="497">
                  <c:v>-0.53360019620533627</c:v>
                </c:pt>
                <c:pt idx="498">
                  <c:v>0.51902537262237347</c:v>
                </c:pt>
                <c:pt idx="499">
                  <c:v>0</c:v>
                </c:pt>
                <c:pt idx="500">
                  <c:v>0.81955777933305818</c:v>
                </c:pt>
                <c:pt idx="501">
                  <c:v>0</c:v>
                </c:pt>
                <c:pt idx="502">
                  <c:v>0.14480489619226944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0.76879018505094088</c:v>
                </c:pt>
                <c:pt idx="507">
                  <c:v>0</c:v>
                </c:pt>
                <c:pt idx="508">
                  <c:v>-0.18859135193817567</c:v>
                </c:pt>
                <c:pt idx="509">
                  <c:v>-0.41091079625492632</c:v>
                </c:pt>
                <c:pt idx="510">
                  <c:v>0.46731016324445918</c:v>
                </c:pt>
                <c:pt idx="511">
                  <c:v>-0.4922032319943197</c:v>
                </c:pt>
                <c:pt idx="512">
                  <c:v>-0.48483030740012456</c:v>
                </c:pt>
                <c:pt idx="513">
                  <c:v>-0.96815390917687694</c:v>
                </c:pt>
                <c:pt idx="514">
                  <c:v>0.19787841900873593</c:v>
                </c:pt>
                <c:pt idx="515">
                  <c:v>0.58876010245510635</c:v>
                </c:pt>
                <c:pt idx="516">
                  <c:v>0</c:v>
                </c:pt>
                <c:pt idx="517">
                  <c:v>-4.6003744862210372E-2</c:v>
                </c:pt>
                <c:pt idx="518">
                  <c:v>0</c:v>
                </c:pt>
                <c:pt idx="519">
                  <c:v>0.28131292352169091</c:v>
                </c:pt>
                <c:pt idx="520">
                  <c:v>-0.1598827136122658</c:v>
                </c:pt>
                <c:pt idx="521">
                  <c:v>-5.7613404016354508E-3</c:v>
                </c:pt>
                <c:pt idx="522">
                  <c:v>0.37989988514887241</c:v>
                </c:pt>
                <c:pt idx="523">
                  <c:v>1.1514169362836668E-2</c:v>
                </c:pt>
                <c:pt idx="524">
                  <c:v>0.86822784576432888</c:v>
                </c:pt>
                <c:pt idx="525">
                  <c:v>0.48388469486944485</c:v>
                </c:pt>
                <c:pt idx="526">
                  <c:v>0.7403100422198019</c:v>
                </c:pt>
                <c:pt idx="527">
                  <c:v>0.70159880525873142</c:v>
                </c:pt>
                <c:pt idx="528">
                  <c:v>-0.52448691879893516</c:v>
                </c:pt>
                <c:pt idx="529">
                  <c:v>-0.25315244817986571</c:v>
                </c:pt>
                <c:pt idx="530">
                  <c:v>-0.25795498332060207</c:v>
                </c:pt>
                <c:pt idx="531">
                  <c:v>0.40102754333324953</c:v>
                </c:pt>
                <c:pt idx="532">
                  <c:v>-0.12574337503499899</c:v>
                </c:pt>
                <c:pt idx="533">
                  <c:v>0.25211969305215876</c:v>
                </c:pt>
                <c:pt idx="534">
                  <c:v>-0.75985986982508269</c:v>
                </c:pt>
                <c:pt idx="535">
                  <c:v>-0.43513841529051067</c:v>
                </c:pt>
                <c:pt idx="536">
                  <c:v>-0.67800588004893747</c:v>
                </c:pt>
                <c:pt idx="537">
                  <c:v>0</c:v>
                </c:pt>
                <c:pt idx="538">
                  <c:v>-4.7605424096199833E-3</c:v>
                </c:pt>
                <c:pt idx="539">
                  <c:v>0</c:v>
                </c:pt>
                <c:pt idx="540">
                  <c:v>0.82612043744342856</c:v>
                </c:pt>
                <c:pt idx="541">
                  <c:v>-0.54003587132736719</c:v>
                </c:pt>
                <c:pt idx="542">
                  <c:v>0</c:v>
                </c:pt>
                <c:pt idx="543">
                  <c:v>-0.58006017675086063</c:v>
                </c:pt>
                <c:pt idx="544">
                  <c:v>0.29469617117081448</c:v>
                </c:pt>
                <c:pt idx="545">
                  <c:v>0.24519956079771132</c:v>
                </c:pt>
                <c:pt idx="546">
                  <c:v>0</c:v>
                </c:pt>
                <c:pt idx="547">
                  <c:v>-0.57483119969104424</c:v>
                </c:pt>
                <c:pt idx="548">
                  <c:v>-0.7045473395237245</c:v>
                </c:pt>
                <c:pt idx="549">
                  <c:v>-0.63930972831273181</c:v>
                </c:pt>
                <c:pt idx="550">
                  <c:v>-0.54570064586119527</c:v>
                </c:pt>
                <c:pt idx="551">
                  <c:v>-0.41411224447507866</c:v>
                </c:pt>
                <c:pt idx="552">
                  <c:v>0</c:v>
                </c:pt>
                <c:pt idx="553">
                  <c:v>-0.41010280785057596</c:v>
                </c:pt>
                <c:pt idx="554">
                  <c:v>0</c:v>
                </c:pt>
                <c:pt idx="555">
                  <c:v>0.75291193841000581</c:v>
                </c:pt>
                <c:pt idx="556">
                  <c:v>-0.52277800354983173</c:v>
                </c:pt>
                <c:pt idx="557">
                  <c:v>-0.41805296491790145</c:v>
                </c:pt>
                <c:pt idx="558">
                  <c:v>0.56353128241209482</c:v>
                </c:pt>
                <c:pt idx="559">
                  <c:v>0</c:v>
                </c:pt>
                <c:pt idx="560">
                  <c:v>0.27552714520502875</c:v>
                </c:pt>
                <c:pt idx="561">
                  <c:v>9.6869159773389057E-2</c:v>
                </c:pt>
                <c:pt idx="562">
                  <c:v>0.27440578622330847</c:v>
                </c:pt>
                <c:pt idx="563">
                  <c:v>-0.70045978411079002</c:v>
                </c:pt>
                <c:pt idx="564">
                  <c:v>0.30912202267383782</c:v>
                </c:pt>
                <c:pt idx="565">
                  <c:v>0.56924168382654683</c:v>
                </c:pt>
                <c:pt idx="566">
                  <c:v>4.427196125057753E-2</c:v>
                </c:pt>
                <c:pt idx="567">
                  <c:v>0.11415290887307261</c:v>
                </c:pt>
                <c:pt idx="568">
                  <c:v>-0.58379951142190745</c:v>
                </c:pt>
                <c:pt idx="569">
                  <c:v>-0.8034254959689564</c:v>
                </c:pt>
                <c:pt idx="570">
                  <c:v>0.90329915613242839</c:v>
                </c:pt>
                <c:pt idx="571">
                  <c:v>-0.12664009201814519</c:v>
                </c:pt>
                <c:pt idx="572">
                  <c:v>0.86341014709461072</c:v>
                </c:pt>
                <c:pt idx="573">
                  <c:v>-0.79167952418656906</c:v>
                </c:pt>
                <c:pt idx="574">
                  <c:v>0.10124267395016417</c:v>
                </c:pt>
                <c:pt idx="575">
                  <c:v>0</c:v>
                </c:pt>
                <c:pt idx="576">
                  <c:v>0.62459247541831919</c:v>
                </c:pt>
                <c:pt idx="577">
                  <c:v>0.84810161743754886</c:v>
                </c:pt>
                <c:pt idx="578">
                  <c:v>0.30419289365324254</c:v>
                </c:pt>
                <c:pt idx="579">
                  <c:v>-0.49214053337732899</c:v>
                </c:pt>
                <c:pt idx="580">
                  <c:v>-0.93832068925522361</c:v>
                </c:pt>
                <c:pt idx="581">
                  <c:v>0.91118973134936443</c:v>
                </c:pt>
                <c:pt idx="582">
                  <c:v>-0.11547002562127062</c:v>
                </c:pt>
                <c:pt idx="583">
                  <c:v>0.25377147198484451</c:v>
                </c:pt>
                <c:pt idx="584">
                  <c:v>-3.562000129121845E-2</c:v>
                </c:pt>
                <c:pt idx="585">
                  <c:v>0.81484190308404703</c:v>
                </c:pt>
                <c:pt idx="586">
                  <c:v>0.1466314970668936</c:v>
                </c:pt>
                <c:pt idx="587">
                  <c:v>0</c:v>
                </c:pt>
                <c:pt idx="588">
                  <c:v>-0.17249493196048515</c:v>
                </c:pt>
                <c:pt idx="589">
                  <c:v>-0.23777795226338538</c:v>
                </c:pt>
                <c:pt idx="590">
                  <c:v>-0.31686341590885236</c:v>
                </c:pt>
                <c:pt idx="591">
                  <c:v>-0.13930475886693472</c:v>
                </c:pt>
                <c:pt idx="592">
                  <c:v>-0.4863985427709796</c:v>
                </c:pt>
                <c:pt idx="593">
                  <c:v>7.3590732062562836E-2</c:v>
                </c:pt>
                <c:pt idx="594">
                  <c:v>0.41278132123521516</c:v>
                </c:pt>
                <c:pt idx="595">
                  <c:v>0.52386673781474435</c:v>
                </c:pt>
                <c:pt idx="596">
                  <c:v>0.25104016869364187</c:v>
                </c:pt>
                <c:pt idx="597">
                  <c:v>0.40572261449433888</c:v>
                </c:pt>
                <c:pt idx="598">
                  <c:v>0</c:v>
                </c:pt>
                <c:pt idx="599">
                  <c:v>0.61827215561922699</c:v>
                </c:pt>
                <c:pt idx="600">
                  <c:v>0.44380552747151292</c:v>
                </c:pt>
                <c:pt idx="601">
                  <c:v>6.626587799840733E-2</c:v>
                </c:pt>
                <c:pt idx="602">
                  <c:v>8.4001032608508108E-2</c:v>
                </c:pt>
                <c:pt idx="603">
                  <c:v>0</c:v>
                </c:pt>
                <c:pt idx="604">
                  <c:v>0.29124264306718217</c:v>
                </c:pt>
                <c:pt idx="605">
                  <c:v>-0.30340481775925809</c:v>
                </c:pt>
                <c:pt idx="606">
                  <c:v>0.85363129875736554</c:v>
                </c:pt>
                <c:pt idx="607">
                  <c:v>-0.45637073192800459</c:v>
                </c:pt>
                <c:pt idx="608">
                  <c:v>0</c:v>
                </c:pt>
                <c:pt idx="609">
                  <c:v>-0.7181068158964532</c:v>
                </c:pt>
                <c:pt idx="610">
                  <c:v>-8.2908209316023829E-4</c:v>
                </c:pt>
                <c:pt idx="611">
                  <c:v>-0.94287281781624177</c:v>
                </c:pt>
                <c:pt idx="612">
                  <c:v>0.70475385951859071</c:v>
                </c:pt>
                <c:pt idx="613">
                  <c:v>-0.33797454150276351</c:v>
                </c:pt>
                <c:pt idx="614">
                  <c:v>0</c:v>
                </c:pt>
                <c:pt idx="615">
                  <c:v>0</c:v>
                </c:pt>
                <c:pt idx="616">
                  <c:v>-2.2220402278485984E-2</c:v>
                </c:pt>
                <c:pt idx="617">
                  <c:v>0</c:v>
                </c:pt>
                <c:pt idx="618">
                  <c:v>0.31749217981022948</c:v>
                </c:pt>
                <c:pt idx="619">
                  <c:v>0</c:v>
                </c:pt>
                <c:pt idx="620">
                  <c:v>-0.13922499516385312</c:v>
                </c:pt>
                <c:pt idx="621">
                  <c:v>0</c:v>
                </c:pt>
                <c:pt idx="622">
                  <c:v>9.8592584171438791E-2</c:v>
                </c:pt>
                <c:pt idx="623">
                  <c:v>-0.75945372510101672</c:v>
                </c:pt>
                <c:pt idx="624">
                  <c:v>0</c:v>
                </c:pt>
                <c:pt idx="625">
                  <c:v>0.34340367356071866</c:v>
                </c:pt>
                <c:pt idx="626">
                  <c:v>0</c:v>
                </c:pt>
                <c:pt idx="627">
                  <c:v>0</c:v>
                </c:pt>
                <c:pt idx="628">
                  <c:v>-0.16209681418579347</c:v>
                </c:pt>
                <c:pt idx="629">
                  <c:v>8.9911936943577242E-2</c:v>
                </c:pt>
                <c:pt idx="630">
                  <c:v>-0.2675821969364609</c:v>
                </c:pt>
                <c:pt idx="631">
                  <c:v>-0.33759587376546563</c:v>
                </c:pt>
                <c:pt idx="632">
                  <c:v>0.82280995406288948</c:v>
                </c:pt>
                <c:pt idx="633">
                  <c:v>0</c:v>
                </c:pt>
                <c:pt idx="634">
                  <c:v>-0.28398647987275227</c:v>
                </c:pt>
                <c:pt idx="635">
                  <c:v>0</c:v>
                </c:pt>
                <c:pt idx="636">
                  <c:v>0</c:v>
                </c:pt>
                <c:pt idx="637">
                  <c:v>0.234476332962962</c:v>
                </c:pt>
                <c:pt idx="638">
                  <c:v>0.50146447385619908</c:v>
                </c:pt>
                <c:pt idx="639">
                  <c:v>-0.64130743387907962</c:v>
                </c:pt>
                <c:pt idx="640">
                  <c:v>-0.26774908912291373</c:v>
                </c:pt>
                <c:pt idx="641">
                  <c:v>-0.14222559882868335</c:v>
                </c:pt>
                <c:pt idx="642">
                  <c:v>-0.34185931907614497</c:v>
                </c:pt>
                <c:pt idx="643">
                  <c:v>-4.8404510922424038E-2</c:v>
                </c:pt>
                <c:pt idx="644">
                  <c:v>-0.60712197862369166</c:v>
                </c:pt>
                <c:pt idx="645">
                  <c:v>0.38392149119686803</c:v>
                </c:pt>
                <c:pt idx="646">
                  <c:v>-0.62497358485657228</c:v>
                </c:pt>
                <c:pt idx="647">
                  <c:v>0.42388601474204668</c:v>
                </c:pt>
                <c:pt idx="648">
                  <c:v>-0.80238991537616933</c:v>
                </c:pt>
                <c:pt idx="649">
                  <c:v>-5.7389224781379866E-2</c:v>
                </c:pt>
                <c:pt idx="650">
                  <c:v>-2.7765910099251556E-2</c:v>
                </c:pt>
                <c:pt idx="651">
                  <c:v>-0.21849021434938898</c:v>
                </c:pt>
                <c:pt idx="652">
                  <c:v>-4.3119280761700907E-2</c:v>
                </c:pt>
                <c:pt idx="653">
                  <c:v>0</c:v>
                </c:pt>
                <c:pt idx="654">
                  <c:v>0.16860055751960168</c:v>
                </c:pt>
                <c:pt idx="655">
                  <c:v>-0.54474462671392132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-0.50598337098215618</c:v>
                </c:pt>
                <c:pt idx="660">
                  <c:v>-0.11697455764964282</c:v>
                </c:pt>
                <c:pt idx="661">
                  <c:v>0.62852442675836429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-0.17654972015867898</c:v>
                </c:pt>
                <c:pt idx="666">
                  <c:v>0.3299770924394263</c:v>
                </c:pt>
                <c:pt idx="667">
                  <c:v>0</c:v>
                </c:pt>
                <c:pt idx="668">
                  <c:v>3.4983545141594519E-2</c:v>
                </c:pt>
                <c:pt idx="669">
                  <c:v>-0.65384063045459095</c:v>
                </c:pt>
                <c:pt idx="670">
                  <c:v>-0.30797891602612282</c:v>
                </c:pt>
                <c:pt idx="671">
                  <c:v>0.48321332773374692</c:v>
                </c:pt>
                <c:pt idx="672">
                  <c:v>-0.20382564584990526</c:v>
                </c:pt>
                <c:pt idx="673">
                  <c:v>-3.5448161254526767E-2</c:v>
                </c:pt>
                <c:pt idx="674">
                  <c:v>0</c:v>
                </c:pt>
                <c:pt idx="675">
                  <c:v>9.7761143095174585E-2</c:v>
                </c:pt>
                <c:pt idx="676">
                  <c:v>0</c:v>
                </c:pt>
                <c:pt idx="677">
                  <c:v>0.11318426495226275</c:v>
                </c:pt>
                <c:pt idx="678">
                  <c:v>-9.4582877474032045E-3</c:v>
                </c:pt>
                <c:pt idx="679">
                  <c:v>0.48080855421656032</c:v>
                </c:pt>
                <c:pt idx="680">
                  <c:v>-8.9065232374903047E-3</c:v>
                </c:pt>
                <c:pt idx="681">
                  <c:v>-4.2410582298167299E-2</c:v>
                </c:pt>
                <c:pt idx="682">
                  <c:v>0</c:v>
                </c:pt>
                <c:pt idx="683">
                  <c:v>-3.9488164550153471E-2</c:v>
                </c:pt>
                <c:pt idx="684">
                  <c:v>0.58199124277956171</c:v>
                </c:pt>
                <c:pt idx="685">
                  <c:v>-0.36859899700132637</c:v>
                </c:pt>
                <c:pt idx="686">
                  <c:v>-0.16207973200728532</c:v>
                </c:pt>
                <c:pt idx="687">
                  <c:v>0.57839429177180612</c:v>
                </c:pt>
                <c:pt idx="688">
                  <c:v>0</c:v>
                </c:pt>
                <c:pt idx="689">
                  <c:v>-0.16416048848374132</c:v>
                </c:pt>
                <c:pt idx="690">
                  <c:v>0.72885852764461267</c:v>
                </c:pt>
                <c:pt idx="691">
                  <c:v>-0.92718798988887174</c:v>
                </c:pt>
                <c:pt idx="692">
                  <c:v>-0.31256736874216084</c:v>
                </c:pt>
                <c:pt idx="693">
                  <c:v>-0.32558945925973326</c:v>
                </c:pt>
                <c:pt idx="694">
                  <c:v>0.42210033800826174</c:v>
                </c:pt>
                <c:pt idx="695">
                  <c:v>0</c:v>
                </c:pt>
                <c:pt idx="696">
                  <c:v>0.72874365383313044</c:v>
                </c:pt>
                <c:pt idx="697">
                  <c:v>0.23064774180866721</c:v>
                </c:pt>
                <c:pt idx="698">
                  <c:v>0.53843787137110155</c:v>
                </c:pt>
                <c:pt idx="699">
                  <c:v>-0.92154179746698794</c:v>
                </c:pt>
                <c:pt idx="700">
                  <c:v>-0.45480864664795417</c:v>
                </c:pt>
                <c:pt idx="701">
                  <c:v>0</c:v>
                </c:pt>
                <c:pt idx="702">
                  <c:v>-0.42169183206532646</c:v>
                </c:pt>
                <c:pt idx="703">
                  <c:v>-0.82628765796114578</c:v>
                </c:pt>
                <c:pt idx="704">
                  <c:v>0.31550798372607858</c:v>
                </c:pt>
                <c:pt idx="705">
                  <c:v>0</c:v>
                </c:pt>
                <c:pt idx="706">
                  <c:v>0.70784234993977968</c:v>
                </c:pt>
                <c:pt idx="707">
                  <c:v>-6.8334020075146995E-2</c:v>
                </c:pt>
                <c:pt idx="708">
                  <c:v>-0.11870743408552764</c:v>
                </c:pt>
                <c:pt idx="709">
                  <c:v>-0.29493971152572618</c:v>
                </c:pt>
                <c:pt idx="710">
                  <c:v>0.26680115584262865</c:v>
                </c:pt>
                <c:pt idx="711">
                  <c:v>-0.55747108853774252</c:v>
                </c:pt>
                <c:pt idx="712">
                  <c:v>-0.57477903756937376</c:v>
                </c:pt>
                <c:pt idx="713">
                  <c:v>-0.40323842420598277</c:v>
                </c:pt>
                <c:pt idx="714">
                  <c:v>0</c:v>
                </c:pt>
                <c:pt idx="715">
                  <c:v>0.45745504270723103</c:v>
                </c:pt>
                <c:pt idx="716">
                  <c:v>2.9840940413992101E-2</c:v>
                </c:pt>
                <c:pt idx="717">
                  <c:v>0.20808336168113417</c:v>
                </c:pt>
                <c:pt idx="718">
                  <c:v>0.37422326391346239</c:v>
                </c:pt>
                <c:pt idx="719">
                  <c:v>-0.20109549921734393</c:v>
                </c:pt>
                <c:pt idx="720">
                  <c:v>0</c:v>
                </c:pt>
                <c:pt idx="721">
                  <c:v>0</c:v>
                </c:pt>
                <c:pt idx="722">
                  <c:v>-0.70661571448648886</c:v>
                </c:pt>
                <c:pt idx="723">
                  <c:v>0.69368343361158757</c:v>
                </c:pt>
                <c:pt idx="724">
                  <c:v>0</c:v>
                </c:pt>
                <c:pt idx="725">
                  <c:v>-8.1067023420941187E-2</c:v>
                </c:pt>
                <c:pt idx="726">
                  <c:v>-0.23737499091486391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0.50852474509906243</c:v>
                </c:pt>
                <c:pt idx="731">
                  <c:v>8.2879690063081934E-2</c:v>
                </c:pt>
                <c:pt idx="732">
                  <c:v>0.19319174552100105</c:v>
                </c:pt>
                <c:pt idx="733">
                  <c:v>0</c:v>
                </c:pt>
                <c:pt idx="734">
                  <c:v>0.60238883380775743</c:v>
                </c:pt>
                <c:pt idx="735">
                  <c:v>-0.42035261818876712</c:v>
                </c:pt>
                <c:pt idx="736">
                  <c:v>0.55475866778574279</c:v>
                </c:pt>
                <c:pt idx="737">
                  <c:v>-0.92100103989718374</c:v>
                </c:pt>
                <c:pt idx="738">
                  <c:v>0</c:v>
                </c:pt>
                <c:pt idx="739">
                  <c:v>0</c:v>
                </c:pt>
                <c:pt idx="740">
                  <c:v>-0.6616541942311791</c:v>
                </c:pt>
                <c:pt idx="741">
                  <c:v>0</c:v>
                </c:pt>
                <c:pt idx="742">
                  <c:v>0.33048253843357811</c:v>
                </c:pt>
                <c:pt idx="743">
                  <c:v>0.21741194842127509</c:v>
                </c:pt>
                <c:pt idx="744">
                  <c:v>0.27026379682994239</c:v>
                </c:pt>
                <c:pt idx="745">
                  <c:v>-0.28197278570971518</c:v>
                </c:pt>
                <c:pt idx="746">
                  <c:v>-0.24820851745837746</c:v>
                </c:pt>
                <c:pt idx="747">
                  <c:v>9.9782592997926578E-2</c:v>
                </c:pt>
                <c:pt idx="748">
                  <c:v>-0.67098490867439153</c:v>
                </c:pt>
                <c:pt idx="749">
                  <c:v>0.12006397461668783</c:v>
                </c:pt>
                <c:pt idx="750">
                  <c:v>-0.53122835590754214</c:v>
                </c:pt>
                <c:pt idx="751">
                  <c:v>0.65572008381921076</c:v>
                </c:pt>
                <c:pt idx="752">
                  <c:v>0.82880224588265738</c:v>
                </c:pt>
                <c:pt idx="753">
                  <c:v>-0.67738128076172366</c:v>
                </c:pt>
                <c:pt idx="754">
                  <c:v>-0.37565542169371868</c:v>
                </c:pt>
                <c:pt idx="755">
                  <c:v>-0.5286713045555258</c:v>
                </c:pt>
                <c:pt idx="756">
                  <c:v>0</c:v>
                </c:pt>
                <c:pt idx="757">
                  <c:v>0</c:v>
                </c:pt>
                <c:pt idx="758">
                  <c:v>0.38954123080708314</c:v>
                </c:pt>
                <c:pt idx="759">
                  <c:v>-0.31916605852997737</c:v>
                </c:pt>
                <c:pt idx="760">
                  <c:v>0.10620885787121637</c:v>
                </c:pt>
                <c:pt idx="761">
                  <c:v>0.25622490765709394</c:v>
                </c:pt>
                <c:pt idx="762">
                  <c:v>0.8646016033674413</c:v>
                </c:pt>
                <c:pt idx="763">
                  <c:v>0.20348567204921908</c:v>
                </c:pt>
                <c:pt idx="764">
                  <c:v>2.3627445337824238E-2</c:v>
                </c:pt>
                <c:pt idx="765">
                  <c:v>5.3314562942601285E-2</c:v>
                </c:pt>
                <c:pt idx="766">
                  <c:v>0</c:v>
                </c:pt>
                <c:pt idx="767">
                  <c:v>0.75688795392253949</c:v>
                </c:pt>
                <c:pt idx="768">
                  <c:v>0.54418869009270043</c:v>
                </c:pt>
                <c:pt idx="769">
                  <c:v>-9.2464631480453363E-2</c:v>
                </c:pt>
                <c:pt idx="770">
                  <c:v>-0.49619189279148657</c:v>
                </c:pt>
                <c:pt idx="771">
                  <c:v>-0.56445607732253933</c:v>
                </c:pt>
                <c:pt idx="772">
                  <c:v>0.18679013553363699</c:v>
                </c:pt>
                <c:pt idx="773">
                  <c:v>-0.10015926231561778</c:v>
                </c:pt>
                <c:pt idx="774">
                  <c:v>0.24254668807291502</c:v>
                </c:pt>
                <c:pt idx="775">
                  <c:v>0.35604162234503312</c:v>
                </c:pt>
                <c:pt idx="776">
                  <c:v>0.80092841846974538</c:v>
                </c:pt>
                <c:pt idx="777">
                  <c:v>0</c:v>
                </c:pt>
                <c:pt idx="778">
                  <c:v>0</c:v>
                </c:pt>
                <c:pt idx="779">
                  <c:v>4.8776741572116755E-2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-0.46991370936895827</c:v>
                </c:pt>
                <c:pt idx="785">
                  <c:v>0.28153777187489348</c:v>
                </c:pt>
                <c:pt idx="786">
                  <c:v>0.96156157784952967</c:v>
                </c:pt>
                <c:pt idx="787">
                  <c:v>0.30235792178501031</c:v>
                </c:pt>
                <c:pt idx="788">
                  <c:v>-0.13748854904909891</c:v>
                </c:pt>
                <c:pt idx="789">
                  <c:v>0.63096103877323451</c:v>
                </c:pt>
                <c:pt idx="790">
                  <c:v>0</c:v>
                </c:pt>
                <c:pt idx="791">
                  <c:v>-0.48749528310364099</c:v>
                </c:pt>
                <c:pt idx="792">
                  <c:v>0.2886708868401846</c:v>
                </c:pt>
                <c:pt idx="793">
                  <c:v>-0.3335350633743559</c:v>
                </c:pt>
                <c:pt idx="794">
                  <c:v>0.32316505699852227</c:v>
                </c:pt>
                <c:pt idx="795">
                  <c:v>0.5716298953140555</c:v>
                </c:pt>
                <c:pt idx="796">
                  <c:v>-0.49197425451134391</c:v>
                </c:pt>
                <c:pt idx="797">
                  <c:v>-0.68562796596889619</c:v>
                </c:pt>
                <c:pt idx="798">
                  <c:v>0</c:v>
                </c:pt>
                <c:pt idx="799">
                  <c:v>0.63645869815432432</c:v>
                </c:pt>
                <c:pt idx="800">
                  <c:v>0.15618489051402307</c:v>
                </c:pt>
                <c:pt idx="801">
                  <c:v>0</c:v>
                </c:pt>
                <c:pt idx="802">
                  <c:v>0.61758474087346293</c:v>
                </c:pt>
                <c:pt idx="803">
                  <c:v>0.23810127492372324</c:v>
                </c:pt>
                <c:pt idx="804">
                  <c:v>0</c:v>
                </c:pt>
                <c:pt idx="805">
                  <c:v>-0.77043924214467063</c:v>
                </c:pt>
                <c:pt idx="806">
                  <c:v>-0.25987140792749486</c:v>
                </c:pt>
                <c:pt idx="807">
                  <c:v>0.55336286462777373</c:v>
                </c:pt>
                <c:pt idx="808">
                  <c:v>0.32504573991534347</c:v>
                </c:pt>
                <c:pt idx="809">
                  <c:v>-0.82285606534886879</c:v>
                </c:pt>
                <c:pt idx="810">
                  <c:v>-0.25110856812944826</c:v>
                </c:pt>
                <c:pt idx="811">
                  <c:v>-0.44935940973971</c:v>
                </c:pt>
                <c:pt idx="812">
                  <c:v>0</c:v>
                </c:pt>
                <c:pt idx="813">
                  <c:v>-0.70055377061052937</c:v>
                </c:pt>
                <c:pt idx="814">
                  <c:v>0.73446511802718284</c:v>
                </c:pt>
                <c:pt idx="815">
                  <c:v>-9.8671048633649949E-2</c:v>
                </c:pt>
                <c:pt idx="816">
                  <c:v>-0.41834462436145481</c:v>
                </c:pt>
                <c:pt idx="817">
                  <c:v>0</c:v>
                </c:pt>
                <c:pt idx="818">
                  <c:v>0</c:v>
                </c:pt>
                <c:pt idx="819">
                  <c:v>0.23090753421468069</c:v>
                </c:pt>
                <c:pt idx="820">
                  <c:v>0</c:v>
                </c:pt>
                <c:pt idx="821">
                  <c:v>0</c:v>
                </c:pt>
                <c:pt idx="822">
                  <c:v>-0.57318846733876061</c:v>
                </c:pt>
                <c:pt idx="823">
                  <c:v>-0.35364522703350421</c:v>
                </c:pt>
                <c:pt idx="824">
                  <c:v>-0.84744184640127784</c:v>
                </c:pt>
                <c:pt idx="825">
                  <c:v>-0.63439170462991612</c:v>
                </c:pt>
                <c:pt idx="826">
                  <c:v>0</c:v>
                </c:pt>
                <c:pt idx="827">
                  <c:v>0.47389329206096953</c:v>
                </c:pt>
                <c:pt idx="828">
                  <c:v>0.59120996749183341</c:v>
                </c:pt>
                <c:pt idx="829">
                  <c:v>-6.986687530886293E-2</c:v>
                </c:pt>
                <c:pt idx="830">
                  <c:v>0.11614562142598217</c:v>
                </c:pt>
                <c:pt idx="831">
                  <c:v>-0.59413508678265048</c:v>
                </c:pt>
                <c:pt idx="832">
                  <c:v>-0.13083739066864375</c:v>
                </c:pt>
                <c:pt idx="833">
                  <c:v>0.26490690506506098</c:v>
                </c:pt>
                <c:pt idx="834">
                  <c:v>-0.54924447268633436</c:v>
                </c:pt>
                <c:pt idx="835">
                  <c:v>0.42988930271266934</c:v>
                </c:pt>
                <c:pt idx="836">
                  <c:v>-0.13645686598030382</c:v>
                </c:pt>
                <c:pt idx="837">
                  <c:v>-0.3238231727551466</c:v>
                </c:pt>
                <c:pt idx="838">
                  <c:v>0</c:v>
                </c:pt>
                <c:pt idx="839">
                  <c:v>-0.72675873038637873</c:v>
                </c:pt>
                <c:pt idx="840">
                  <c:v>0</c:v>
                </c:pt>
                <c:pt idx="841">
                  <c:v>-0.7574090498188486</c:v>
                </c:pt>
                <c:pt idx="842">
                  <c:v>-0.63118143008229177</c:v>
                </c:pt>
                <c:pt idx="843">
                  <c:v>0</c:v>
                </c:pt>
                <c:pt idx="844">
                  <c:v>0.63143874753895979</c:v>
                </c:pt>
                <c:pt idx="845">
                  <c:v>0.55351751527410897</c:v>
                </c:pt>
                <c:pt idx="846">
                  <c:v>0</c:v>
                </c:pt>
                <c:pt idx="847">
                  <c:v>0</c:v>
                </c:pt>
                <c:pt idx="848">
                  <c:v>0.70930735060137406</c:v>
                </c:pt>
                <c:pt idx="849">
                  <c:v>0</c:v>
                </c:pt>
                <c:pt idx="850">
                  <c:v>-0.67536788053022434</c:v>
                </c:pt>
                <c:pt idx="851">
                  <c:v>0.18159890871236373</c:v>
                </c:pt>
                <c:pt idx="852">
                  <c:v>0.73705883581232623</c:v>
                </c:pt>
                <c:pt idx="853">
                  <c:v>0.21170880311326412</c:v>
                </c:pt>
                <c:pt idx="854">
                  <c:v>0</c:v>
                </c:pt>
                <c:pt idx="855">
                  <c:v>4.5418676850754736E-2</c:v>
                </c:pt>
                <c:pt idx="856">
                  <c:v>-0.66423863783799231</c:v>
                </c:pt>
                <c:pt idx="857">
                  <c:v>-0.16014440138172148</c:v>
                </c:pt>
                <c:pt idx="858">
                  <c:v>0.30545138270580052</c:v>
                </c:pt>
                <c:pt idx="859">
                  <c:v>-0.12760837428934702</c:v>
                </c:pt>
                <c:pt idx="860">
                  <c:v>-0.33590362261764062</c:v>
                </c:pt>
                <c:pt idx="861">
                  <c:v>0</c:v>
                </c:pt>
                <c:pt idx="862">
                  <c:v>0</c:v>
                </c:pt>
                <c:pt idx="863">
                  <c:v>-0.41720388741085479</c:v>
                </c:pt>
                <c:pt idx="864">
                  <c:v>0.50157369694827914</c:v>
                </c:pt>
                <c:pt idx="865">
                  <c:v>-4.208227346362392E-3</c:v>
                </c:pt>
                <c:pt idx="866">
                  <c:v>0</c:v>
                </c:pt>
                <c:pt idx="867">
                  <c:v>5.9782158027530841E-2</c:v>
                </c:pt>
                <c:pt idx="868">
                  <c:v>4.84111130565128E-2</c:v>
                </c:pt>
                <c:pt idx="869">
                  <c:v>-0.50253810946062361</c:v>
                </c:pt>
                <c:pt idx="870">
                  <c:v>0.70811733403411603</c:v>
                </c:pt>
                <c:pt idx="871">
                  <c:v>0.7398494485940148</c:v>
                </c:pt>
                <c:pt idx="872">
                  <c:v>-0.74199934925295707</c:v>
                </c:pt>
                <c:pt idx="873">
                  <c:v>0.70910939754729796</c:v>
                </c:pt>
                <c:pt idx="874">
                  <c:v>0.50769410676838511</c:v>
                </c:pt>
                <c:pt idx="875">
                  <c:v>-0.32337515794856486</c:v>
                </c:pt>
                <c:pt idx="876">
                  <c:v>0</c:v>
                </c:pt>
                <c:pt idx="877">
                  <c:v>9.0379084916433428E-2</c:v>
                </c:pt>
                <c:pt idx="878">
                  <c:v>0</c:v>
                </c:pt>
                <c:pt idx="879">
                  <c:v>0</c:v>
                </c:pt>
                <c:pt idx="880">
                  <c:v>-0.47612115606484373</c:v>
                </c:pt>
                <c:pt idx="881">
                  <c:v>-0.33707462139622635</c:v>
                </c:pt>
                <c:pt idx="882">
                  <c:v>0.48538577114986481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-0.16122419299283841</c:v>
                </c:pt>
                <c:pt idx="887">
                  <c:v>0</c:v>
                </c:pt>
                <c:pt idx="888">
                  <c:v>0</c:v>
                </c:pt>
                <c:pt idx="889">
                  <c:v>-0.77935620198930566</c:v>
                </c:pt>
                <c:pt idx="890">
                  <c:v>0.10458759195097045</c:v>
                </c:pt>
                <c:pt idx="891">
                  <c:v>0</c:v>
                </c:pt>
                <c:pt idx="892">
                  <c:v>0.91926589690991767</c:v>
                </c:pt>
                <c:pt idx="893">
                  <c:v>-0.1295784370011126</c:v>
                </c:pt>
                <c:pt idx="894">
                  <c:v>0.28716696429477651</c:v>
                </c:pt>
                <c:pt idx="895">
                  <c:v>-0.56573223719321675</c:v>
                </c:pt>
                <c:pt idx="896">
                  <c:v>0.52006330945397483</c:v>
                </c:pt>
                <c:pt idx="897">
                  <c:v>-0.13971353808325482</c:v>
                </c:pt>
                <c:pt idx="898">
                  <c:v>0.61236997053082298</c:v>
                </c:pt>
                <c:pt idx="899">
                  <c:v>-6.104680606360624E-2</c:v>
                </c:pt>
                <c:pt idx="900">
                  <c:v>0.41167867885507414</c:v>
                </c:pt>
                <c:pt idx="901">
                  <c:v>-0.51986783440548523</c:v>
                </c:pt>
                <c:pt idx="902">
                  <c:v>-0.70128817814002931</c:v>
                </c:pt>
                <c:pt idx="903">
                  <c:v>0.51941740298086181</c:v>
                </c:pt>
                <c:pt idx="904">
                  <c:v>-0.35407019053220701</c:v>
                </c:pt>
                <c:pt idx="905">
                  <c:v>9.5904990318937955E-2</c:v>
                </c:pt>
                <c:pt idx="906">
                  <c:v>-0.25240790780483735</c:v>
                </c:pt>
                <c:pt idx="907">
                  <c:v>-0.77632716919331424</c:v>
                </c:pt>
                <c:pt idx="908">
                  <c:v>2.3983246844728523E-2</c:v>
                </c:pt>
                <c:pt idx="909">
                  <c:v>0.83732736250735407</c:v>
                </c:pt>
                <c:pt idx="910">
                  <c:v>0.60595364236456284</c:v>
                </c:pt>
                <c:pt idx="911">
                  <c:v>0.46713609945310886</c:v>
                </c:pt>
                <c:pt idx="912">
                  <c:v>-9.4554405108180362E-2</c:v>
                </c:pt>
                <c:pt idx="913">
                  <c:v>0.71549262432619187</c:v>
                </c:pt>
                <c:pt idx="914">
                  <c:v>-0.30834071909481686</c:v>
                </c:pt>
                <c:pt idx="915">
                  <c:v>-0.96302958202862543</c:v>
                </c:pt>
                <c:pt idx="916">
                  <c:v>-0.88772787270818521</c:v>
                </c:pt>
                <c:pt idx="917">
                  <c:v>-6.8818166082587062E-3</c:v>
                </c:pt>
                <c:pt idx="918">
                  <c:v>-0.38084987014238436</c:v>
                </c:pt>
                <c:pt idx="919">
                  <c:v>0.76526907516096898</c:v>
                </c:pt>
                <c:pt idx="920">
                  <c:v>-0.10152001034977154</c:v>
                </c:pt>
                <c:pt idx="921">
                  <c:v>-0.87625437967564235</c:v>
                </c:pt>
                <c:pt idx="922">
                  <c:v>-0.40234000697223005</c:v>
                </c:pt>
                <c:pt idx="923">
                  <c:v>-0.97475522150400673</c:v>
                </c:pt>
                <c:pt idx="924">
                  <c:v>0.16274499035552381</c:v>
                </c:pt>
                <c:pt idx="925">
                  <c:v>-0.23308630675537678</c:v>
                </c:pt>
                <c:pt idx="926">
                  <c:v>-0.25829964072369371</c:v>
                </c:pt>
                <c:pt idx="927">
                  <c:v>-9.1728838850004379E-2</c:v>
                </c:pt>
                <c:pt idx="928">
                  <c:v>-3.3806357980425972E-2</c:v>
                </c:pt>
                <c:pt idx="929">
                  <c:v>0.60331917854566797</c:v>
                </c:pt>
                <c:pt idx="930">
                  <c:v>-0.50213894464926101</c:v>
                </c:pt>
                <c:pt idx="931">
                  <c:v>0.20530846521482315</c:v>
                </c:pt>
                <c:pt idx="932">
                  <c:v>-0.91895201972785401</c:v>
                </c:pt>
                <c:pt idx="933">
                  <c:v>0.27761150502741039</c:v>
                </c:pt>
                <c:pt idx="934">
                  <c:v>-0.11279523725674201</c:v>
                </c:pt>
                <c:pt idx="935">
                  <c:v>0.50309218996044969</c:v>
                </c:pt>
                <c:pt idx="936">
                  <c:v>-0.35692837444957171</c:v>
                </c:pt>
                <c:pt idx="937">
                  <c:v>-0.58499479742635607</c:v>
                </c:pt>
                <c:pt idx="938">
                  <c:v>0.65426252685614905</c:v>
                </c:pt>
                <c:pt idx="939">
                  <c:v>-2.365931537161714E-2</c:v>
                </c:pt>
                <c:pt idx="940">
                  <c:v>-0.74965154537006029</c:v>
                </c:pt>
                <c:pt idx="941">
                  <c:v>0.75004947453249526</c:v>
                </c:pt>
                <c:pt idx="942">
                  <c:v>-0.82852012409039633</c:v>
                </c:pt>
                <c:pt idx="943">
                  <c:v>-0.71260015754372574</c:v>
                </c:pt>
                <c:pt idx="944">
                  <c:v>-0.65301979615517247</c:v>
                </c:pt>
                <c:pt idx="945">
                  <c:v>-0.70475753008591457</c:v>
                </c:pt>
                <c:pt idx="946">
                  <c:v>0</c:v>
                </c:pt>
                <c:pt idx="947">
                  <c:v>0.10922912861495204</c:v>
                </c:pt>
                <c:pt idx="948">
                  <c:v>0.16161410154209221</c:v>
                </c:pt>
                <c:pt idx="949">
                  <c:v>-0.67377357256387693</c:v>
                </c:pt>
                <c:pt idx="950">
                  <c:v>1.7055096112244872E-2</c:v>
                </c:pt>
                <c:pt idx="951">
                  <c:v>0</c:v>
                </c:pt>
                <c:pt idx="952">
                  <c:v>-0.756405581478786</c:v>
                </c:pt>
                <c:pt idx="953">
                  <c:v>0.14534294531464065</c:v>
                </c:pt>
                <c:pt idx="954">
                  <c:v>-0.42621060065174987</c:v>
                </c:pt>
                <c:pt idx="955">
                  <c:v>0.27189785164293445</c:v>
                </c:pt>
                <c:pt idx="956">
                  <c:v>0.64677258171279872</c:v>
                </c:pt>
                <c:pt idx="957">
                  <c:v>0.81268274568989973</c:v>
                </c:pt>
                <c:pt idx="958">
                  <c:v>-0.3434626131668761</c:v>
                </c:pt>
                <c:pt idx="959">
                  <c:v>0.59982697448990763</c:v>
                </c:pt>
                <c:pt idx="960">
                  <c:v>-0.6878992045783292</c:v>
                </c:pt>
                <c:pt idx="961">
                  <c:v>-0.44773464598871371</c:v>
                </c:pt>
                <c:pt idx="962">
                  <c:v>-0.32266237300693179</c:v>
                </c:pt>
                <c:pt idx="963">
                  <c:v>0.33830712669869101</c:v>
                </c:pt>
                <c:pt idx="964">
                  <c:v>0.32095721829561219</c:v>
                </c:pt>
                <c:pt idx="965">
                  <c:v>0.11880721324553001</c:v>
                </c:pt>
                <c:pt idx="966">
                  <c:v>0.39861285596252571</c:v>
                </c:pt>
                <c:pt idx="967">
                  <c:v>6.7470453944399544E-2</c:v>
                </c:pt>
                <c:pt idx="968">
                  <c:v>0.23335704889296283</c:v>
                </c:pt>
                <c:pt idx="969">
                  <c:v>0.6022755738971739</c:v>
                </c:pt>
                <c:pt idx="970">
                  <c:v>0</c:v>
                </c:pt>
                <c:pt idx="971">
                  <c:v>0.49511432095549957</c:v>
                </c:pt>
                <c:pt idx="972">
                  <c:v>0</c:v>
                </c:pt>
                <c:pt idx="973">
                  <c:v>0</c:v>
                </c:pt>
                <c:pt idx="974">
                  <c:v>0.82701202154811027</c:v>
                </c:pt>
                <c:pt idx="975">
                  <c:v>0</c:v>
                </c:pt>
                <c:pt idx="976">
                  <c:v>0.43502254562070597</c:v>
                </c:pt>
                <c:pt idx="977">
                  <c:v>0.42629685900662295</c:v>
                </c:pt>
                <c:pt idx="978">
                  <c:v>0</c:v>
                </c:pt>
                <c:pt idx="979">
                  <c:v>0</c:v>
                </c:pt>
                <c:pt idx="980">
                  <c:v>0.15949237055461296</c:v>
                </c:pt>
                <c:pt idx="981">
                  <c:v>-0.83197142319041717</c:v>
                </c:pt>
                <c:pt idx="982">
                  <c:v>-0.32032429912815452</c:v>
                </c:pt>
                <c:pt idx="983">
                  <c:v>0.64688263941120994</c:v>
                </c:pt>
                <c:pt idx="984">
                  <c:v>-0.14562059871694011</c:v>
                </c:pt>
                <c:pt idx="985">
                  <c:v>-0.16696456489503753</c:v>
                </c:pt>
                <c:pt idx="986">
                  <c:v>0</c:v>
                </c:pt>
                <c:pt idx="987">
                  <c:v>-0.71305236637105374</c:v>
                </c:pt>
                <c:pt idx="988">
                  <c:v>0.14978450810664157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-0.1741038613996988</c:v>
                </c:pt>
                <c:pt idx="993">
                  <c:v>-0.67393924706039066</c:v>
                </c:pt>
                <c:pt idx="994">
                  <c:v>-0.70816270097862777</c:v>
                </c:pt>
                <c:pt idx="995">
                  <c:v>-0.75127683811626422</c:v>
                </c:pt>
                <c:pt idx="996">
                  <c:v>0.61207140303455176</c:v>
                </c:pt>
                <c:pt idx="997">
                  <c:v>0</c:v>
                </c:pt>
                <c:pt idx="998">
                  <c:v>0.1824943945355737</c:v>
                </c:pt>
                <c:pt idx="999">
                  <c:v>-5.9234387813261513E-2</c:v>
                </c:pt>
                <c:pt idx="1000">
                  <c:v>-9.9537222498514044E-2</c:v>
                </c:pt>
                <c:pt idx="1001">
                  <c:v>-0.53290635689124954</c:v>
                </c:pt>
                <c:pt idx="1002">
                  <c:v>-4.6670264852760823E-2</c:v>
                </c:pt>
                <c:pt idx="1003">
                  <c:v>0.59049689387275883</c:v>
                </c:pt>
                <c:pt idx="1004">
                  <c:v>0.29221390677285486</c:v>
                </c:pt>
                <c:pt idx="1005">
                  <c:v>0.90265057834414186</c:v>
                </c:pt>
                <c:pt idx="1006">
                  <c:v>-0.20647317928585274</c:v>
                </c:pt>
                <c:pt idx="1007">
                  <c:v>0.70707470988980159</c:v>
                </c:pt>
                <c:pt idx="1008">
                  <c:v>0.21778922781874499</c:v>
                </c:pt>
                <c:pt idx="1009">
                  <c:v>0.45073093457329305</c:v>
                </c:pt>
                <c:pt idx="1010">
                  <c:v>6.2966730729655307E-2</c:v>
                </c:pt>
                <c:pt idx="1011">
                  <c:v>0.59471726543487602</c:v>
                </c:pt>
                <c:pt idx="1012">
                  <c:v>0.31035358806651736</c:v>
                </c:pt>
                <c:pt idx="1013">
                  <c:v>-0.46540552516073452</c:v>
                </c:pt>
                <c:pt idx="1014">
                  <c:v>0.61679941629770507</c:v>
                </c:pt>
                <c:pt idx="1015">
                  <c:v>0.41358991612550966</c:v>
                </c:pt>
                <c:pt idx="1016">
                  <c:v>0</c:v>
                </c:pt>
                <c:pt idx="1017">
                  <c:v>0.51710892042259893</c:v>
                </c:pt>
                <c:pt idx="1018">
                  <c:v>0.73913020656861095</c:v>
                </c:pt>
                <c:pt idx="1019">
                  <c:v>0.70436187371804682</c:v>
                </c:pt>
                <c:pt idx="1020">
                  <c:v>0</c:v>
                </c:pt>
                <c:pt idx="1021">
                  <c:v>-0.56517481567266259</c:v>
                </c:pt>
                <c:pt idx="1022">
                  <c:v>-0.13448697686315825</c:v>
                </c:pt>
                <c:pt idx="1023">
                  <c:v>-0.42546719218124274</c:v>
                </c:pt>
                <c:pt idx="1024">
                  <c:v>-0.17994998194870471</c:v>
                </c:pt>
                <c:pt idx="1025">
                  <c:v>-0.8625425551684085</c:v>
                </c:pt>
                <c:pt idx="1026">
                  <c:v>0.53331156939013091</c:v>
                </c:pt>
                <c:pt idx="1027">
                  <c:v>6.2663330995003097E-2</c:v>
                </c:pt>
                <c:pt idx="1028">
                  <c:v>0</c:v>
                </c:pt>
                <c:pt idx="1029">
                  <c:v>0</c:v>
                </c:pt>
                <c:pt idx="1030">
                  <c:v>0.44707204644251064</c:v>
                </c:pt>
                <c:pt idx="1031">
                  <c:v>0</c:v>
                </c:pt>
                <c:pt idx="1032">
                  <c:v>0.33214494180309195</c:v>
                </c:pt>
                <c:pt idx="1033">
                  <c:v>0.33662035931275369</c:v>
                </c:pt>
                <c:pt idx="1034">
                  <c:v>-0.53665092961898075</c:v>
                </c:pt>
                <c:pt idx="1035">
                  <c:v>0</c:v>
                </c:pt>
                <c:pt idx="1036">
                  <c:v>-5.5764549444323741E-3</c:v>
                </c:pt>
                <c:pt idx="1037">
                  <c:v>0</c:v>
                </c:pt>
                <c:pt idx="1038">
                  <c:v>0.2537225549732578</c:v>
                </c:pt>
                <c:pt idx="1039">
                  <c:v>-0.10569380814681573</c:v>
                </c:pt>
                <c:pt idx="1040">
                  <c:v>0</c:v>
                </c:pt>
                <c:pt idx="1041">
                  <c:v>0.75951069895525691</c:v>
                </c:pt>
                <c:pt idx="1042">
                  <c:v>0.7197633174250937</c:v>
                </c:pt>
                <c:pt idx="1043">
                  <c:v>0.68887638273322294</c:v>
                </c:pt>
                <c:pt idx="1044">
                  <c:v>0.76712828211842599</c:v>
                </c:pt>
                <c:pt idx="1045">
                  <c:v>0.93292779830798445</c:v>
                </c:pt>
                <c:pt idx="1046">
                  <c:v>0.70977778497552979</c:v>
                </c:pt>
                <c:pt idx="1047">
                  <c:v>-0.29284443336996535</c:v>
                </c:pt>
                <c:pt idx="1048">
                  <c:v>0.72544899877413549</c:v>
                </c:pt>
                <c:pt idx="1049">
                  <c:v>-0.75798072355382873</c:v>
                </c:pt>
                <c:pt idx="1050">
                  <c:v>0.15997649568134031</c:v>
                </c:pt>
                <c:pt idx="1051">
                  <c:v>-5.2475373825604965E-2</c:v>
                </c:pt>
                <c:pt idx="1052">
                  <c:v>0</c:v>
                </c:pt>
                <c:pt idx="1053">
                  <c:v>3.9297556228738983E-3</c:v>
                </c:pt>
                <c:pt idx="1054">
                  <c:v>0</c:v>
                </c:pt>
                <c:pt idx="1055">
                  <c:v>0.29488284428220535</c:v>
                </c:pt>
                <c:pt idx="1056">
                  <c:v>-4.47846140881758E-3</c:v>
                </c:pt>
                <c:pt idx="1057">
                  <c:v>-0.18636772482651942</c:v>
                </c:pt>
                <c:pt idx="1058">
                  <c:v>-0.35050127013484911</c:v>
                </c:pt>
                <c:pt idx="1059">
                  <c:v>-0.14487641282574071</c:v>
                </c:pt>
                <c:pt idx="1060">
                  <c:v>0.48485982376191528</c:v>
                </c:pt>
                <c:pt idx="1061">
                  <c:v>0.71130567877641937</c:v>
                </c:pt>
                <c:pt idx="1062">
                  <c:v>0.69448899479383108</c:v>
                </c:pt>
                <c:pt idx="1063">
                  <c:v>0.85319558871407475</c:v>
                </c:pt>
                <c:pt idx="1064">
                  <c:v>-0.50528046119464154</c:v>
                </c:pt>
                <c:pt idx="1065">
                  <c:v>0</c:v>
                </c:pt>
                <c:pt idx="1066">
                  <c:v>0</c:v>
                </c:pt>
                <c:pt idx="1067">
                  <c:v>-0.67279879974440915</c:v>
                </c:pt>
                <c:pt idx="1068">
                  <c:v>-0.43582996504998928</c:v>
                </c:pt>
                <c:pt idx="1069">
                  <c:v>0.67658110361478307</c:v>
                </c:pt>
                <c:pt idx="1070">
                  <c:v>-0.46463494963596474</c:v>
                </c:pt>
                <c:pt idx="1071">
                  <c:v>0.5402470220148885</c:v>
                </c:pt>
                <c:pt idx="1072">
                  <c:v>0</c:v>
                </c:pt>
                <c:pt idx="1073">
                  <c:v>-0.31364798002739924</c:v>
                </c:pt>
                <c:pt idx="1074">
                  <c:v>0</c:v>
                </c:pt>
                <c:pt idx="1075">
                  <c:v>0.50717571283621687</c:v>
                </c:pt>
                <c:pt idx="1076">
                  <c:v>0</c:v>
                </c:pt>
                <c:pt idx="1077">
                  <c:v>0.38805742741989491</c:v>
                </c:pt>
                <c:pt idx="1078">
                  <c:v>-0.66785872083802822</c:v>
                </c:pt>
                <c:pt idx="1079">
                  <c:v>0</c:v>
                </c:pt>
                <c:pt idx="1080">
                  <c:v>-0.54681861222305805</c:v>
                </c:pt>
                <c:pt idx="1081">
                  <c:v>0</c:v>
                </c:pt>
                <c:pt idx="1082">
                  <c:v>9.8532888735718416E-3</c:v>
                </c:pt>
                <c:pt idx="1083">
                  <c:v>0.82160763336992737</c:v>
                </c:pt>
                <c:pt idx="1084">
                  <c:v>0.16076918372826965</c:v>
                </c:pt>
                <c:pt idx="1085">
                  <c:v>0.74026474606112735</c:v>
                </c:pt>
                <c:pt idx="1086">
                  <c:v>-0.32658709919589635</c:v>
                </c:pt>
                <c:pt idx="1087">
                  <c:v>-0.47440761687344635</c:v>
                </c:pt>
                <c:pt idx="1088">
                  <c:v>0.28581859520004382</c:v>
                </c:pt>
                <c:pt idx="1089">
                  <c:v>-0.23431801295673438</c:v>
                </c:pt>
                <c:pt idx="1090">
                  <c:v>0.85636470300293688</c:v>
                </c:pt>
                <c:pt idx="1091">
                  <c:v>0.83316325126500779</c:v>
                </c:pt>
                <c:pt idx="1092">
                  <c:v>-0.51563857755527875</c:v>
                </c:pt>
                <c:pt idx="1093">
                  <c:v>-0.12753368227335748</c:v>
                </c:pt>
                <c:pt idx="1094">
                  <c:v>-4.785867113490383E-2</c:v>
                </c:pt>
                <c:pt idx="1095">
                  <c:v>-0.58111608689922889</c:v>
                </c:pt>
                <c:pt idx="1096">
                  <c:v>-0.29360259637225994</c:v>
                </c:pt>
                <c:pt idx="1097">
                  <c:v>-0.21951690801066492</c:v>
                </c:pt>
                <c:pt idx="1098">
                  <c:v>0.7298530704826276</c:v>
                </c:pt>
                <c:pt idx="1099">
                  <c:v>-0.4533478362243315</c:v>
                </c:pt>
                <c:pt idx="1100">
                  <c:v>0.43746670119188158</c:v>
                </c:pt>
                <c:pt idx="1101">
                  <c:v>0</c:v>
                </c:pt>
                <c:pt idx="1102">
                  <c:v>0</c:v>
                </c:pt>
                <c:pt idx="1103">
                  <c:v>-0.35715112810543825</c:v>
                </c:pt>
                <c:pt idx="1104">
                  <c:v>0</c:v>
                </c:pt>
                <c:pt idx="1105">
                  <c:v>0</c:v>
                </c:pt>
                <c:pt idx="1106">
                  <c:v>0.55608699098770797</c:v>
                </c:pt>
                <c:pt idx="1107">
                  <c:v>0.15986067553661476</c:v>
                </c:pt>
                <c:pt idx="1108">
                  <c:v>-0.67272799979308973</c:v>
                </c:pt>
                <c:pt idx="1109">
                  <c:v>0.71336992829080614</c:v>
                </c:pt>
                <c:pt idx="1110">
                  <c:v>-0.79734148065471633</c:v>
                </c:pt>
                <c:pt idx="1111">
                  <c:v>-0.14262514357511558</c:v>
                </c:pt>
                <c:pt idx="1112">
                  <c:v>3.2884624036245924E-2</c:v>
                </c:pt>
                <c:pt idx="1113">
                  <c:v>-0.70422851233877282</c:v>
                </c:pt>
                <c:pt idx="1114">
                  <c:v>0.32946852855338982</c:v>
                </c:pt>
                <c:pt idx="1115">
                  <c:v>0</c:v>
                </c:pt>
                <c:pt idx="1116">
                  <c:v>0.48974278818891825</c:v>
                </c:pt>
                <c:pt idx="1117">
                  <c:v>0</c:v>
                </c:pt>
                <c:pt idx="1118">
                  <c:v>-0.57989613606571133</c:v>
                </c:pt>
                <c:pt idx="1119">
                  <c:v>-0.68756747256914741</c:v>
                </c:pt>
                <c:pt idx="1120">
                  <c:v>0.43941819239472535</c:v>
                </c:pt>
                <c:pt idx="1121">
                  <c:v>-0.28368850228377029</c:v>
                </c:pt>
                <c:pt idx="1122">
                  <c:v>-3.8889930291571062E-2</c:v>
                </c:pt>
                <c:pt idx="1123">
                  <c:v>1.463356376116387E-2</c:v>
                </c:pt>
                <c:pt idx="1124">
                  <c:v>0.28298367685440962</c:v>
                </c:pt>
                <c:pt idx="1125">
                  <c:v>1.8034891592451974E-2</c:v>
                </c:pt>
                <c:pt idx="1126">
                  <c:v>0</c:v>
                </c:pt>
                <c:pt idx="1127">
                  <c:v>0.51788891938563264</c:v>
                </c:pt>
                <c:pt idx="1128">
                  <c:v>0.78936243490516578</c:v>
                </c:pt>
                <c:pt idx="1129">
                  <c:v>0.21225868052597896</c:v>
                </c:pt>
                <c:pt idx="1130">
                  <c:v>0.67804047537523759</c:v>
                </c:pt>
                <c:pt idx="1131">
                  <c:v>0.42106502677476954</c:v>
                </c:pt>
                <c:pt idx="1132">
                  <c:v>0.77245309569242515</c:v>
                </c:pt>
                <c:pt idx="1133">
                  <c:v>0.18647851243852953</c:v>
                </c:pt>
                <c:pt idx="1134">
                  <c:v>0.28485584324140589</c:v>
                </c:pt>
                <c:pt idx="1135">
                  <c:v>-8.8656807562467854E-2</c:v>
                </c:pt>
                <c:pt idx="1136">
                  <c:v>0</c:v>
                </c:pt>
                <c:pt idx="1137">
                  <c:v>0.84464731055862696</c:v>
                </c:pt>
                <c:pt idx="1138">
                  <c:v>7.1225811573865982E-2</c:v>
                </c:pt>
                <c:pt idx="1139">
                  <c:v>0.8952238688633738</c:v>
                </c:pt>
                <c:pt idx="1140">
                  <c:v>0.60064725870239499</c:v>
                </c:pt>
                <c:pt idx="1141">
                  <c:v>0.16423722354443981</c:v>
                </c:pt>
                <c:pt idx="1142">
                  <c:v>-0.2013380959169524</c:v>
                </c:pt>
                <c:pt idx="1143">
                  <c:v>-0.39984839262938543</c:v>
                </c:pt>
                <c:pt idx="1144">
                  <c:v>0.29052162748373567</c:v>
                </c:pt>
                <c:pt idx="1145">
                  <c:v>-0.52121733156269379</c:v>
                </c:pt>
                <c:pt idx="1146">
                  <c:v>0.55380707449682554</c:v>
                </c:pt>
                <c:pt idx="1147">
                  <c:v>0</c:v>
                </c:pt>
                <c:pt idx="1148">
                  <c:v>0.79836874327000107</c:v>
                </c:pt>
                <c:pt idx="1149">
                  <c:v>0.40246872705195713</c:v>
                </c:pt>
                <c:pt idx="1150">
                  <c:v>-0.91827237223879088</c:v>
                </c:pt>
                <c:pt idx="1151">
                  <c:v>-0.36014136074724235</c:v>
                </c:pt>
                <c:pt idx="1152">
                  <c:v>0.44828454659486505</c:v>
                </c:pt>
                <c:pt idx="1153">
                  <c:v>-0.52232866205091222</c:v>
                </c:pt>
                <c:pt idx="1154">
                  <c:v>-0.43176285947922155</c:v>
                </c:pt>
                <c:pt idx="1155">
                  <c:v>0.13535241167047785</c:v>
                </c:pt>
                <c:pt idx="1156">
                  <c:v>0</c:v>
                </c:pt>
                <c:pt idx="1157">
                  <c:v>-0.42791813073203677</c:v>
                </c:pt>
                <c:pt idx="1158">
                  <c:v>0.31322312092181459</c:v>
                </c:pt>
                <c:pt idx="1159">
                  <c:v>-0.61265392246554384</c:v>
                </c:pt>
                <c:pt idx="1160">
                  <c:v>-0.2414455792136998</c:v>
                </c:pt>
                <c:pt idx="1161">
                  <c:v>0.87130125119145774</c:v>
                </c:pt>
                <c:pt idx="1162">
                  <c:v>-0.70952436704826649</c:v>
                </c:pt>
                <c:pt idx="1163">
                  <c:v>1.1391115615156266E-2</c:v>
                </c:pt>
                <c:pt idx="1164">
                  <c:v>-0.84966379231758715</c:v>
                </c:pt>
                <c:pt idx="1165">
                  <c:v>4.3871183323955787E-2</c:v>
                </c:pt>
                <c:pt idx="1166">
                  <c:v>0</c:v>
                </c:pt>
                <c:pt idx="1167">
                  <c:v>0.12038904140913242</c:v>
                </c:pt>
                <c:pt idx="1168">
                  <c:v>0.47924038535811064</c:v>
                </c:pt>
                <c:pt idx="1169">
                  <c:v>0.36526843901222694</c:v>
                </c:pt>
                <c:pt idx="1170">
                  <c:v>-0.25138497537693816</c:v>
                </c:pt>
                <c:pt idx="1171">
                  <c:v>0.67817432420080159</c:v>
                </c:pt>
                <c:pt idx="1172">
                  <c:v>-0.1484157276939353</c:v>
                </c:pt>
                <c:pt idx="1173">
                  <c:v>0</c:v>
                </c:pt>
                <c:pt idx="1174">
                  <c:v>0.14202073643187418</c:v>
                </c:pt>
                <c:pt idx="1175">
                  <c:v>0.11536701211370115</c:v>
                </c:pt>
                <c:pt idx="1176">
                  <c:v>0.27338236459341303</c:v>
                </c:pt>
                <c:pt idx="1177">
                  <c:v>-0.4400336360024637</c:v>
                </c:pt>
                <c:pt idx="1178">
                  <c:v>-0.39888672833649785</c:v>
                </c:pt>
                <c:pt idx="1179">
                  <c:v>9.4850344918246066E-2</c:v>
                </c:pt>
                <c:pt idx="1180">
                  <c:v>1.0445155330690792E-2</c:v>
                </c:pt>
                <c:pt idx="1181">
                  <c:v>0.47762637909201011</c:v>
                </c:pt>
                <c:pt idx="1182">
                  <c:v>0</c:v>
                </c:pt>
                <c:pt idx="1183">
                  <c:v>-0.16225433204087025</c:v>
                </c:pt>
                <c:pt idx="1184">
                  <c:v>0.15351353030215709</c:v>
                </c:pt>
                <c:pt idx="1185">
                  <c:v>0.70608612567735385</c:v>
                </c:pt>
                <c:pt idx="1186">
                  <c:v>0.71040463505645501</c:v>
                </c:pt>
                <c:pt idx="1187">
                  <c:v>0</c:v>
                </c:pt>
                <c:pt idx="1188">
                  <c:v>-0.13964927199157362</c:v>
                </c:pt>
                <c:pt idx="1189">
                  <c:v>-0.18791125473059767</c:v>
                </c:pt>
                <c:pt idx="1190">
                  <c:v>0.4496948264754832</c:v>
                </c:pt>
                <c:pt idx="1191">
                  <c:v>0.84768841064679279</c:v>
                </c:pt>
                <c:pt idx="1192">
                  <c:v>0.66790069190568424</c:v>
                </c:pt>
                <c:pt idx="1193">
                  <c:v>0.7634150306051195</c:v>
                </c:pt>
                <c:pt idx="1194">
                  <c:v>0</c:v>
                </c:pt>
                <c:pt idx="1195">
                  <c:v>-0.39756057419134017</c:v>
                </c:pt>
                <c:pt idx="1196">
                  <c:v>0.21027361092180286</c:v>
                </c:pt>
                <c:pt idx="1197">
                  <c:v>0.32578313960343053</c:v>
                </c:pt>
                <c:pt idx="1198">
                  <c:v>-0.8330432677242019</c:v>
                </c:pt>
                <c:pt idx="1199">
                  <c:v>2.8693937840917894E-2</c:v>
                </c:pt>
                <c:pt idx="1200">
                  <c:v>0.47481464514026461</c:v>
                </c:pt>
                <c:pt idx="1201">
                  <c:v>0.23033586301765041</c:v>
                </c:pt>
                <c:pt idx="1202">
                  <c:v>-0.11242280286537465</c:v>
                </c:pt>
                <c:pt idx="1203">
                  <c:v>-0.10344942354710662</c:v>
                </c:pt>
                <c:pt idx="1204">
                  <c:v>0.27129170875253639</c:v>
                </c:pt>
                <c:pt idx="1205">
                  <c:v>-0.61859689595573153</c:v>
                </c:pt>
                <c:pt idx="1206">
                  <c:v>0</c:v>
                </c:pt>
                <c:pt idx="1207">
                  <c:v>-0.13736696638846269</c:v>
                </c:pt>
                <c:pt idx="1208">
                  <c:v>-0.28621219192063307</c:v>
                </c:pt>
                <c:pt idx="1209">
                  <c:v>-9.5547539698822348E-2</c:v>
                </c:pt>
                <c:pt idx="1210">
                  <c:v>-2.5132461566972353E-3</c:v>
                </c:pt>
                <c:pt idx="1211">
                  <c:v>-8.5333963052184991E-2</c:v>
                </c:pt>
                <c:pt idx="1212">
                  <c:v>-6.0382142820627482E-2</c:v>
                </c:pt>
                <c:pt idx="1213">
                  <c:v>-0.38126987201007267</c:v>
                </c:pt>
                <c:pt idx="1214">
                  <c:v>0.51495773840454717</c:v>
                </c:pt>
                <c:pt idx="1215">
                  <c:v>0</c:v>
                </c:pt>
                <c:pt idx="1216">
                  <c:v>-0.7796698017752659</c:v>
                </c:pt>
                <c:pt idx="1217">
                  <c:v>0</c:v>
                </c:pt>
                <c:pt idx="1218">
                  <c:v>-0.54501520708957063</c:v>
                </c:pt>
                <c:pt idx="1219">
                  <c:v>0.13567254472400414</c:v>
                </c:pt>
                <c:pt idx="1220">
                  <c:v>0</c:v>
                </c:pt>
                <c:pt idx="1221">
                  <c:v>5.7365621484979368E-2</c:v>
                </c:pt>
                <c:pt idx="1222">
                  <c:v>0</c:v>
                </c:pt>
                <c:pt idx="1223">
                  <c:v>0.46628976109383213</c:v>
                </c:pt>
                <c:pt idx="1224">
                  <c:v>-0.33719840618207453</c:v>
                </c:pt>
                <c:pt idx="1225">
                  <c:v>9.2852841363352034E-2</c:v>
                </c:pt>
                <c:pt idx="1226">
                  <c:v>0.52467135302051826</c:v>
                </c:pt>
                <c:pt idx="1227">
                  <c:v>0</c:v>
                </c:pt>
                <c:pt idx="1228">
                  <c:v>0.60547497008881912</c:v>
                </c:pt>
                <c:pt idx="1229">
                  <c:v>0</c:v>
                </c:pt>
                <c:pt idx="1230">
                  <c:v>0.6299741975962343</c:v>
                </c:pt>
                <c:pt idx="1231">
                  <c:v>7.3715050271079274E-2</c:v>
                </c:pt>
                <c:pt idx="1232">
                  <c:v>-0.47298910606503064</c:v>
                </c:pt>
                <c:pt idx="1233">
                  <c:v>0.20696805872256974</c:v>
                </c:pt>
                <c:pt idx="1234">
                  <c:v>-0.34431469598388409</c:v>
                </c:pt>
                <c:pt idx="1235">
                  <c:v>0</c:v>
                </c:pt>
                <c:pt idx="1236">
                  <c:v>0</c:v>
                </c:pt>
                <c:pt idx="1237">
                  <c:v>0.30682841107342362</c:v>
                </c:pt>
                <c:pt idx="1238">
                  <c:v>0.39664085697849139</c:v>
                </c:pt>
                <c:pt idx="1239">
                  <c:v>-0.85145088408206959</c:v>
                </c:pt>
                <c:pt idx="1240">
                  <c:v>0.298646509763552</c:v>
                </c:pt>
                <c:pt idx="1241">
                  <c:v>3.5187222433236354E-2</c:v>
                </c:pt>
                <c:pt idx="1242">
                  <c:v>0</c:v>
                </c:pt>
                <c:pt idx="1243">
                  <c:v>-0.11871168561253675</c:v>
                </c:pt>
                <c:pt idx="1244">
                  <c:v>-0.21206392693314413</c:v>
                </c:pt>
                <c:pt idx="1245">
                  <c:v>0.36363301205730281</c:v>
                </c:pt>
                <c:pt idx="1246">
                  <c:v>0</c:v>
                </c:pt>
                <c:pt idx="1247">
                  <c:v>-0.18287324851040943</c:v>
                </c:pt>
                <c:pt idx="1248">
                  <c:v>-0.50967067367984464</c:v>
                </c:pt>
                <c:pt idx="1249">
                  <c:v>0.33900615296437797</c:v>
                </c:pt>
                <c:pt idx="1250">
                  <c:v>0.79533755146082363</c:v>
                </c:pt>
                <c:pt idx="1251">
                  <c:v>-0.51715038555560611</c:v>
                </c:pt>
                <c:pt idx="1252">
                  <c:v>0</c:v>
                </c:pt>
                <c:pt idx="1253">
                  <c:v>0.50882884718239385</c:v>
                </c:pt>
                <c:pt idx="1254">
                  <c:v>0</c:v>
                </c:pt>
                <c:pt idx="1255">
                  <c:v>0.33474564540068563</c:v>
                </c:pt>
                <c:pt idx="1256">
                  <c:v>8.7444422305093639E-2</c:v>
                </c:pt>
                <c:pt idx="1257">
                  <c:v>0</c:v>
                </c:pt>
                <c:pt idx="1258">
                  <c:v>0.60269874487744479</c:v>
                </c:pt>
                <c:pt idx="1259">
                  <c:v>-0.45716809581336193</c:v>
                </c:pt>
                <c:pt idx="1260">
                  <c:v>0</c:v>
                </c:pt>
                <c:pt idx="1261">
                  <c:v>-6.6626395810562844E-2</c:v>
                </c:pt>
                <c:pt idx="1262">
                  <c:v>0.89487369726348209</c:v>
                </c:pt>
                <c:pt idx="1263">
                  <c:v>-0.65508809924765155</c:v>
                </c:pt>
                <c:pt idx="1264">
                  <c:v>0.13239305569387483</c:v>
                </c:pt>
                <c:pt idx="1265">
                  <c:v>-0.10864042992684464</c:v>
                </c:pt>
                <c:pt idx="1266">
                  <c:v>-0.16096185907496396</c:v>
                </c:pt>
                <c:pt idx="1267">
                  <c:v>9.0051579942147519E-3</c:v>
                </c:pt>
                <c:pt idx="1268">
                  <c:v>0</c:v>
                </c:pt>
                <c:pt idx="1269">
                  <c:v>0.60683312681391488</c:v>
                </c:pt>
                <c:pt idx="1270">
                  <c:v>0</c:v>
                </c:pt>
                <c:pt idx="1271">
                  <c:v>0</c:v>
                </c:pt>
                <c:pt idx="1272">
                  <c:v>-0.26132474323174915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2.6340445953873193E-2</c:v>
                </c:pt>
                <c:pt idx="1277">
                  <c:v>-0.87363556372655715</c:v>
                </c:pt>
                <c:pt idx="1278">
                  <c:v>0</c:v>
                </c:pt>
                <c:pt idx="1279">
                  <c:v>0</c:v>
                </c:pt>
                <c:pt idx="1280">
                  <c:v>-0.28964166582797857</c:v>
                </c:pt>
                <c:pt idx="1281">
                  <c:v>-0.51553990276636741</c:v>
                </c:pt>
                <c:pt idx="1282">
                  <c:v>0</c:v>
                </c:pt>
                <c:pt idx="1283">
                  <c:v>-0.65122310404519279</c:v>
                </c:pt>
                <c:pt idx="1284">
                  <c:v>0.18820646571050759</c:v>
                </c:pt>
                <c:pt idx="1285">
                  <c:v>-0.57504726055669497</c:v>
                </c:pt>
                <c:pt idx="1286">
                  <c:v>-0.2683084681529051</c:v>
                </c:pt>
                <c:pt idx="1287">
                  <c:v>0.23804551598561829</c:v>
                </c:pt>
                <c:pt idx="1288">
                  <c:v>0.21770528408840484</c:v>
                </c:pt>
                <c:pt idx="1289">
                  <c:v>0.84073155348786033</c:v>
                </c:pt>
                <c:pt idx="1290">
                  <c:v>0.50555518801692312</c:v>
                </c:pt>
                <c:pt idx="1291">
                  <c:v>-0.48139302490311664</c:v>
                </c:pt>
                <c:pt idx="1292">
                  <c:v>0</c:v>
                </c:pt>
                <c:pt idx="1293">
                  <c:v>-0.4822575166923464</c:v>
                </c:pt>
                <c:pt idx="1294">
                  <c:v>-0.12148041291063505</c:v>
                </c:pt>
                <c:pt idx="1295">
                  <c:v>-0.17443234697292231</c:v>
                </c:pt>
                <c:pt idx="1296">
                  <c:v>0.70442000470065746</c:v>
                </c:pt>
                <c:pt idx="1297">
                  <c:v>0</c:v>
                </c:pt>
                <c:pt idx="1298">
                  <c:v>0</c:v>
                </c:pt>
                <c:pt idx="1299">
                  <c:v>-0.44192172908916483</c:v>
                </c:pt>
                <c:pt idx="1300">
                  <c:v>-0.10343422240891709</c:v>
                </c:pt>
                <c:pt idx="1301">
                  <c:v>0.56811232032691095</c:v>
                </c:pt>
                <c:pt idx="1302">
                  <c:v>-1.621827019018518E-2</c:v>
                </c:pt>
                <c:pt idx="1303">
                  <c:v>0.38893551402364146</c:v>
                </c:pt>
                <c:pt idx="1304">
                  <c:v>0.40350458330444905</c:v>
                </c:pt>
                <c:pt idx="1305">
                  <c:v>0.18856189533697609</c:v>
                </c:pt>
                <c:pt idx="1306">
                  <c:v>0.91050188770938334</c:v>
                </c:pt>
                <c:pt idx="1307">
                  <c:v>0.52488261115439627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-0.27819493537499262</c:v>
                </c:pt>
                <c:pt idx="1312">
                  <c:v>0</c:v>
                </c:pt>
                <c:pt idx="1313">
                  <c:v>-0.49093438141701995</c:v>
                </c:pt>
                <c:pt idx="1314">
                  <c:v>0.30572436250533164</c:v>
                </c:pt>
                <c:pt idx="1315">
                  <c:v>-0.44148345323025184</c:v>
                </c:pt>
                <c:pt idx="1316">
                  <c:v>-0.83982180628227887</c:v>
                </c:pt>
                <c:pt idx="1317">
                  <c:v>-0.89454755858600388</c:v>
                </c:pt>
                <c:pt idx="1318">
                  <c:v>-0.74127689368214966</c:v>
                </c:pt>
                <c:pt idx="1319">
                  <c:v>0.20214639587620731</c:v>
                </c:pt>
                <c:pt idx="1320">
                  <c:v>-0.15725977330427954</c:v>
                </c:pt>
                <c:pt idx="1321">
                  <c:v>0.22059205271346904</c:v>
                </c:pt>
                <c:pt idx="1322">
                  <c:v>0.27061765453947073</c:v>
                </c:pt>
                <c:pt idx="1323">
                  <c:v>0</c:v>
                </c:pt>
                <c:pt idx="1324">
                  <c:v>-7.4489518092186735E-2</c:v>
                </c:pt>
                <c:pt idx="1325">
                  <c:v>7.8980368580658489E-2</c:v>
                </c:pt>
                <c:pt idx="1326">
                  <c:v>-0.48227463595906883</c:v>
                </c:pt>
                <c:pt idx="1327">
                  <c:v>0.32634032724918072</c:v>
                </c:pt>
                <c:pt idx="1328">
                  <c:v>-0.49096444922362092</c:v>
                </c:pt>
                <c:pt idx="1329">
                  <c:v>0.21146078773450583</c:v>
                </c:pt>
                <c:pt idx="1330">
                  <c:v>0.68620236089704001</c:v>
                </c:pt>
                <c:pt idx="1331">
                  <c:v>0.72761403712831196</c:v>
                </c:pt>
                <c:pt idx="1332">
                  <c:v>0.25300561242189668</c:v>
                </c:pt>
                <c:pt idx="1333">
                  <c:v>0</c:v>
                </c:pt>
                <c:pt idx="1334">
                  <c:v>-0.64807996471193796</c:v>
                </c:pt>
                <c:pt idx="1335">
                  <c:v>0</c:v>
                </c:pt>
                <c:pt idx="1336">
                  <c:v>-0.12245941666441773</c:v>
                </c:pt>
                <c:pt idx="1337">
                  <c:v>-0.3382022899426218</c:v>
                </c:pt>
                <c:pt idx="1338">
                  <c:v>0.21540541254895018</c:v>
                </c:pt>
                <c:pt idx="1339">
                  <c:v>-0.4326231985223874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-0.53120604930972082</c:v>
                </c:pt>
                <c:pt idx="1344">
                  <c:v>0</c:v>
                </c:pt>
                <c:pt idx="1345">
                  <c:v>-0.6713585492429357</c:v>
                </c:pt>
                <c:pt idx="1346">
                  <c:v>0.53331361101898445</c:v>
                </c:pt>
                <c:pt idx="1347">
                  <c:v>0</c:v>
                </c:pt>
                <c:pt idx="1348">
                  <c:v>0.81296944807817084</c:v>
                </c:pt>
                <c:pt idx="1349">
                  <c:v>0.81695462096453753</c:v>
                </c:pt>
                <c:pt idx="1350">
                  <c:v>0.60174898185588077</c:v>
                </c:pt>
                <c:pt idx="1351">
                  <c:v>0.42555336180617331</c:v>
                </c:pt>
                <c:pt idx="1352">
                  <c:v>0</c:v>
                </c:pt>
                <c:pt idx="1353">
                  <c:v>0.46358597439341942</c:v>
                </c:pt>
                <c:pt idx="1354">
                  <c:v>0.74397907312214784</c:v>
                </c:pt>
                <c:pt idx="1355">
                  <c:v>-0.29689483968971953</c:v>
                </c:pt>
                <c:pt idx="1356">
                  <c:v>-0.29882532338589529</c:v>
                </c:pt>
                <c:pt idx="1357">
                  <c:v>0.40052344811929741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0.68158170421245412</c:v>
                </c:pt>
                <c:pt idx="1362">
                  <c:v>-5.7930154379365995E-2</c:v>
                </c:pt>
                <c:pt idx="1363">
                  <c:v>-0.23770013314081417</c:v>
                </c:pt>
                <c:pt idx="1364">
                  <c:v>0.79735446124132103</c:v>
                </c:pt>
                <c:pt idx="1365">
                  <c:v>0</c:v>
                </c:pt>
                <c:pt idx="1366">
                  <c:v>-0.43688667985307239</c:v>
                </c:pt>
                <c:pt idx="1367">
                  <c:v>0.13615594627909378</c:v>
                </c:pt>
                <c:pt idx="1368">
                  <c:v>0.66133326230346867</c:v>
                </c:pt>
                <c:pt idx="1369">
                  <c:v>-0.10325681417565846</c:v>
                </c:pt>
                <c:pt idx="1370">
                  <c:v>0.84949853122785335</c:v>
                </c:pt>
                <c:pt idx="1371">
                  <c:v>-1.0838816895174297E-2</c:v>
                </c:pt>
                <c:pt idx="1372">
                  <c:v>-0.86263496274296791</c:v>
                </c:pt>
                <c:pt idx="1373">
                  <c:v>0.51470411934864568</c:v>
                </c:pt>
                <c:pt idx="1374">
                  <c:v>-0.59416891297116692</c:v>
                </c:pt>
                <c:pt idx="1375">
                  <c:v>0.74511907086499463</c:v>
                </c:pt>
                <c:pt idx="1376">
                  <c:v>0.57626407615685338</c:v>
                </c:pt>
                <c:pt idx="1377">
                  <c:v>0</c:v>
                </c:pt>
                <c:pt idx="1378">
                  <c:v>-0.41263686757764839</c:v>
                </c:pt>
                <c:pt idx="1379">
                  <c:v>0.64502644676359155</c:v>
                </c:pt>
                <c:pt idx="1380">
                  <c:v>-0.14484936017629124</c:v>
                </c:pt>
                <c:pt idx="1381">
                  <c:v>0</c:v>
                </c:pt>
                <c:pt idx="1382">
                  <c:v>-0.5064002990573071</c:v>
                </c:pt>
                <c:pt idx="1383">
                  <c:v>-0.54955454569489426</c:v>
                </c:pt>
                <c:pt idx="1384">
                  <c:v>9.5924684633770241E-2</c:v>
                </c:pt>
                <c:pt idx="1385">
                  <c:v>-0.23328465157104183</c:v>
                </c:pt>
                <c:pt idx="1386">
                  <c:v>5.5869389379079593E-2</c:v>
                </c:pt>
                <c:pt idx="1387">
                  <c:v>0</c:v>
                </c:pt>
                <c:pt idx="1388">
                  <c:v>-0.36838690405279806</c:v>
                </c:pt>
                <c:pt idx="1389">
                  <c:v>-6.041186217419181E-2</c:v>
                </c:pt>
                <c:pt idx="1390">
                  <c:v>-0.21933794264718154</c:v>
                </c:pt>
                <c:pt idx="1391">
                  <c:v>0.82089443347693347</c:v>
                </c:pt>
                <c:pt idx="1392">
                  <c:v>0.27395207839601632</c:v>
                </c:pt>
                <c:pt idx="1393">
                  <c:v>-0.92178252219097212</c:v>
                </c:pt>
                <c:pt idx="1394">
                  <c:v>-0.27871042633582643</c:v>
                </c:pt>
                <c:pt idx="1395">
                  <c:v>0.66397161960147022</c:v>
                </c:pt>
                <c:pt idx="1396">
                  <c:v>0.66868478112376906</c:v>
                </c:pt>
                <c:pt idx="1397">
                  <c:v>0</c:v>
                </c:pt>
                <c:pt idx="1398">
                  <c:v>-0.4202070249291423</c:v>
                </c:pt>
                <c:pt idx="1399">
                  <c:v>-0.32947909538446263</c:v>
                </c:pt>
                <c:pt idx="1400">
                  <c:v>0.60591895763926651</c:v>
                </c:pt>
                <c:pt idx="1401">
                  <c:v>-0.44579042097848287</c:v>
                </c:pt>
                <c:pt idx="1402">
                  <c:v>-0.37672165379642486</c:v>
                </c:pt>
                <c:pt idx="1403">
                  <c:v>-0.53175533303088152</c:v>
                </c:pt>
                <c:pt idx="1404">
                  <c:v>0.43643100990053751</c:v>
                </c:pt>
                <c:pt idx="1405">
                  <c:v>0.73053225968484448</c:v>
                </c:pt>
                <c:pt idx="1406">
                  <c:v>9.1188529985444688E-2</c:v>
                </c:pt>
                <c:pt idx="1407">
                  <c:v>0</c:v>
                </c:pt>
                <c:pt idx="1408">
                  <c:v>0.49916069922430761</c:v>
                </c:pt>
                <c:pt idx="1409">
                  <c:v>0.32831523401410934</c:v>
                </c:pt>
                <c:pt idx="1410">
                  <c:v>-0.4381929323698639</c:v>
                </c:pt>
                <c:pt idx="1411">
                  <c:v>0.2278185493289957</c:v>
                </c:pt>
                <c:pt idx="1412">
                  <c:v>0.86824463936270124</c:v>
                </c:pt>
                <c:pt idx="1413">
                  <c:v>0.20012617780735331</c:v>
                </c:pt>
                <c:pt idx="1414">
                  <c:v>-0.30971805248401907</c:v>
                </c:pt>
                <c:pt idx="1415">
                  <c:v>0</c:v>
                </c:pt>
                <c:pt idx="1416">
                  <c:v>0.10698211388821344</c:v>
                </c:pt>
                <c:pt idx="1417">
                  <c:v>0.87094114575899972</c:v>
                </c:pt>
                <c:pt idx="1418">
                  <c:v>0</c:v>
                </c:pt>
                <c:pt idx="1419">
                  <c:v>-0.27990814507390738</c:v>
                </c:pt>
                <c:pt idx="1420">
                  <c:v>-9.4775025757025233E-2</c:v>
                </c:pt>
                <c:pt idx="1421">
                  <c:v>0.63050428111108303</c:v>
                </c:pt>
                <c:pt idx="1422">
                  <c:v>0.74564972059753387</c:v>
                </c:pt>
                <c:pt idx="1423">
                  <c:v>0.29595152912017353</c:v>
                </c:pt>
                <c:pt idx="1424">
                  <c:v>8.5306751373884993E-2</c:v>
                </c:pt>
                <c:pt idx="1425">
                  <c:v>-0.71684578388427633</c:v>
                </c:pt>
                <c:pt idx="1426">
                  <c:v>0</c:v>
                </c:pt>
                <c:pt idx="1427">
                  <c:v>0.21149232983258237</c:v>
                </c:pt>
                <c:pt idx="1428">
                  <c:v>0</c:v>
                </c:pt>
                <c:pt idx="1429">
                  <c:v>0</c:v>
                </c:pt>
                <c:pt idx="1430">
                  <c:v>-0.85263769004046175</c:v>
                </c:pt>
                <c:pt idx="1431">
                  <c:v>0.64776291248973017</c:v>
                </c:pt>
                <c:pt idx="1432">
                  <c:v>0</c:v>
                </c:pt>
                <c:pt idx="1433">
                  <c:v>0.309453586626244</c:v>
                </c:pt>
                <c:pt idx="1434">
                  <c:v>0</c:v>
                </c:pt>
                <c:pt idx="1435">
                  <c:v>0.68609771153511367</c:v>
                </c:pt>
                <c:pt idx="1436">
                  <c:v>-0.68460954850839784</c:v>
                </c:pt>
                <c:pt idx="1437">
                  <c:v>-0.16419153177552381</c:v>
                </c:pt>
                <c:pt idx="1438">
                  <c:v>0</c:v>
                </c:pt>
                <c:pt idx="1439">
                  <c:v>0</c:v>
                </c:pt>
                <c:pt idx="1440">
                  <c:v>-0.63400514906234484</c:v>
                </c:pt>
                <c:pt idx="1441">
                  <c:v>-0.35549870992358734</c:v>
                </c:pt>
                <c:pt idx="1442">
                  <c:v>7.0620968588855693E-2</c:v>
                </c:pt>
                <c:pt idx="1443">
                  <c:v>-0.80692793438264676</c:v>
                </c:pt>
                <c:pt idx="1444">
                  <c:v>0.4033172324542309</c:v>
                </c:pt>
                <c:pt idx="1445">
                  <c:v>-0.17532898481907289</c:v>
                </c:pt>
                <c:pt idx="1446">
                  <c:v>-0.52011309317639842</c:v>
                </c:pt>
                <c:pt idx="1447">
                  <c:v>-0.70310999633369065</c:v>
                </c:pt>
                <c:pt idx="1448">
                  <c:v>-3.3531345764957088E-2</c:v>
                </c:pt>
                <c:pt idx="1449">
                  <c:v>-0.82755097848453474</c:v>
                </c:pt>
                <c:pt idx="1450">
                  <c:v>-0.36054891877148343</c:v>
                </c:pt>
                <c:pt idx="1451">
                  <c:v>0.78865435654432892</c:v>
                </c:pt>
                <c:pt idx="1452">
                  <c:v>-0.18663062185941071</c:v>
                </c:pt>
                <c:pt idx="1453">
                  <c:v>-7.5016341440646617E-2</c:v>
                </c:pt>
                <c:pt idx="1454">
                  <c:v>0.35640993635850649</c:v>
                </c:pt>
                <c:pt idx="1455">
                  <c:v>-0.350042270538653</c:v>
                </c:pt>
                <c:pt idx="1456">
                  <c:v>3.809402727924649E-2</c:v>
                </c:pt>
                <c:pt idx="1457">
                  <c:v>0.11324184467602727</c:v>
                </c:pt>
                <c:pt idx="1458">
                  <c:v>0.72707228272028424</c:v>
                </c:pt>
                <c:pt idx="1459">
                  <c:v>4.345100251911127E-2</c:v>
                </c:pt>
                <c:pt idx="1460">
                  <c:v>0.57569603297296901</c:v>
                </c:pt>
                <c:pt idx="1461">
                  <c:v>0.35549892214645595</c:v>
                </c:pt>
                <c:pt idx="1462">
                  <c:v>-0.60858463464501256</c:v>
                </c:pt>
                <c:pt idx="1463">
                  <c:v>0.90416204078943352</c:v>
                </c:pt>
                <c:pt idx="1464">
                  <c:v>0.8420306655756491</c:v>
                </c:pt>
                <c:pt idx="1465">
                  <c:v>-0.82218697927123863</c:v>
                </c:pt>
                <c:pt idx="1466">
                  <c:v>-0.24002390956233066</c:v>
                </c:pt>
                <c:pt idx="1467">
                  <c:v>0.81725358634808742</c:v>
                </c:pt>
                <c:pt idx="1468">
                  <c:v>0.41956519307995777</c:v>
                </c:pt>
                <c:pt idx="1469">
                  <c:v>0.45983646190055083</c:v>
                </c:pt>
                <c:pt idx="1470">
                  <c:v>0</c:v>
                </c:pt>
                <c:pt idx="1471">
                  <c:v>-0.8360292102209641</c:v>
                </c:pt>
                <c:pt idx="1472">
                  <c:v>-0.64096340038022426</c:v>
                </c:pt>
                <c:pt idx="1473">
                  <c:v>-0.5608083169981235</c:v>
                </c:pt>
                <c:pt idx="1474">
                  <c:v>0</c:v>
                </c:pt>
                <c:pt idx="1475">
                  <c:v>0</c:v>
                </c:pt>
                <c:pt idx="1476">
                  <c:v>-0.19970592166716727</c:v>
                </c:pt>
                <c:pt idx="1477">
                  <c:v>0.8264981470873547</c:v>
                </c:pt>
                <c:pt idx="1478">
                  <c:v>0.54800839350817832</c:v>
                </c:pt>
                <c:pt idx="1479">
                  <c:v>0.91298488586537196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0.33383014222738794</c:v>
                </c:pt>
                <c:pt idx="1486">
                  <c:v>-1.3817332777059654E-3</c:v>
                </c:pt>
                <c:pt idx="1487">
                  <c:v>0.1118360070975708</c:v>
                </c:pt>
                <c:pt idx="1488">
                  <c:v>0</c:v>
                </c:pt>
                <c:pt idx="1489">
                  <c:v>-0.13078815188696247</c:v>
                </c:pt>
                <c:pt idx="1490">
                  <c:v>0</c:v>
                </c:pt>
                <c:pt idx="1491">
                  <c:v>0</c:v>
                </c:pt>
                <c:pt idx="1492">
                  <c:v>0.42575238991652764</c:v>
                </c:pt>
                <c:pt idx="1493">
                  <c:v>0</c:v>
                </c:pt>
                <c:pt idx="1494">
                  <c:v>0.68934420655191131</c:v>
                </c:pt>
                <c:pt idx="1495">
                  <c:v>0</c:v>
                </c:pt>
                <c:pt idx="1496">
                  <c:v>0.4665724544941563</c:v>
                </c:pt>
                <c:pt idx="1497">
                  <c:v>-0.6303144225783428</c:v>
                </c:pt>
                <c:pt idx="1498">
                  <c:v>-0.14813067912382483</c:v>
                </c:pt>
                <c:pt idx="1499">
                  <c:v>-0.12791881607510902</c:v>
                </c:pt>
                <c:pt idx="1500">
                  <c:v>0</c:v>
                </c:pt>
                <c:pt idx="1501">
                  <c:v>-0.25007027363379741</c:v>
                </c:pt>
                <c:pt idx="1502">
                  <c:v>-0.17093561544845937</c:v>
                </c:pt>
                <c:pt idx="1503">
                  <c:v>0.41679505087419422</c:v>
                </c:pt>
                <c:pt idx="1504">
                  <c:v>-0.79847867298651209</c:v>
                </c:pt>
                <c:pt idx="1505">
                  <c:v>7.3945491298886168E-2</c:v>
                </c:pt>
                <c:pt idx="1506">
                  <c:v>-0.36488492883557644</c:v>
                </c:pt>
                <c:pt idx="1507">
                  <c:v>-4.2163862385470541E-2</c:v>
                </c:pt>
                <c:pt idx="1508">
                  <c:v>6.4502212832606709E-3</c:v>
                </c:pt>
                <c:pt idx="1509">
                  <c:v>-0.35671988497209917</c:v>
                </c:pt>
                <c:pt idx="1510">
                  <c:v>-0.47943913870990595</c:v>
                </c:pt>
                <c:pt idx="1511">
                  <c:v>0.90993556483915583</c:v>
                </c:pt>
                <c:pt idx="1512">
                  <c:v>0</c:v>
                </c:pt>
                <c:pt idx="1513">
                  <c:v>0</c:v>
                </c:pt>
                <c:pt idx="1514">
                  <c:v>-9.0053577576861166E-2</c:v>
                </c:pt>
                <c:pt idx="1515">
                  <c:v>0</c:v>
                </c:pt>
                <c:pt idx="1516">
                  <c:v>-0.28903718702082903</c:v>
                </c:pt>
                <c:pt idx="1517">
                  <c:v>-0.19260609416030627</c:v>
                </c:pt>
                <c:pt idx="1518">
                  <c:v>-0.29659584206649114</c:v>
                </c:pt>
                <c:pt idx="1519">
                  <c:v>-0.69485486618616932</c:v>
                </c:pt>
                <c:pt idx="1520">
                  <c:v>-0.18119372223882202</c:v>
                </c:pt>
                <c:pt idx="1521">
                  <c:v>-0.19284046345541661</c:v>
                </c:pt>
                <c:pt idx="1522">
                  <c:v>0.77910302859117664</c:v>
                </c:pt>
                <c:pt idx="1523">
                  <c:v>-6.4025861387652316E-2</c:v>
                </c:pt>
                <c:pt idx="1524">
                  <c:v>0.69537500964015564</c:v>
                </c:pt>
                <c:pt idx="1525">
                  <c:v>0</c:v>
                </c:pt>
                <c:pt idx="1526">
                  <c:v>-1.6957808612369618E-2</c:v>
                </c:pt>
                <c:pt idx="1527">
                  <c:v>0</c:v>
                </c:pt>
                <c:pt idx="1528">
                  <c:v>-0.26308585143625329</c:v>
                </c:pt>
                <c:pt idx="1529">
                  <c:v>0</c:v>
                </c:pt>
                <c:pt idx="1530">
                  <c:v>0</c:v>
                </c:pt>
                <c:pt idx="1531">
                  <c:v>0.10676689244024073</c:v>
                </c:pt>
                <c:pt idx="1532">
                  <c:v>0</c:v>
                </c:pt>
                <c:pt idx="1533">
                  <c:v>-0.32053365487871188</c:v>
                </c:pt>
                <c:pt idx="1534">
                  <c:v>0</c:v>
                </c:pt>
                <c:pt idx="1535">
                  <c:v>0.23842511121106291</c:v>
                </c:pt>
                <c:pt idx="1536">
                  <c:v>0</c:v>
                </c:pt>
                <c:pt idx="1537">
                  <c:v>0.70451321317267102</c:v>
                </c:pt>
                <c:pt idx="1538">
                  <c:v>-0.42673628053569423</c:v>
                </c:pt>
                <c:pt idx="1539">
                  <c:v>0</c:v>
                </c:pt>
                <c:pt idx="1540">
                  <c:v>0.28658699485295802</c:v>
                </c:pt>
                <c:pt idx="1541">
                  <c:v>0.80480747247751161</c:v>
                </c:pt>
                <c:pt idx="1542">
                  <c:v>-0.74070474416348064</c:v>
                </c:pt>
                <c:pt idx="1543">
                  <c:v>0.10654297895606302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7.2194156016372801E-2</c:v>
                </c:pt>
                <c:pt idx="1548">
                  <c:v>-0.28445376356506058</c:v>
                </c:pt>
              </c:numCache>
            </c:numRef>
          </c:xVal>
          <c:yVal>
            <c:numRef>
              <c:f>Sheet1!$D$2:$D$1550</c:f>
              <c:numCache>
                <c:formatCode>General</c:formatCode>
                <c:ptCount val="1549"/>
                <c:pt idx="0">
                  <c:v>0.87599522716628897</c:v>
                </c:pt>
                <c:pt idx="1">
                  <c:v>9.1164714720018747E-2</c:v>
                </c:pt>
                <c:pt idx="2">
                  <c:v>0</c:v>
                </c:pt>
                <c:pt idx="3">
                  <c:v>6.3980104826882656E-2</c:v>
                </c:pt>
                <c:pt idx="4">
                  <c:v>0.33645164238150471</c:v>
                </c:pt>
                <c:pt idx="5">
                  <c:v>-9.7757134968685655E-2</c:v>
                </c:pt>
                <c:pt idx="6">
                  <c:v>0.35471382026435982</c:v>
                </c:pt>
                <c:pt idx="7">
                  <c:v>-5.5079469345143295E-2</c:v>
                </c:pt>
                <c:pt idx="8">
                  <c:v>0.70749815208007227</c:v>
                </c:pt>
                <c:pt idx="9">
                  <c:v>-0.61203725482186266</c:v>
                </c:pt>
                <c:pt idx="10">
                  <c:v>0.42798986634931735</c:v>
                </c:pt>
                <c:pt idx="11">
                  <c:v>-4.6382456382339399E-2</c:v>
                </c:pt>
                <c:pt idx="12">
                  <c:v>0.36417652841344861</c:v>
                </c:pt>
                <c:pt idx="13">
                  <c:v>-0.81069485872710523</c:v>
                </c:pt>
                <c:pt idx="14">
                  <c:v>0.32755383723513543</c:v>
                </c:pt>
                <c:pt idx="15">
                  <c:v>-0.31158738780471662</c:v>
                </c:pt>
                <c:pt idx="16">
                  <c:v>-0.70301849987250797</c:v>
                </c:pt>
                <c:pt idx="17">
                  <c:v>-0.13835849498327946</c:v>
                </c:pt>
                <c:pt idx="18">
                  <c:v>0</c:v>
                </c:pt>
                <c:pt idx="19">
                  <c:v>-0.87306922720172153</c:v>
                </c:pt>
                <c:pt idx="20">
                  <c:v>0.53351993192783453</c:v>
                </c:pt>
                <c:pt idx="21">
                  <c:v>-8.3194018900420108E-2</c:v>
                </c:pt>
                <c:pt idx="22">
                  <c:v>-0.46449917383808259</c:v>
                </c:pt>
                <c:pt idx="23">
                  <c:v>-0.27392293398334155</c:v>
                </c:pt>
                <c:pt idx="24">
                  <c:v>-0.6723714836707857</c:v>
                </c:pt>
                <c:pt idx="25">
                  <c:v>0</c:v>
                </c:pt>
                <c:pt idx="26">
                  <c:v>0.90166848190887894</c:v>
                </c:pt>
                <c:pt idx="27">
                  <c:v>0.26537086601760063</c:v>
                </c:pt>
                <c:pt idx="28">
                  <c:v>-0.36964165783825287</c:v>
                </c:pt>
                <c:pt idx="29">
                  <c:v>0</c:v>
                </c:pt>
                <c:pt idx="30">
                  <c:v>0.14896497462583991</c:v>
                </c:pt>
                <c:pt idx="31">
                  <c:v>0</c:v>
                </c:pt>
                <c:pt idx="32">
                  <c:v>0.68492741078461705</c:v>
                </c:pt>
                <c:pt idx="33">
                  <c:v>0.641466541004863</c:v>
                </c:pt>
                <c:pt idx="34">
                  <c:v>0</c:v>
                </c:pt>
                <c:pt idx="35">
                  <c:v>0</c:v>
                </c:pt>
                <c:pt idx="36">
                  <c:v>0.63815656283634503</c:v>
                </c:pt>
                <c:pt idx="37">
                  <c:v>-0.39738341329552984</c:v>
                </c:pt>
                <c:pt idx="38">
                  <c:v>-0.42809825954692471</c:v>
                </c:pt>
                <c:pt idx="39">
                  <c:v>-0.15343852430835447</c:v>
                </c:pt>
                <c:pt idx="40">
                  <c:v>-0.37483597395042167</c:v>
                </c:pt>
                <c:pt idx="41">
                  <c:v>-3.5459210452589041E-2</c:v>
                </c:pt>
                <c:pt idx="42">
                  <c:v>6.4270905626222508E-3</c:v>
                </c:pt>
                <c:pt idx="43">
                  <c:v>0.46075978881130908</c:v>
                </c:pt>
                <c:pt idx="44">
                  <c:v>0.79653882979212431</c:v>
                </c:pt>
                <c:pt idx="45">
                  <c:v>-0.44329630602595405</c:v>
                </c:pt>
                <c:pt idx="46">
                  <c:v>6.2826535128680305E-2</c:v>
                </c:pt>
                <c:pt idx="47">
                  <c:v>0.47740165354569175</c:v>
                </c:pt>
                <c:pt idx="48">
                  <c:v>0.58255372523344029</c:v>
                </c:pt>
                <c:pt idx="49">
                  <c:v>-0.71971686177694449</c:v>
                </c:pt>
                <c:pt idx="50">
                  <c:v>0.21489901449155369</c:v>
                </c:pt>
                <c:pt idx="51">
                  <c:v>0</c:v>
                </c:pt>
                <c:pt idx="52">
                  <c:v>0.10674007636723415</c:v>
                </c:pt>
                <c:pt idx="53">
                  <c:v>0.26843639360401284</c:v>
                </c:pt>
                <c:pt idx="54">
                  <c:v>-0.25751837038011338</c:v>
                </c:pt>
                <c:pt idx="55">
                  <c:v>0.14515611877425583</c:v>
                </c:pt>
                <c:pt idx="56">
                  <c:v>0.39627888733787042</c:v>
                </c:pt>
                <c:pt idx="57">
                  <c:v>0.52393418943357695</c:v>
                </c:pt>
                <c:pt idx="58">
                  <c:v>0</c:v>
                </c:pt>
                <c:pt idx="59">
                  <c:v>0</c:v>
                </c:pt>
                <c:pt idx="60">
                  <c:v>-0.19195884097098581</c:v>
                </c:pt>
                <c:pt idx="61">
                  <c:v>-0.4501165824658333</c:v>
                </c:pt>
                <c:pt idx="62">
                  <c:v>7.8833664737391285E-2</c:v>
                </c:pt>
                <c:pt idx="63">
                  <c:v>0.20460634578026315</c:v>
                </c:pt>
                <c:pt idx="64">
                  <c:v>0.42075055664389716</c:v>
                </c:pt>
                <c:pt idx="65">
                  <c:v>0</c:v>
                </c:pt>
                <c:pt idx="66">
                  <c:v>-0.34564120582638713</c:v>
                </c:pt>
                <c:pt idx="67">
                  <c:v>0.26896320015007191</c:v>
                </c:pt>
                <c:pt idx="68">
                  <c:v>0.2831675982320867</c:v>
                </c:pt>
                <c:pt idx="69">
                  <c:v>0.55881384416219149</c:v>
                </c:pt>
                <c:pt idx="70">
                  <c:v>0</c:v>
                </c:pt>
                <c:pt idx="71">
                  <c:v>0</c:v>
                </c:pt>
                <c:pt idx="72">
                  <c:v>0.86158473279928494</c:v>
                </c:pt>
                <c:pt idx="73">
                  <c:v>-0.48496174833805306</c:v>
                </c:pt>
                <c:pt idx="74">
                  <c:v>0</c:v>
                </c:pt>
                <c:pt idx="75">
                  <c:v>-0.46589108447506611</c:v>
                </c:pt>
                <c:pt idx="76">
                  <c:v>0</c:v>
                </c:pt>
                <c:pt idx="77">
                  <c:v>0</c:v>
                </c:pt>
                <c:pt idx="78">
                  <c:v>2.9158774662465081E-2</c:v>
                </c:pt>
                <c:pt idx="79">
                  <c:v>-1.6842928577903038E-2</c:v>
                </c:pt>
                <c:pt idx="80">
                  <c:v>-0.59772290114918825</c:v>
                </c:pt>
                <c:pt idx="81">
                  <c:v>-0.61755985492488108</c:v>
                </c:pt>
                <c:pt idx="82">
                  <c:v>-0.4709977364998803</c:v>
                </c:pt>
                <c:pt idx="83">
                  <c:v>-0.38077491487739223</c:v>
                </c:pt>
                <c:pt idx="84">
                  <c:v>0.44637362915274181</c:v>
                </c:pt>
                <c:pt idx="85">
                  <c:v>0.77714000084441714</c:v>
                </c:pt>
                <c:pt idx="86">
                  <c:v>0.4191331546444732</c:v>
                </c:pt>
                <c:pt idx="87">
                  <c:v>-0.15979699635780209</c:v>
                </c:pt>
                <c:pt idx="88">
                  <c:v>0.50025264002238856</c:v>
                </c:pt>
                <c:pt idx="89">
                  <c:v>-0.37222575416702597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0.93793312046065758</c:v>
                </c:pt>
                <c:pt idx="94">
                  <c:v>0.90895515083556155</c:v>
                </c:pt>
                <c:pt idx="95">
                  <c:v>0.39799861482132748</c:v>
                </c:pt>
                <c:pt idx="96">
                  <c:v>-0.28763052460332661</c:v>
                </c:pt>
                <c:pt idx="97">
                  <c:v>0</c:v>
                </c:pt>
                <c:pt idx="98">
                  <c:v>-0.10044221412896492</c:v>
                </c:pt>
                <c:pt idx="99">
                  <c:v>0.45367733790821063</c:v>
                </c:pt>
                <c:pt idx="100">
                  <c:v>0.80706772681609973</c:v>
                </c:pt>
                <c:pt idx="101">
                  <c:v>-0.56407809862023361</c:v>
                </c:pt>
                <c:pt idx="102">
                  <c:v>-0.85550003167429001</c:v>
                </c:pt>
                <c:pt idx="103">
                  <c:v>-0.70099194532983633</c:v>
                </c:pt>
                <c:pt idx="104">
                  <c:v>0.63657006973310803</c:v>
                </c:pt>
                <c:pt idx="105">
                  <c:v>-0.15254709163457925</c:v>
                </c:pt>
                <c:pt idx="106">
                  <c:v>0</c:v>
                </c:pt>
                <c:pt idx="107">
                  <c:v>-0.72365246278814377</c:v>
                </c:pt>
                <c:pt idx="108">
                  <c:v>-0.91931936422544203</c:v>
                </c:pt>
                <c:pt idx="109">
                  <c:v>0.41416841539402638</c:v>
                </c:pt>
                <c:pt idx="110">
                  <c:v>0.57497368366052504</c:v>
                </c:pt>
                <c:pt idx="111">
                  <c:v>0.62886735922811177</c:v>
                </c:pt>
                <c:pt idx="112">
                  <c:v>0</c:v>
                </c:pt>
                <c:pt idx="113">
                  <c:v>0.91441298529154125</c:v>
                </c:pt>
                <c:pt idx="114">
                  <c:v>-0.53560752863153294</c:v>
                </c:pt>
                <c:pt idx="115">
                  <c:v>0</c:v>
                </c:pt>
                <c:pt idx="116">
                  <c:v>0.39277760713359733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0.4530137737852451</c:v>
                </c:pt>
                <c:pt idx="123">
                  <c:v>0.51747988208081885</c:v>
                </c:pt>
                <c:pt idx="124">
                  <c:v>0</c:v>
                </c:pt>
                <c:pt idx="125">
                  <c:v>-0.52946309774267952</c:v>
                </c:pt>
                <c:pt idx="126">
                  <c:v>-0.43815272415771211</c:v>
                </c:pt>
                <c:pt idx="127">
                  <c:v>0</c:v>
                </c:pt>
                <c:pt idx="128">
                  <c:v>-0.50693812219317635</c:v>
                </c:pt>
                <c:pt idx="129">
                  <c:v>0</c:v>
                </c:pt>
                <c:pt idx="130">
                  <c:v>3.881298207254924E-2</c:v>
                </c:pt>
                <c:pt idx="131">
                  <c:v>-0.16273557774761649</c:v>
                </c:pt>
                <c:pt idx="132">
                  <c:v>0.12614970930867164</c:v>
                </c:pt>
                <c:pt idx="133">
                  <c:v>-0.80586482383437374</c:v>
                </c:pt>
                <c:pt idx="134">
                  <c:v>0.50795448346555272</c:v>
                </c:pt>
                <c:pt idx="135">
                  <c:v>0</c:v>
                </c:pt>
                <c:pt idx="136">
                  <c:v>0.13992581990420394</c:v>
                </c:pt>
                <c:pt idx="137">
                  <c:v>-6.7966666881921434E-2</c:v>
                </c:pt>
                <c:pt idx="138">
                  <c:v>-0.76475337645216523</c:v>
                </c:pt>
                <c:pt idx="139">
                  <c:v>0.14704323851036705</c:v>
                </c:pt>
                <c:pt idx="140">
                  <c:v>0.520404132649122</c:v>
                </c:pt>
                <c:pt idx="141">
                  <c:v>0.52020079663212382</c:v>
                </c:pt>
                <c:pt idx="142">
                  <c:v>0.20811097347634</c:v>
                </c:pt>
                <c:pt idx="143">
                  <c:v>0.32852774981733468</c:v>
                </c:pt>
                <c:pt idx="144">
                  <c:v>0</c:v>
                </c:pt>
                <c:pt idx="145">
                  <c:v>-0.24180582335903367</c:v>
                </c:pt>
                <c:pt idx="146">
                  <c:v>-0.24404392158504518</c:v>
                </c:pt>
                <c:pt idx="147">
                  <c:v>-3.4889752202649227E-2</c:v>
                </c:pt>
                <c:pt idx="148">
                  <c:v>0.77606086704469845</c:v>
                </c:pt>
                <c:pt idx="149">
                  <c:v>0</c:v>
                </c:pt>
                <c:pt idx="150">
                  <c:v>-0.89044354947510307</c:v>
                </c:pt>
                <c:pt idx="151">
                  <c:v>9.908491897556182E-2</c:v>
                </c:pt>
                <c:pt idx="152">
                  <c:v>-0.58975817525060714</c:v>
                </c:pt>
                <c:pt idx="153">
                  <c:v>6.1924108537664946E-2</c:v>
                </c:pt>
                <c:pt idx="154">
                  <c:v>-0.75884261479581738</c:v>
                </c:pt>
                <c:pt idx="155">
                  <c:v>0.64718637710636129</c:v>
                </c:pt>
                <c:pt idx="156">
                  <c:v>-2.4496334073456971E-2</c:v>
                </c:pt>
                <c:pt idx="157">
                  <c:v>0</c:v>
                </c:pt>
                <c:pt idx="158">
                  <c:v>0.19112227953796612</c:v>
                </c:pt>
                <c:pt idx="159">
                  <c:v>-0.94047247231232056</c:v>
                </c:pt>
                <c:pt idx="160">
                  <c:v>-7.5335591563012727E-2</c:v>
                </c:pt>
                <c:pt idx="161">
                  <c:v>0.20143633655256465</c:v>
                </c:pt>
                <c:pt idx="162">
                  <c:v>0.23250172113012324</c:v>
                </c:pt>
                <c:pt idx="163">
                  <c:v>-0.1638217256218133</c:v>
                </c:pt>
                <c:pt idx="164">
                  <c:v>0.74929560646357629</c:v>
                </c:pt>
                <c:pt idx="165">
                  <c:v>0.70253141174671718</c:v>
                </c:pt>
                <c:pt idx="166">
                  <c:v>-0.60167792585050028</c:v>
                </c:pt>
                <c:pt idx="167">
                  <c:v>0.76906051259548214</c:v>
                </c:pt>
                <c:pt idx="168">
                  <c:v>0</c:v>
                </c:pt>
                <c:pt idx="169">
                  <c:v>0.26896786020876107</c:v>
                </c:pt>
                <c:pt idx="170">
                  <c:v>-0.12633605821792138</c:v>
                </c:pt>
                <c:pt idx="171">
                  <c:v>0.55882372251197587</c:v>
                </c:pt>
                <c:pt idx="172">
                  <c:v>0</c:v>
                </c:pt>
                <c:pt idx="173">
                  <c:v>-0.43243018162386315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8.1363870492880963E-3</c:v>
                </c:pt>
                <c:pt idx="178">
                  <c:v>-0.33187613634802382</c:v>
                </c:pt>
                <c:pt idx="179">
                  <c:v>-0.32104807510714695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0.72172899190872286</c:v>
                </c:pt>
                <c:pt idx="184">
                  <c:v>-0.79788638877171714</c:v>
                </c:pt>
                <c:pt idx="185">
                  <c:v>0.4459903743974829</c:v>
                </c:pt>
                <c:pt idx="186">
                  <c:v>1.3552004466994561E-3</c:v>
                </c:pt>
                <c:pt idx="187">
                  <c:v>0.35734853215002538</c:v>
                </c:pt>
                <c:pt idx="188">
                  <c:v>0.58192856604308929</c:v>
                </c:pt>
                <c:pt idx="189">
                  <c:v>0</c:v>
                </c:pt>
                <c:pt idx="190">
                  <c:v>-6.7738947914244285E-3</c:v>
                </c:pt>
                <c:pt idx="191">
                  <c:v>-0.71082885923409833</c:v>
                </c:pt>
                <c:pt idx="192">
                  <c:v>-5.7721154926829499E-2</c:v>
                </c:pt>
                <c:pt idx="193">
                  <c:v>1.6128501306402754E-2</c:v>
                </c:pt>
                <c:pt idx="194">
                  <c:v>0.17924189427457016</c:v>
                </c:pt>
                <c:pt idx="195">
                  <c:v>8.3604187979310574E-2</c:v>
                </c:pt>
                <c:pt idx="196">
                  <c:v>0</c:v>
                </c:pt>
                <c:pt idx="197">
                  <c:v>-0.65342667069212057</c:v>
                </c:pt>
                <c:pt idx="198">
                  <c:v>0.44812987402946503</c:v>
                </c:pt>
                <c:pt idx="199">
                  <c:v>0</c:v>
                </c:pt>
                <c:pt idx="200">
                  <c:v>-4.9903407566752378E-2</c:v>
                </c:pt>
                <c:pt idx="201">
                  <c:v>0.69611361705506436</c:v>
                </c:pt>
                <c:pt idx="202">
                  <c:v>0</c:v>
                </c:pt>
                <c:pt idx="203">
                  <c:v>-0.54311322746035851</c:v>
                </c:pt>
                <c:pt idx="204">
                  <c:v>0</c:v>
                </c:pt>
                <c:pt idx="205">
                  <c:v>-0.24875615201837231</c:v>
                </c:pt>
                <c:pt idx="206">
                  <c:v>0.52444916178883183</c:v>
                </c:pt>
                <c:pt idx="207">
                  <c:v>0</c:v>
                </c:pt>
                <c:pt idx="208">
                  <c:v>0</c:v>
                </c:pt>
                <c:pt idx="209">
                  <c:v>-4.1585724490596387E-2</c:v>
                </c:pt>
                <c:pt idx="210">
                  <c:v>-0.30281075144802472</c:v>
                </c:pt>
                <c:pt idx="211">
                  <c:v>-0.61963345844861628</c:v>
                </c:pt>
                <c:pt idx="212">
                  <c:v>0.68180707481270453</c:v>
                </c:pt>
                <c:pt idx="213">
                  <c:v>0</c:v>
                </c:pt>
                <c:pt idx="214">
                  <c:v>-0.13860555552340692</c:v>
                </c:pt>
                <c:pt idx="215">
                  <c:v>0.25666376019939907</c:v>
                </c:pt>
                <c:pt idx="216">
                  <c:v>0</c:v>
                </c:pt>
                <c:pt idx="217">
                  <c:v>-0.70506557136199177</c:v>
                </c:pt>
                <c:pt idx="218">
                  <c:v>0.98140650523377104</c:v>
                </c:pt>
                <c:pt idx="219">
                  <c:v>-0.11074487748921413</c:v>
                </c:pt>
                <c:pt idx="220">
                  <c:v>0.70297914651873894</c:v>
                </c:pt>
                <c:pt idx="221">
                  <c:v>-0.37224004203259931</c:v>
                </c:pt>
                <c:pt idx="222">
                  <c:v>-0.49531930904204291</c:v>
                </c:pt>
                <c:pt idx="223">
                  <c:v>0</c:v>
                </c:pt>
                <c:pt idx="224">
                  <c:v>-0.17944322850818395</c:v>
                </c:pt>
                <c:pt idx="225">
                  <c:v>0.73123965770779265</c:v>
                </c:pt>
                <c:pt idx="226">
                  <c:v>-0.24800554279468567</c:v>
                </c:pt>
                <c:pt idx="227">
                  <c:v>0</c:v>
                </c:pt>
                <c:pt idx="228">
                  <c:v>0.35193020923311868</c:v>
                </c:pt>
                <c:pt idx="229">
                  <c:v>0.77352423712414975</c:v>
                </c:pt>
                <c:pt idx="230">
                  <c:v>-2.1033688146852469E-2</c:v>
                </c:pt>
                <c:pt idx="231">
                  <c:v>0.71237933711940649</c:v>
                </c:pt>
                <c:pt idx="232">
                  <c:v>-0.8527766301053914</c:v>
                </c:pt>
                <c:pt idx="233">
                  <c:v>0.79359245794537436</c:v>
                </c:pt>
                <c:pt idx="234">
                  <c:v>-0.62025541469260048</c:v>
                </c:pt>
                <c:pt idx="235">
                  <c:v>0.91618472355894109</c:v>
                </c:pt>
                <c:pt idx="236">
                  <c:v>0.36913536003882053</c:v>
                </c:pt>
                <c:pt idx="237">
                  <c:v>-0.66910005148695406</c:v>
                </c:pt>
                <c:pt idx="238">
                  <c:v>0</c:v>
                </c:pt>
                <c:pt idx="239">
                  <c:v>-0.23735378967634491</c:v>
                </c:pt>
                <c:pt idx="240">
                  <c:v>0.26258152474866314</c:v>
                </c:pt>
                <c:pt idx="241">
                  <c:v>0</c:v>
                </c:pt>
                <c:pt idx="242">
                  <c:v>-0.55403001167054278</c:v>
                </c:pt>
                <c:pt idx="243">
                  <c:v>-0.18562518653326565</c:v>
                </c:pt>
                <c:pt idx="244">
                  <c:v>0.46318025508797334</c:v>
                </c:pt>
                <c:pt idx="245">
                  <c:v>0</c:v>
                </c:pt>
                <c:pt idx="246">
                  <c:v>0.57310600939666001</c:v>
                </c:pt>
                <c:pt idx="247">
                  <c:v>-0.18280562821247948</c:v>
                </c:pt>
                <c:pt idx="248">
                  <c:v>0.3967893491550476</c:v>
                </c:pt>
                <c:pt idx="249">
                  <c:v>2.6605923788006081E-2</c:v>
                </c:pt>
                <c:pt idx="250">
                  <c:v>0</c:v>
                </c:pt>
                <c:pt idx="251">
                  <c:v>-0.68889002965801271</c:v>
                </c:pt>
                <c:pt idx="252">
                  <c:v>-0.85214091579428963</c:v>
                </c:pt>
                <c:pt idx="253">
                  <c:v>-0.10470818688918726</c:v>
                </c:pt>
                <c:pt idx="254">
                  <c:v>0</c:v>
                </c:pt>
                <c:pt idx="255">
                  <c:v>-0.93787690866369378</c:v>
                </c:pt>
                <c:pt idx="256">
                  <c:v>0.25462075264710249</c:v>
                </c:pt>
                <c:pt idx="257">
                  <c:v>0.52123583556713049</c:v>
                </c:pt>
                <c:pt idx="258">
                  <c:v>0.29238808136960825</c:v>
                </c:pt>
                <c:pt idx="259">
                  <c:v>0.9021592480028886</c:v>
                </c:pt>
                <c:pt idx="260">
                  <c:v>0.48171708585854756</c:v>
                </c:pt>
                <c:pt idx="261">
                  <c:v>-0.35202862955617942</c:v>
                </c:pt>
                <c:pt idx="262">
                  <c:v>0.61811207098996235</c:v>
                </c:pt>
                <c:pt idx="263">
                  <c:v>0.25747201035318001</c:v>
                </c:pt>
                <c:pt idx="264">
                  <c:v>-0.40730008590340816</c:v>
                </c:pt>
                <c:pt idx="265">
                  <c:v>6.400366846731842E-3</c:v>
                </c:pt>
                <c:pt idx="266">
                  <c:v>0</c:v>
                </c:pt>
                <c:pt idx="267">
                  <c:v>0</c:v>
                </c:pt>
                <c:pt idx="268">
                  <c:v>-0.38309460437395026</c:v>
                </c:pt>
                <c:pt idx="269">
                  <c:v>0.97269060506572202</c:v>
                </c:pt>
                <c:pt idx="270">
                  <c:v>-0.44974812091616201</c:v>
                </c:pt>
                <c:pt idx="271">
                  <c:v>0.63517504415629267</c:v>
                </c:pt>
                <c:pt idx="272">
                  <c:v>-0.93899875029495217</c:v>
                </c:pt>
                <c:pt idx="273">
                  <c:v>-0.26598282517647043</c:v>
                </c:pt>
                <c:pt idx="274">
                  <c:v>0</c:v>
                </c:pt>
                <c:pt idx="275">
                  <c:v>0.65456284093291472</c:v>
                </c:pt>
                <c:pt idx="276">
                  <c:v>-0.84719128944450084</c:v>
                </c:pt>
                <c:pt idx="277">
                  <c:v>0.48412998493278847</c:v>
                </c:pt>
                <c:pt idx="278">
                  <c:v>0.29963482679020004</c:v>
                </c:pt>
                <c:pt idx="279">
                  <c:v>-0.58168765041158954</c:v>
                </c:pt>
                <c:pt idx="280">
                  <c:v>7.0890733152932039E-2</c:v>
                </c:pt>
                <c:pt idx="281">
                  <c:v>-0.70760953149426342</c:v>
                </c:pt>
                <c:pt idx="282">
                  <c:v>-0.86044551468337893</c:v>
                </c:pt>
                <c:pt idx="283">
                  <c:v>-0.71514260499285065</c:v>
                </c:pt>
                <c:pt idx="284">
                  <c:v>-0.84191643693871043</c:v>
                </c:pt>
                <c:pt idx="285">
                  <c:v>0</c:v>
                </c:pt>
                <c:pt idx="286">
                  <c:v>0.24407164119612901</c:v>
                </c:pt>
                <c:pt idx="287">
                  <c:v>0</c:v>
                </c:pt>
                <c:pt idx="288">
                  <c:v>-0.19937799946113266</c:v>
                </c:pt>
                <c:pt idx="289">
                  <c:v>0.73567990489062041</c:v>
                </c:pt>
                <c:pt idx="290">
                  <c:v>-0.27874585842172017</c:v>
                </c:pt>
                <c:pt idx="291">
                  <c:v>0.39550860374106378</c:v>
                </c:pt>
                <c:pt idx="292">
                  <c:v>-0.15985298261753345</c:v>
                </c:pt>
                <c:pt idx="293">
                  <c:v>8.8519394171453936E-2</c:v>
                </c:pt>
                <c:pt idx="294">
                  <c:v>0.39886994714120372</c:v>
                </c:pt>
                <c:pt idx="295">
                  <c:v>0.10308517836170061</c:v>
                </c:pt>
                <c:pt idx="296">
                  <c:v>0</c:v>
                </c:pt>
                <c:pt idx="297">
                  <c:v>5.3233430655270197E-2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0.5562082573885565</c:v>
                </c:pt>
                <c:pt idx="303">
                  <c:v>0.68673733341139531</c:v>
                </c:pt>
                <c:pt idx="304">
                  <c:v>-0.63350649199454478</c:v>
                </c:pt>
                <c:pt idx="305">
                  <c:v>0.76080434280200171</c:v>
                </c:pt>
                <c:pt idx="306">
                  <c:v>0.19818657657848915</c:v>
                </c:pt>
                <c:pt idx="307">
                  <c:v>0</c:v>
                </c:pt>
                <c:pt idx="308">
                  <c:v>0.59365540711338838</c:v>
                </c:pt>
                <c:pt idx="309">
                  <c:v>-9.7504324493328021E-2</c:v>
                </c:pt>
                <c:pt idx="310">
                  <c:v>-0.2321750825396629</c:v>
                </c:pt>
                <c:pt idx="311">
                  <c:v>-0.39975679509746698</c:v>
                </c:pt>
                <c:pt idx="312">
                  <c:v>0.32837591101603358</c:v>
                </c:pt>
                <c:pt idx="313">
                  <c:v>-0.87992601503207757</c:v>
                </c:pt>
                <c:pt idx="314">
                  <c:v>-0.17582303839594182</c:v>
                </c:pt>
                <c:pt idx="315">
                  <c:v>-0.42512811877673817</c:v>
                </c:pt>
                <c:pt idx="316">
                  <c:v>1.0208330660954612E-2</c:v>
                </c:pt>
                <c:pt idx="317">
                  <c:v>0.41528593759669796</c:v>
                </c:pt>
                <c:pt idx="318">
                  <c:v>-0.57776661348429359</c:v>
                </c:pt>
                <c:pt idx="319">
                  <c:v>0</c:v>
                </c:pt>
                <c:pt idx="320">
                  <c:v>-0.50428437768633927</c:v>
                </c:pt>
                <c:pt idx="321">
                  <c:v>-0.61968194783754216</c:v>
                </c:pt>
                <c:pt idx="322">
                  <c:v>0.22246768375238801</c:v>
                </c:pt>
                <c:pt idx="323">
                  <c:v>-0.75353800906522261</c:v>
                </c:pt>
                <c:pt idx="324">
                  <c:v>-0.46286250338566326</c:v>
                </c:pt>
                <c:pt idx="325">
                  <c:v>0.40945086941718856</c:v>
                </c:pt>
                <c:pt idx="326">
                  <c:v>0.70254044336561883</c:v>
                </c:pt>
                <c:pt idx="327">
                  <c:v>0</c:v>
                </c:pt>
                <c:pt idx="328">
                  <c:v>0</c:v>
                </c:pt>
                <c:pt idx="329">
                  <c:v>0.33289735066933979</c:v>
                </c:pt>
                <c:pt idx="330">
                  <c:v>8.8410589028682818E-2</c:v>
                </c:pt>
                <c:pt idx="331">
                  <c:v>-0.13635771794304041</c:v>
                </c:pt>
                <c:pt idx="332">
                  <c:v>0</c:v>
                </c:pt>
                <c:pt idx="333">
                  <c:v>-0.48059514906891865</c:v>
                </c:pt>
                <c:pt idx="334">
                  <c:v>-1.63537120126378E-3</c:v>
                </c:pt>
                <c:pt idx="335">
                  <c:v>-0.58388690662648468</c:v>
                </c:pt>
                <c:pt idx="336">
                  <c:v>0</c:v>
                </c:pt>
                <c:pt idx="337">
                  <c:v>-0.56677147648068527</c:v>
                </c:pt>
                <c:pt idx="338">
                  <c:v>-0.52028775846279451</c:v>
                </c:pt>
                <c:pt idx="339">
                  <c:v>0.3343281665513036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-0.2147978316286121</c:v>
                </c:pt>
                <c:pt idx="344">
                  <c:v>-0.38872251530980373</c:v>
                </c:pt>
                <c:pt idx="345">
                  <c:v>-0.53485243054237852</c:v>
                </c:pt>
                <c:pt idx="346">
                  <c:v>0.33845822503367806</c:v>
                </c:pt>
                <c:pt idx="347">
                  <c:v>-0.33009014829569239</c:v>
                </c:pt>
                <c:pt idx="348">
                  <c:v>0.65713628538480329</c:v>
                </c:pt>
                <c:pt idx="349">
                  <c:v>0</c:v>
                </c:pt>
                <c:pt idx="350">
                  <c:v>-0.63433901921800073</c:v>
                </c:pt>
                <c:pt idx="351">
                  <c:v>-0.74178734753874886</c:v>
                </c:pt>
                <c:pt idx="352">
                  <c:v>0.64678234422357717</c:v>
                </c:pt>
                <c:pt idx="353">
                  <c:v>0</c:v>
                </c:pt>
                <c:pt idx="354">
                  <c:v>-0.10697162167235863</c:v>
                </c:pt>
                <c:pt idx="355">
                  <c:v>0.17185918814117951</c:v>
                </c:pt>
                <c:pt idx="356">
                  <c:v>-0.21345728807030895</c:v>
                </c:pt>
                <c:pt idx="357">
                  <c:v>2.8340373069207558E-2</c:v>
                </c:pt>
                <c:pt idx="358">
                  <c:v>0.43087371300390176</c:v>
                </c:pt>
                <c:pt idx="359">
                  <c:v>0.27658747296745023</c:v>
                </c:pt>
                <c:pt idx="360">
                  <c:v>-0.87494865741771699</c:v>
                </c:pt>
                <c:pt idx="361">
                  <c:v>-0.12461470094095661</c:v>
                </c:pt>
                <c:pt idx="362">
                  <c:v>0.14532407899419653</c:v>
                </c:pt>
                <c:pt idx="363">
                  <c:v>0.34796981048938669</c:v>
                </c:pt>
                <c:pt idx="364">
                  <c:v>0.14593176521402107</c:v>
                </c:pt>
                <c:pt idx="365">
                  <c:v>9.2588959877523358E-2</c:v>
                </c:pt>
                <c:pt idx="366">
                  <c:v>0.77583208605025611</c:v>
                </c:pt>
                <c:pt idx="367">
                  <c:v>9.2794071430382097E-2</c:v>
                </c:pt>
                <c:pt idx="368">
                  <c:v>0.33917016016989265</c:v>
                </c:pt>
                <c:pt idx="369">
                  <c:v>0.24249560229468559</c:v>
                </c:pt>
                <c:pt idx="370">
                  <c:v>0.46771575583431968</c:v>
                </c:pt>
                <c:pt idx="371">
                  <c:v>-0.24950553318386959</c:v>
                </c:pt>
                <c:pt idx="372">
                  <c:v>0.80149623432551564</c:v>
                </c:pt>
                <c:pt idx="373">
                  <c:v>0</c:v>
                </c:pt>
                <c:pt idx="374">
                  <c:v>9.6142867190223136E-3</c:v>
                </c:pt>
                <c:pt idx="375">
                  <c:v>-0.74473880921550517</c:v>
                </c:pt>
                <c:pt idx="376">
                  <c:v>0.95975531871689945</c:v>
                </c:pt>
                <c:pt idx="377">
                  <c:v>-0.54697404648218617</c:v>
                </c:pt>
                <c:pt idx="378">
                  <c:v>0.81305518916960118</c:v>
                </c:pt>
                <c:pt idx="379">
                  <c:v>-5.0770854062672122E-2</c:v>
                </c:pt>
                <c:pt idx="380">
                  <c:v>0.21104534825326482</c:v>
                </c:pt>
                <c:pt idx="381">
                  <c:v>4.4953908226298189E-2</c:v>
                </c:pt>
                <c:pt idx="382">
                  <c:v>0.27667779436615048</c:v>
                </c:pt>
                <c:pt idx="383">
                  <c:v>-0.75649839017618214</c:v>
                </c:pt>
                <c:pt idx="384">
                  <c:v>0.44217166455970291</c:v>
                </c:pt>
                <c:pt idx="385">
                  <c:v>-0.6792103087491923</c:v>
                </c:pt>
                <c:pt idx="386">
                  <c:v>-0.38376807064254015</c:v>
                </c:pt>
                <c:pt idx="387">
                  <c:v>-0.68750963618709093</c:v>
                </c:pt>
                <c:pt idx="388">
                  <c:v>0</c:v>
                </c:pt>
                <c:pt idx="389">
                  <c:v>0.15954381505686221</c:v>
                </c:pt>
                <c:pt idx="390">
                  <c:v>0.29756866188538389</c:v>
                </c:pt>
                <c:pt idx="391">
                  <c:v>-0.3930243167369456</c:v>
                </c:pt>
                <c:pt idx="392">
                  <c:v>0.4149189892280134</c:v>
                </c:pt>
                <c:pt idx="393">
                  <c:v>0.16397481707097894</c:v>
                </c:pt>
                <c:pt idx="394">
                  <c:v>-0.74743489421748421</c:v>
                </c:pt>
                <c:pt idx="395">
                  <c:v>0</c:v>
                </c:pt>
                <c:pt idx="396">
                  <c:v>0.26932400427146241</c:v>
                </c:pt>
                <c:pt idx="397">
                  <c:v>0</c:v>
                </c:pt>
                <c:pt idx="398">
                  <c:v>0</c:v>
                </c:pt>
                <c:pt idx="399">
                  <c:v>0.81346805457619631</c:v>
                </c:pt>
                <c:pt idx="400">
                  <c:v>-0.24161308106531365</c:v>
                </c:pt>
                <c:pt idx="401">
                  <c:v>-0.21941329571213508</c:v>
                </c:pt>
                <c:pt idx="402">
                  <c:v>0.72952737486537522</c:v>
                </c:pt>
                <c:pt idx="403">
                  <c:v>0.92113722197651526</c:v>
                </c:pt>
                <c:pt idx="404">
                  <c:v>0</c:v>
                </c:pt>
                <c:pt idx="405">
                  <c:v>-0.70158976746521162</c:v>
                </c:pt>
                <c:pt idx="406">
                  <c:v>0</c:v>
                </c:pt>
                <c:pt idx="407">
                  <c:v>0.14673409970012852</c:v>
                </c:pt>
                <c:pt idx="408">
                  <c:v>0.79751058951304721</c:v>
                </c:pt>
                <c:pt idx="409">
                  <c:v>0.15934407281617347</c:v>
                </c:pt>
                <c:pt idx="410">
                  <c:v>0.65863399304049786</c:v>
                </c:pt>
                <c:pt idx="411">
                  <c:v>-0.37702987108061592</c:v>
                </c:pt>
                <c:pt idx="412">
                  <c:v>-0.53311804592782508</c:v>
                </c:pt>
                <c:pt idx="413">
                  <c:v>0</c:v>
                </c:pt>
                <c:pt idx="414">
                  <c:v>0.32835818715598775</c:v>
                </c:pt>
                <c:pt idx="415">
                  <c:v>-0.67075478352342088</c:v>
                </c:pt>
                <c:pt idx="416">
                  <c:v>-0.59503272452850275</c:v>
                </c:pt>
                <c:pt idx="417">
                  <c:v>-7.8797369210176882E-2</c:v>
                </c:pt>
                <c:pt idx="418">
                  <c:v>0</c:v>
                </c:pt>
                <c:pt idx="419">
                  <c:v>-0.25861375107420681</c:v>
                </c:pt>
                <c:pt idx="420">
                  <c:v>0</c:v>
                </c:pt>
                <c:pt idx="421">
                  <c:v>0.5524822104665823</c:v>
                </c:pt>
                <c:pt idx="422">
                  <c:v>-0.18491892731394977</c:v>
                </c:pt>
                <c:pt idx="423">
                  <c:v>0</c:v>
                </c:pt>
                <c:pt idx="424">
                  <c:v>7.9544946343450107E-2</c:v>
                </c:pt>
                <c:pt idx="425">
                  <c:v>0.31426083296869756</c:v>
                </c:pt>
                <c:pt idx="426">
                  <c:v>0.55720209506449292</c:v>
                </c:pt>
                <c:pt idx="427">
                  <c:v>0.72793230926948249</c:v>
                </c:pt>
                <c:pt idx="428">
                  <c:v>-0.57158016874017159</c:v>
                </c:pt>
                <c:pt idx="429">
                  <c:v>4.2880920382970089E-2</c:v>
                </c:pt>
                <c:pt idx="430">
                  <c:v>0.77121878443387271</c:v>
                </c:pt>
                <c:pt idx="431">
                  <c:v>0</c:v>
                </c:pt>
                <c:pt idx="432">
                  <c:v>0</c:v>
                </c:pt>
                <c:pt idx="433">
                  <c:v>0.19027628688739284</c:v>
                </c:pt>
                <c:pt idx="434">
                  <c:v>0.60606618981310056</c:v>
                </c:pt>
                <c:pt idx="435">
                  <c:v>0</c:v>
                </c:pt>
                <c:pt idx="436">
                  <c:v>-0.45262861101542562</c:v>
                </c:pt>
                <c:pt idx="437">
                  <c:v>0</c:v>
                </c:pt>
                <c:pt idx="438">
                  <c:v>-0.82939046520259696</c:v>
                </c:pt>
                <c:pt idx="439">
                  <c:v>-0.60591729968052577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0.84683727607334802</c:v>
                </c:pt>
                <c:pt idx="444">
                  <c:v>8.5818023259898624E-2</c:v>
                </c:pt>
                <c:pt idx="445">
                  <c:v>0.3733152033889251</c:v>
                </c:pt>
                <c:pt idx="446">
                  <c:v>0</c:v>
                </c:pt>
                <c:pt idx="447">
                  <c:v>0.51645565924143533</c:v>
                </c:pt>
                <c:pt idx="448">
                  <c:v>0</c:v>
                </c:pt>
                <c:pt idx="449">
                  <c:v>-0.44748335181637389</c:v>
                </c:pt>
                <c:pt idx="450">
                  <c:v>-0.69824347744559168</c:v>
                </c:pt>
                <c:pt idx="451">
                  <c:v>-0.87339025482026811</c:v>
                </c:pt>
                <c:pt idx="452">
                  <c:v>-0.75976523879455504</c:v>
                </c:pt>
                <c:pt idx="453">
                  <c:v>0.71359863250564715</c:v>
                </c:pt>
                <c:pt idx="454">
                  <c:v>-0.50232681905688104</c:v>
                </c:pt>
                <c:pt idx="455">
                  <c:v>0</c:v>
                </c:pt>
                <c:pt idx="456">
                  <c:v>-0.24133472153533653</c:v>
                </c:pt>
                <c:pt idx="457">
                  <c:v>0.56883516245402665</c:v>
                </c:pt>
                <c:pt idx="458">
                  <c:v>4.8604199694103123E-2</c:v>
                </c:pt>
                <c:pt idx="459">
                  <c:v>-0.75917903905085993</c:v>
                </c:pt>
                <c:pt idx="460">
                  <c:v>6.9053223721371459E-3</c:v>
                </c:pt>
                <c:pt idx="461">
                  <c:v>0.67502425915360575</c:v>
                </c:pt>
                <c:pt idx="462">
                  <c:v>0.9037533119983685</c:v>
                </c:pt>
                <c:pt idx="463">
                  <c:v>-0.79056489795767293</c:v>
                </c:pt>
                <c:pt idx="464">
                  <c:v>-0.30740838016033933</c:v>
                </c:pt>
                <c:pt idx="465">
                  <c:v>0.33482138867823252</c:v>
                </c:pt>
                <c:pt idx="466">
                  <c:v>-0.50729635388347027</c:v>
                </c:pt>
                <c:pt idx="467">
                  <c:v>-0.31540550053384386</c:v>
                </c:pt>
                <c:pt idx="468">
                  <c:v>-0.31141226875052119</c:v>
                </c:pt>
                <c:pt idx="469">
                  <c:v>-0.75302294581013962</c:v>
                </c:pt>
                <c:pt idx="470">
                  <c:v>-0.75635476051569839</c:v>
                </c:pt>
                <c:pt idx="471">
                  <c:v>1.0326317846593547E-2</c:v>
                </c:pt>
                <c:pt idx="472">
                  <c:v>-0.27155303994567603</c:v>
                </c:pt>
                <c:pt idx="473">
                  <c:v>0</c:v>
                </c:pt>
                <c:pt idx="474">
                  <c:v>0</c:v>
                </c:pt>
                <c:pt idx="475">
                  <c:v>0.82575388747269995</c:v>
                </c:pt>
                <c:pt idx="476">
                  <c:v>-0.43902927742586861</c:v>
                </c:pt>
                <c:pt idx="477">
                  <c:v>-9.7390873043736725E-2</c:v>
                </c:pt>
                <c:pt idx="478">
                  <c:v>-9.8236773925657772E-2</c:v>
                </c:pt>
                <c:pt idx="479">
                  <c:v>0.68352113381314439</c:v>
                </c:pt>
                <c:pt idx="480">
                  <c:v>0.29466621514624292</c:v>
                </c:pt>
                <c:pt idx="481">
                  <c:v>0.58124723605933681</c:v>
                </c:pt>
                <c:pt idx="482">
                  <c:v>-0.8746863253673709</c:v>
                </c:pt>
                <c:pt idx="483">
                  <c:v>0.80701033376628617</c:v>
                </c:pt>
                <c:pt idx="484">
                  <c:v>-0.42336915111190976</c:v>
                </c:pt>
                <c:pt idx="485">
                  <c:v>-0.66747584916840808</c:v>
                </c:pt>
                <c:pt idx="486">
                  <c:v>0.12825051649994812</c:v>
                </c:pt>
                <c:pt idx="487">
                  <c:v>0.11692007022556927</c:v>
                </c:pt>
                <c:pt idx="488">
                  <c:v>0.68317977849841105</c:v>
                </c:pt>
                <c:pt idx="489">
                  <c:v>0</c:v>
                </c:pt>
                <c:pt idx="490">
                  <c:v>-0.81439603326230703</c:v>
                </c:pt>
                <c:pt idx="491">
                  <c:v>0.26422617668300585</c:v>
                </c:pt>
                <c:pt idx="492">
                  <c:v>-0.77026985088498456</c:v>
                </c:pt>
                <c:pt idx="493">
                  <c:v>-0.42029389915538218</c:v>
                </c:pt>
                <c:pt idx="494">
                  <c:v>-0.89347670880925323</c:v>
                </c:pt>
                <c:pt idx="495">
                  <c:v>-0.63008037602322275</c:v>
                </c:pt>
                <c:pt idx="496">
                  <c:v>0.75932803843682306</c:v>
                </c:pt>
                <c:pt idx="497">
                  <c:v>-0.63831998907614285</c:v>
                </c:pt>
                <c:pt idx="498">
                  <c:v>-0.36920097864974011</c:v>
                </c:pt>
                <c:pt idx="499">
                  <c:v>0</c:v>
                </c:pt>
                <c:pt idx="500">
                  <c:v>0.47601853879191935</c:v>
                </c:pt>
                <c:pt idx="501">
                  <c:v>0</c:v>
                </c:pt>
                <c:pt idx="502">
                  <c:v>0.65524296289626527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-4.1738367222519557E-2</c:v>
                </c:pt>
                <c:pt idx="507">
                  <c:v>0</c:v>
                </c:pt>
                <c:pt idx="508">
                  <c:v>-0.92745973309373042</c:v>
                </c:pt>
                <c:pt idx="509">
                  <c:v>-0.70835622535716247</c:v>
                </c:pt>
                <c:pt idx="510">
                  <c:v>-0.16100510481802788</c:v>
                </c:pt>
                <c:pt idx="511">
                  <c:v>-0.61592246192282296</c:v>
                </c:pt>
                <c:pt idx="512">
                  <c:v>-0.57919947317001652</c:v>
                </c:pt>
                <c:pt idx="513">
                  <c:v>-0.24583809791938549</c:v>
                </c:pt>
                <c:pt idx="514">
                  <c:v>-0.32302501825080299</c:v>
                </c:pt>
                <c:pt idx="515">
                  <c:v>-0.60608486132307471</c:v>
                </c:pt>
                <c:pt idx="516">
                  <c:v>0</c:v>
                </c:pt>
                <c:pt idx="517">
                  <c:v>-0.31279277681193385</c:v>
                </c:pt>
                <c:pt idx="518">
                  <c:v>0</c:v>
                </c:pt>
                <c:pt idx="519">
                  <c:v>0.69605690143222887</c:v>
                </c:pt>
                <c:pt idx="520">
                  <c:v>0.6059745336543747</c:v>
                </c:pt>
                <c:pt idx="521">
                  <c:v>6.1578559834714497E-2</c:v>
                </c:pt>
                <c:pt idx="522">
                  <c:v>-0.67241688474705441</c:v>
                </c:pt>
                <c:pt idx="523">
                  <c:v>-0.55537821652580988</c:v>
                </c:pt>
                <c:pt idx="524">
                  <c:v>0.30284018368638232</c:v>
                </c:pt>
                <c:pt idx="525">
                  <c:v>-0.56752701816089335</c:v>
                </c:pt>
                <c:pt idx="526">
                  <c:v>-0.45539079158698792</c:v>
                </c:pt>
                <c:pt idx="527">
                  <c:v>0.70767702685568867</c:v>
                </c:pt>
                <c:pt idx="528">
                  <c:v>0.25305804917496921</c:v>
                </c:pt>
                <c:pt idx="529">
                  <c:v>-0.19795319552828916</c:v>
                </c:pt>
                <c:pt idx="530">
                  <c:v>-0.90581487517805748</c:v>
                </c:pt>
                <c:pt idx="531">
                  <c:v>-0.30331100982697379</c:v>
                </c:pt>
                <c:pt idx="532">
                  <c:v>-0.7471046571323523</c:v>
                </c:pt>
                <c:pt idx="533">
                  <c:v>-0.60693610821035548</c:v>
                </c:pt>
                <c:pt idx="534">
                  <c:v>-0.5821815249090645</c:v>
                </c:pt>
                <c:pt idx="535">
                  <c:v>-0.81783783242749797</c:v>
                </c:pt>
                <c:pt idx="536">
                  <c:v>0.35958862328790842</c:v>
                </c:pt>
                <c:pt idx="537">
                  <c:v>0</c:v>
                </c:pt>
                <c:pt idx="538">
                  <c:v>-0.90714366505523714</c:v>
                </c:pt>
                <c:pt idx="539">
                  <c:v>0</c:v>
                </c:pt>
                <c:pt idx="540">
                  <c:v>2.5955293040027527E-3</c:v>
                </c:pt>
                <c:pt idx="541">
                  <c:v>0.5463488128795051</c:v>
                </c:pt>
                <c:pt idx="542">
                  <c:v>0</c:v>
                </c:pt>
                <c:pt idx="543">
                  <c:v>0.79041502697582677</c:v>
                </c:pt>
                <c:pt idx="544">
                  <c:v>0.81669710464712786</c:v>
                </c:pt>
                <c:pt idx="545">
                  <c:v>-0.26117213249195448</c:v>
                </c:pt>
                <c:pt idx="546">
                  <c:v>0</c:v>
                </c:pt>
                <c:pt idx="547">
                  <c:v>-0.3943768130098686</c:v>
                </c:pt>
                <c:pt idx="548">
                  <c:v>0.61715388604859633</c:v>
                </c:pt>
                <c:pt idx="549">
                  <c:v>-0.1624852605451732</c:v>
                </c:pt>
                <c:pt idx="550">
                  <c:v>-0.24047479391145998</c:v>
                </c:pt>
                <c:pt idx="551">
                  <c:v>0.50316468949387971</c:v>
                </c:pt>
                <c:pt idx="552">
                  <c:v>0</c:v>
                </c:pt>
                <c:pt idx="553">
                  <c:v>0.57431261218452434</c:v>
                </c:pt>
                <c:pt idx="554">
                  <c:v>0</c:v>
                </c:pt>
                <c:pt idx="555">
                  <c:v>-0.12394301465056667</c:v>
                </c:pt>
                <c:pt idx="556">
                  <c:v>-0.69278459378162882</c:v>
                </c:pt>
                <c:pt idx="557">
                  <c:v>-0.84550282782746899</c:v>
                </c:pt>
                <c:pt idx="558">
                  <c:v>-0.70555409750402376</c:v>
                </c:pt>
                <c:pt idx="559">
                  <c:v>0</c:v>
                </c:pt>
                <c:pt idx="560">
                  <c:v>0.47160685976442851</c:v>
                </c:pt>
                <c:pt idx="561">
                  <c:v>0.24455601263580551</c:v>
                </c:pt>
                <c:pt idx="562">
                  <c:v>-0.56075342527845784</c:v>
                </c:pt>
                <c:pt idx="563">
                  <c:v>-0.22065817789203512</c:v>
                </c:pt>
                <c:pt idx="564">
                  <c:v>0.90760121312338526</c:v>
                </c:pt>
                <c:pt idx="565">
                  <c:v>-2.0583996947153516E-2</c:v>
                </c:pt>
                <c:pt idx="566">
                  <c:v>0.49858983899382991</c:v>
                </c:pt>
                <c:pt idx="567">
                  <c:v>-0.76571619133277125</c:v>
                </c:pt>
                <c:pt idx="568">
                  <c:v>0.67313685869627626</c:v>
                </c:pt>
                <c:pt idx="569">
                  <c:v>0.30040719837495367</c:v>
                </c:pt>
                <c:pt idx="570">
                  <c:v>-0.17304172884435154</c:v>
                </c:pt>
                <c:pt idx="571">
                  <c:v>-0.46910635804575129</c:v>
                </c:pt>
                <c:pt idx="572">
                  <c:v>-0.31741932378517745</c:v>
                </c:pt>
                <c:pt idx="573">
                  <c:v>-0.31028437603512771</c:v>
                </c:pt>
                <c:pt idx="574">
                  <c:v>0.27499305403592045</c:v>
                </c:pt>
                <c:pt idx="575">
                  <c:v>0</c:v>
                </c:pt>
                <c:pt idx="576">
                  <c:v>0.45296469647436055</c:v>
                </c:pt>
                <c:pt idx="577">
                  <c:v>-0.22834607631766701</c:v>
                </c:pt>
                <c:pt idx="578">
                  <c:v>-0.20198258000422697</c:v>
                </c:pt>
                <c:pt idx="579">
                  <c:v>-0.15266434291364428</c:v>
                </c:pt>
                <c:pt idx="580">
                  <c:v>-0.31092686729111385</c:v>
                </c:pt>
                <c:pt idx="581">
                  <c:v>-0.17584171814452043</c:v>
                </c:pt>
                <c:pt idx="582">
                  <c:v>0.40298289823976452</c:v>
                </c:pt>
                <c:pt idx="583">
                  <c:v>-0.29257219796259903</c:v>
                </c:pt>
                <c:pt idx="584">
                  <c:v>9.462011854728658E-2</c:v>
                </c:pt>
                <c:pt idx="585">
                  <c:v>-0.53879562609539899</c:v>
                </c:pt>
                <c:pt idx="586">
                  <c:v>-0.42287868297796827</c:v>
                </c:pt>
                <c:pt idx="587">
                  <c:v>0</c:v>
                </c:pt>
                <c:pt idx="588">
                  <c:v>-0.4246111617451902</c:v>
                </c:pt>
                <c:pt idx="589">
                  <c:v>0.52917499344451224</c:v>
                </c:pt>
                <c:pt idx="590">
                  <c:v>-0.37949965300012467</c:v>
                </c:pt>
                <c:pt idx="591">
                  <c:v>-0.8378160147048761</c:v>
                </c:pt>
                <c:pt idx="592">
                  <c:v>-0.23446815836459756</c:v>
                </c:pt>
                <c:pt idx="593">
                  <c:v>0.32512497068181112</c:v>
                </c:pt>
                <c:pt idx="594">
                  <c:v>0.85350316002945803</c:v>
                </c:pt>
                <c:pt idx="595">
                  <c:v>0.49389800905011372</c:v>
                </c:pt>
                <c:pt idx="596">
                  <c:v>-0.95647392266737485</c:v>
                </c:pt>
                <c:pt idx="597">
                  <c:v>-0.39017815524645982</c:v>
                </c:pt>
                <c:pt idx="598">
                  <c:v>0</c:v>
                </c:pt>
                <c:pt idx="599">
                  <c:v>0.48644546426929303</c:v>
                </c:pt>
                <c:pt idx="600">
                  <c:v>-0.53867845632140021</c:v>
                </c:pt>
                <c:pt idx="601">
                  <c:v>-2.1613664922844666E-2</c:v>
                </c:pt>
                <c:pt idx="602">
                  <c:v>-9.7504564102287361E-2</c:v>
                </c:pt>
                <c:pt idx="603">
                  <c:v>0</c:v>
                </c:pt>
                <c:pt idx="604">
                  <c:v>0.37223471062364855</c:v>
                </c:pt>
                <c:pt idx="605">
                  <c:v>0.23106693000106127</c:v>
                </c:pt>
                <c:pt idx="606">
                  <c:v>-5.7422933341241933E-2</c:v>
                </c:pt>
                <c:pt idx="607">
                  <c:v>-0.83676173632163398</c:v>
                </c:pt>
                <c:pt idx="608">
                  <c:v>0</c:v>
                </c:pt>
                <c:pt idx="609">
                  <c:v>8.7566767658486366E-2</c:v>
                </c:pt>
                <c:pt idx="610">
                  <c:v>-7.1238608356035904E-2</c:v>
                </c:pt>
                <c:pt idx="611">
                  <c:v>0.26646773193322737</c:v>
                </c:pt>
                <c:pt idx="612">
                  <c:v>-0.60011374137436313</c:v>
                </c:pt>
                <c:pt idx="613">
                  <c:v>-0.52725077691787092</c:v>
                </c:pt>
                <c:pt idx="614">
                  <c:v>0</c:v>
                </c:pt>
                <c:pt idx="615">
                  <c:v>0</c:v>
                </c:pt>
                <c:pt idx="616">
                  <c:v>-7.8233863359205902E-2</c:v>
                </c:pt>
                <c:pt idx="617">
                  <c:v>0</c:v>
                </c:pt>
                <c:pt idx="618">
                  <c:v>-6.1155672369519465E-3</c:v>
                </c:pt>
                <c:pt idx="619">
                  <c:v>0</c:v>
                </c:pt>
                <c:pt idx="620">
                  <c:v>-0.14313705758136397</c:v>
                </c:pt>
                <c:pt idx="621">
                  <c:v>0</c:v>
                </c:pt>
                <c:pt idx="622">
                  <c:v>0.47254944068283677</c:v>
                </c:pt>
                <c:pt idx="623">
                  <c:v>0.45887480745164844</c:v>
                </c:pt>
                <c:pt idx="624">
                  <c:v>0</c:v>
                </c:pt>
                <c:pt idx="625">
                  <c:v>0.40659574432185153</c:v>
                </c:pt>
                <c:pt idx="626">
                  <c:v>0</c:v>
                </c:pt>
                <c:pt idx="627">
                  <c:v>0</c:v>
                </c:pt>
                <c:pt idx="628">
                  <c:v>6.113128791275102E-2</c:v>
                </c:pt>
                <c:pt idx="629">
                  <c:v>0.66423687162068568</c:v>
                </c:pt>
                <c:pt idx="630">
                  <c:v>-2.1018339821010645E-2</c:v>
                </c:pt>
                <c:pt idx="631">
                  <c:v>-0.42441061293985216</c:v>
                </c:pt>
                <c:pt idx="632">
                  <c:v>-7.9984445937737902E-2</c:v>
                </c:pt>
                <c:pt idx="633">
                  <c:v>0</c:v>
                </c:pt>
                <c:pt idx="634">
                  <c:v>0.94201986918196656</c:v>
                </c:pt>
                <c:pt idx="635">
                  <c:v>0</c:v>
                </c:pt>
                <c:pt idx="636">
                  <c:v>0</c:v>
                </c:pt>
                <c:pt idx="637">
                  <c:v>-5.6874633289117682E-2</c:v>
                </c:pt>
                <c:pt idx="638">
                  <c:v>-0.5037550290888837</c:v>
                </c:pt>
                <c:pt idx="639">
                  <c:v>-0.19784762872932937</c:v>
                </c:pt>
                <c:pt idx="640">
                  <c:v>0.79645944848797257</c:v>
                </c:pt>
                <c:pt idx="641">
                  <c:v>-0.83790555042920234</c:v>
                </c:pt>
                <c:pt idx="642">
                  <c:v>-0.5694553464841281</c:v>
                </c:pt>
                <c:pt idx="643">
                  <c:v>0.41655423384771595</c:v>
                </c:pt>
                <c:pt idx="644">
                  <c:v>7.2312655026012251E-2</c:v>
                </c:pt>
                <c:pt idx="645">
                  <c:v>-0.24180648925888537</c:v>
                </c:pt>
                <c:pt idx="646">
                  <c:v>8.5087457460346627E-3</c:v>
                </c:pt>
                <c:pt idx="647">
                  <c:v>0.44155279206562703</c:v>
                </c:pt>
                <c:pt idx="648">
                  <c:v>-0.22474219157149022</c:v>
                </c:pt>
                <c:pt idx="649">
                  <c:v>-0.74098633899881783</c:v>
                </c:pt>
                <c:pt idx="650">
                  <c:v>0.94593516399850053</c:v>
                </c:pt>
                <c:pt idx="651">
                  <c:v>-0.681300912728668</c:v>
                </c:pt>
                <c:pt idx="652">
                  <c:v>-0.29650814597563802</c:v>
                </c:pt>
                <c:pt idx="653">
                  <c:v>0</c:v>
                </c:pt>
                <c:pt idx="654">
                  <c:v>-0.75557823252419531</c:v>
                </c:pt>
                <c:pt idx="655">
                  <c:v>-7.9150333458391842E-2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0.33920879828172446</c:v>
                </c:pt>
                <c:pt idx="660">
                  <c:v>-0.85942419490404198</c:v>
                </c:pt>
                <c:pt idx="661">
                  <c:v>-0.24883189741723122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-0.805221570173142</c:v>
                </c:pt>
                <c:pt idx="666">
                  <c:v>0.11500944444251004</c:v>
                </c:pt>
                <c:pt idx="667">
                  <c:v>0</c:v>
                </c:pt>
                <c:pt idx="668">
                  <c:v>0.55997620627558486</c:v>
                </c:pt>
                <c:pt idx="669">
                  <c:v>-0.17497815393281435</c:v>
                </c:pt>
                <c:pt idx="670">
                  <c:v>-0.5285788238802116</c:v>
                </c:pt>
                <c:pt idx="671">
                  <c:v>-0.57225644730426772</c:v>
                </c:pt>
                <c:pt idx="672">
                  <c:v>-0.37979140171871517</c:v>
                </c:pt>
                <c:pt idx="673">
                  <c:v>0.15577156724566521</c:v>
                </c:pt>
                <c:pt idx="674">
                  <c:v>0</c:v>
                </c:pt>
                <c:pt idx="675">
                  <c:v>-0.30718394430601226</c:v>
                </c:pt>
                <c:pt idx="676">
                  <c:v>0</c:v>
                </c:pt>
                <c:pt idx="677">
                  <c:v>-0.14990546056336607</c:v>
                </c:pt>
                <c:pt idx="678">
                  <c:v>-0.1378933584339892</c:v>
                </c:pt>
                <c:pt idx="679">
                  <c:v>0.39680114828387225</c:v>
                </c:pt>
                <c:pt idx="680">
                  <c:v>-0.97892978349224036</c:v>
                </c:pt>
                <c:pt idx="681">
                  <c:v>-0.82978736116072849</c:v>
                </c:pt>
                <c:pt idx="682">
                  <c:v>0</c:v>
                </c:pt>
                <c:pt idx="683">
                  <c:v>0.37559109852989891</c:v>
                </c:pt>
                <c:pt idx="684">
                  <c:v>-5.7000820459151669E-2</c:v>
                </c:pt>
                <c:pt idx="685">
                  <c:v>0.83884279301194731</c:v>
                </c:pt>
                <c:pt idx="686">
                  <c:v>0.57589329469577422</c:v>
                </c:pt>
                <c:pt idx="687">
                  <c:v>-3.4348806817316557E-2</c:v>
                </c:pt>
                <c:pt idx="688">
                  <c:v>0</c:v>
                </c:pt>
                <c:pt idx="689">
                  <c:v>0.67764164278476313</c:v>
                </c:pt>
                <c:pt idx="690">
                  <c:v>-0.35562913286070463</c:v>
                </c:pt>
                <c:pt idx="691">
                  <c:v>0.3274653496088753</c:v>
                </c:pt>
                <c:pt idx="692">
                  <c:v>0.80749185430797965</c:v>
                </c:pt>
                <c:pt idx="693">
                  <c:v>0.44078055701123287</c:v>
                </c:pt>
                <c:pt idx="694">
                  <c:v>0.44951053409915964</c:v>
                </c:pt>
                <c:pt idx="695">
                  <c:v>0</c:v>
                </c:pt>
                <c:pt idx="696">
                  <c:v>0.31246984171639758</c:v>
                </c:pt>
                <c:pt idx="697">
                  <c:v>-0.75915152743100789</c:v>
                </c:pt>
                <c:pt idx="698">
                  <c:v>-0.39185464566908479</c:v>
                </c:pt>
                <c:pt idx="699">
                  <c:v>0.18262334289825111</c:v>
                </c:pt>
                <c:pt idx="700">
                  <c:v>4.4828066928321864E-2</c:v>
                </c:pt>
                <c:pt idx="701">
                  <c:v>0</c:v>
                </c:pt>
                <c:pt idx="702">
                  <c:v>0.8939434385066054</c:v>
                </c:pt>
                <c:pt idx="703">
                  <c:v>-0.36392716027398286</c:v>
                </c:pt>
                <c:pt idx="704">
                  <c:v>-2.6690734018391282E-2</c:v>
                </c:pt>
                <c:pt idx="705">
                  <c:v>0</c:v>
                </c:pt>
                <c:pt idx="706">
                  <c:v>0.57036483594464116</c:v>
                </c:pt>
                <c:pt idx="707">
                  <c:v>-0.8725871464518935</c:v>
                </c:pt>
                <c:pt idx="708">
                  <c:v>-0.94015998503793607</c:v>
                </c:pt>
                <c:pt idx="709">
                  <c:v>0.77160031536214646</c:v>
                </c:pt>
                <c:pt idx="710">
                  <c:v>0.76667905489970201</c:v>
                </c:pt>
                <c:pt idx="711">
                  <c:v>-0.74302034979189013</c:v>
                </c:pt>
                <c:pt idx="712">
                  <c:v>-0.68833727479812401</c:v>
                </c:pt>
                <c:pt idx="713">
                  <c:v>-0.50469058981919979</c:v>
                </c:pt>
                <c:pt idx="714">
                  <c:v>0</c:v>
                </c:pt>
                <c:pt idx="715">
                  <c:v>0.7872410925172133</c:v>
                </c:pt>
                <c:pt idx="716">
                  <c:v>0.94239057534183779</c:v>
                </c:pt>
                <c:pt idx="717">
                  <c:v>0.14352189318791631</c:v>
                </c:pt>
                <c:pt idx="718">
                  <c:v>-0.12692240225037299</c:v>
                </c:pt>
                <c:pt idx="719">
                  <c:v>-0.80391738962909187</c:v>
                </c:pt>
                <c:pt idx="720">
                  <c:v>0</c:v>
                </c:pt>
                <c:pt idx="721">
                  <c:v>0</c:v>
                </c:pt>
                <c:pt idx="722">
                  <c:v>-0.18974006415509193</c:v>
                </c:pt>
                <c:pt idx="723">
                  <c:v>-0.65252392339840393</c:v>
                </c:pt>
                <c:pt idx="724">
                  <c:v>0</c:v>
                </c:pt>
                <c:pt idx="725">
                  <c:v>-0.49218496140577983</c:v>
                </c:pt>
                <c:pt idx="726">
                  <c:v>0.73577853460878728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0.71631347000065437</c:v>
                </c:pt>
                <c:pt idx="731">
                  <c:v>-0.94044167041717186</c:v>
                </c:pt>
                <c:pt idx="732">
                  <c:v>-5.4874186874464215E-2</c:v>
                </c:pt>
                <c:pt idx="733">
                  <c:v>0</c:v>
                </c:pt>
                <c:pt idx="734">
                  <c:v>0.64156038640394009</c:v>
                </c:pt>
                <c:pt idx="735">
                  <c:v>0.58713496529975906</c:v>
                </c:pt>
                <c:pt idx="736">
                  <c:v>4.2532728507556072E-2</c:v>
                </c:pt>
                <c:pt idx="737">
                  <c:v>-0.29106970708295066</c:v>
                </c:pt>
                <c:pt idx="738">
                  <c:v>0</c:v>
                </c:pt>
                <c:pt idx="739">
                  <c:v>0</c:v>
                </c:pt>
                <c:pt idx="740">
                  <c:v>0.33819815784231189</c:v>
                </c:pt>
                <c:pt idx="741">
                  <c:v>0</c:v>
                </c:pt>
                <c:pt idx="742">
                  <c:v>0.48365984839979603</c:v>
                </c:pt>
                <c:pt idx="743">
                  <c:v>0.23918202106751352</c:v>
                </c:pt>
                <c:pt idx="744">
                  <c:v>-0.31629560987936189</c:v>
                </c:pt>
                <c:pt idx="745">
                  <c:v>-0.54075450729857177</c:v>
                </c:pt>
                <c:pt idx="746">
                  <c:v>-0.17785703055996827</c:v>
                </c:pt>
                <c:pt idx="747">
                  <c:v>0.65357305223783335</c:v>
                </c:pt>
                <c:pt idx="748">
                  <c:v>-0.11353708340789481</c:v>
                </c:pt>
                <c:pt idx="749">
                  <c:v>0.37340838346312122</c:v>
                </c:pt>
                <c:pt idx="750">
                  <c:v>-0.42570181124202522</c:v>
                </c:pt>
                <c:pt idx="751">
                  <c:v>-0.27240532017765284</c:v>
                </c:pt>
                <c:pt idx="752">
                  <c:v>0.52808791134871136</c:v>
                </c:pt>
                <c:pt idx="753">
                  <c:v>0.19465162560608862</c:v>
                </c:pt>
                <c:pt idx="754">
                  <c:v>-0.78643880445677183</c:v>
                </c:pt>
                <c:pt idx="755">
                  <c:v>0.75716734533489571</c:v>
                </c:pt>
                <c:pt idx="756">
                  <c:v>0</c:v>
                </c:pt>
                <c:pt idx="757">
                  <c:v>0</c:v>
                </c:pt>
                <c:pt idx="758">
                  <c:v>-0.28020440978467143</c:v>
                </c:pt>
                <c:pt idx="759">
                  <c:v>-0.58549983699915753</c:v>
                </c:pt>
                <c:pt idx="760">
                  <c:v>-0.53545817890591385</c:v>
                </c:pt>
                <c:pt idx="761">
                  <c:v>-0.58571309404056571</c:v>
                </c:pt>
                <c:pt idx="762">
                  <c:v>0.21128599774576529</c:v>
                </c:pt>
                <c:pt idx="763">
                  <c:v>8.6122679800906377E-2</c:v>
                </c:pt>
                <c:pt idx="764">
                  <c:v>-7.0302840014834445E-2</c:v>
                </c:pt>
                <c:pt idx="765">
                  <c:v>-0.60939665593031878</c:v>
                </c:pt>
                <c:pt idx="766">
                  <c:v>0</c:v>
                </c:pt>
                <c:pt idx="767">
                  <c:v>0.6342927701948704</c:v>
                </c:pt>
                <c:pt idx="768">
                  <c:v>-2.1899919540161239E-2</c:v>
                </c:pt>
                <c:pt idx="769">
                  <c:v>0.76270866635605117</c:v>
                </c:pt>
                <c:pt idx="770">
                  <c:v>-0.60895559459097992</c:v>
                </c:pt>
                <c:pt idx="771">
                  <c:v>-0.33678053286557796</c:v>
                </c:pt>
                <c:pt idx="772">
                  <c:v>-0.68196641564557936</c:v>
                </c:pt>
                <c:pt idx="773">
                  <c:v>-0.50291422440175149</c:v>
                </c:pt>
                <c:pt idx="774">
                  <c:v>0.739640740508408</c:v>
                </c:pt>
                <c:pt idx="775">
                  <c:v>-0.58060866385843291</c:v>
                </c:pt>
                <c:pt idx="776">
                  <c:v>-0.1964688795836147</c:v>
                </c:pt>
                <c:pt idx="777">
                  <c:v>0</c:v>
                </c:pt>
                <c:pt idx="778">
                  <c:v>0</c:v>
                </c:pt>
                <c:pt idx="779">
                  <c:v>-0.91219184955954447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0.78252888861139436</c:v>
                </c:pt>
                <c:pt idx="785">
                  <c:v>0.33774355357216557</c:v>
                </c:pt>
                <c:pt idx="786">
                  <c:v>-0.1602884664653299</c:v>
                </c:pt>
                <c:pt idx="787">
                  <c:v>0.20414238423866493</c:v>
                </c:pt>
                <c:pt idx="788">
                  <c:v>0.28937737268487851</c:v>
                </c:pt>
                <c:pt idx="789">
                  <c:v>-8.9254151720949082E-2</c:v>
                </c:pt>
                <c:pt idx="790">
                  <c:v>0</c:v>
                </c:pt>
                <c:pt idx="791">
                  <c:v>-0.25526033808229975</c:v>
                </c:pt>
                <c:pt idx="792">
                  <c:v>0.40910956096741202</c:v>
                </c:pt>
                <c:pt idx="793">
                  <c:v>-0.40795570656559832</c:v>
                </c:pt>
                <c:pt idx="794">
                  <c:v>-0.65279820492081519</c:v>
                </c:pt>
                <c:pt idx="795">
                  <c:v>0.30834585695665906</c:v>
                </c:pt>
                <c:pt idx="796">
                  <c:v>-0.22506718561787586</c:v>
                </c:pt>
                <c:pt idx="797">
                  <c:v>-0.36844926764371388</c:v>
                </c:pt>
                <c:pt idx="798">
                  <c:v>0</c:v>
                </c:pt>
                <c:pt idx="799">
                  <c:v>-0.5347618814726367</c:v>
                </c:pt>
                <c:pt idx="800">
                  <c:v>-0.91141314498663917</c:v>
                </c:pt>
                <c:pt idx="801">
                  <c:v>0</c:v>
                </c:pt>
                <c:pt idx="802">
                  <c:v>0.13376635736859477</c:v>
                </c:pt>
                <c:pt idx="803">
                  <c:v>0.89371410324401346</c:v>
                </c:pt>
                <c:pt idx="804">
                  <c:v>0</c:v>
                </c:pt>
                <c:pt idx="805">
                  <c:v>-0.41309149673963574</c:v>
                </c:pt>
                <c:pt idx="806">
                  <c:v>-0.45485777367332858</c:v>
                </c:pt>
                <c:pt idx="807">
                  <c:v>0.60900260134129436</c:v>
                </c:pt>
                <c:pt idx="808">
                  <c:v>-0.83397436114120582</c:v>
                </c:pt>
                <c:pt idx="809">
                  <c:v>0.35651558518857307</c:v>
                </c:pt>
                <c:pt idx="810">
                  <c:v>0.87055240514562193</c:v>
                </c:pt>
                <c:pt idx="811">
                  <c:v>-0.83532390681198665</c:v>
                </c:pt>
                <c:pt idx="812">
                  <c:v>0</c:v>
                </c:pt>
                <c:pt idx="813">
                  <c:v>-0.15299243532383855</c:v>
                </c:pt>
                <c:pt idx="814">
                  <c:v>0.53698196915666507</c:v>
                </c:pt>
                <c:pt idx="815">
                  <c:v>-0.69692112945370877</c:v>
                </c:pt>
                <c:pt idx="816">
                  <c:v>0.79432494741057447</c:v>
                </c:pt>
                <c:pt idx="817">
                  <c:v>0</c:v>
                </c:pt>
                <c:pt idx="818">
                  <c:v>0</c:v>
                </c:pt>
                <c:pt idx="819">
                  <c:v>0.89518784050112821</c:v>
                </c:pt>
                <c:pt idx="820">
                  <c:v>0</c:v>
                </c:pt>
                <c:pt idx="821">
                  <c:v>0</c:v>
                </c:pt>
                <c:pt idx="822">
                  <c:v>-0.68209351219925196</c:v>
                </c:pt>
                <c:pt idx="823">
                  <c:v>-0.93389639722241657</c:v>
                </c:pt>
                <c:pt idx="824">
                  <c:v>0.51793861141610842</c:v>
                </c:pt>
                <c:pt idx="825">
                  <c:v>-0.7566799785036129</c:v>
                </c:pt>
                <c:pt idx="826">
                  <c:v>0</c:v>
                </c:pt>
                <c:pt idx="827">
                  <c:v>0.22190541429616317</c:v>
                </c:pt>
                <c:pt idx="828">
                  <c:v>-0.42927302932075939</c:v>
                </c:pt>
                <c:pt idx="829">
                  <c:v>-0.74697879533258504</c:v>
                </c:pt>
                <c:pt idx="830">
                  <c:v>-0.78418885073717748</c:v>
                </c:pt>
                <c:pt idx="831">
                  <c:v>-0.65718205236819038</c:v>
                </c:pt>
                <c:pt idx="832">
                  <c:v>0.25156276140688405</c:v>
                </c:pt>
                <c:pt idx="833">
                  <c:v>0.13609750359851347</c:v>
                </c:pt>
                <c:pt idx="834">
                  <c:v>-0.20247866088401167</c:v>
                </c:pt>
                <c:pt idx="835">
                  <c:v>-0.2501598191733212</c:v>
                </c:pt>
                <c:pt idx="836">
                  <c:v>0.44842396389382122</c:v>
                </c:pt>
                <c:pt idx="837">
                  <c:v>0.13357242382603829</c:v>
                </c:pt>
                <c:pt idx="838">
                  <c:v>0</c:v>
                </c:pt>
                <c:pt idx="839">
                  <c:v>-0.55415295628293793</c:v>
                </c:pt>
                <c:pt idx="840">
                  <c:v>0</c:v>
                </c:pt>
                <c:pt idx="841">
                  <c:v>-0.33731630005367785</c:v>
                </c:pt>
                <c:pt idx="842">
                  <c:v>0.11011771863573117</c:v>
                </c:pt>
                <c:pt idx="843">
                  <c:v>0</c:v>
                </c:pt>
                <c:pt idx="844">
                  <c:v>0.2971990332058132</c:v>
                </c:pt>
                <c:pt idx="845">
                  <c:v>0.43920580426519695</c:v>
                </c:pt>
                <c:pt idx="846">
                  <c:v>0</c:v>
                </c:pt>
                <c:pt idx="847">
                  <c:v>0</c:v>
                </c:pt>
                <c:pt idx="848">
                  <c:v>0.35036721137215743</c:v>
                </c:pt>
                <c:pt idx="849">
                  <c:v>0</c:v>
                </c:pt>
                <c:pt idx="850">
                  <c:v>-0.16832619823586636</c:v>
                </c:pt>
                <c:pt idx="851">
                  <c:v>-0.1174777082531655</c:v>
                </c:pt>
                <c:pt idx="852">
                  <c:v>-0.4014314901734366</c:v>
                </c:pt>
                <c:pt idx="853">
                  <c:v>0.21377622189390699</c:v>
                </c:pt>
                <c:pt idx="854">
                  <c:v>0</c:v>
                </c:pt>
                <c:pt idx="855">
                  <c:v>-0.48922066048815616</c:v>
                </c:pt>
                <c:pt idx="856">
                  <c:v>0.40754737759551452</c:v>
                </c:pt>
                <c:pt idx="857">
                  <c:v>0.83211553759215917</c:v>
                </c:pt>
                <c:pt idx="858">
                  <c:v>0.27727304392145102</c:v>
                </c:pt>
                <c:pt idx="859">
                  <c:v>-0.58043218359436333</c:v>
                </c:pt>
                <c:pt idx="860">
                  <c:v>-0.17598522780222137</c:v>
                </c:pt>
                <c:pt idx="861">
                  <c:v>0</c:v>
                </c:pt>
                <c:pt idx="862">
                  <c:v>0</c:v>
                </c:pt>
                <c:pt idx="863">
                  <c:v>-0.88598193208010478</c:v>
                </c:pt>
                <c:pt idx="864">
                  <c:v>-0.72244222552811976</c:v>
                </c:pt>
                <c:pt idx="865">
                  <c:v>-0.80673600705484017</c:v>
                </c:pt>
                <c:pt idx="866">
                  <c:v>0</c:v>
                </c:pt>
                <c:pt idx="867">
                  <c:v>-0.39253832027352686</c:v>
                </c:pt>
                <c:pt idx="868">
                  <c:v>-0.46893206518886466</c:v>
                </c:pt>
                <c:pt idx="869">
                  <c:v>-0.43572630892930198</c:v>
                </c:pt>
                <c:pt idx="870">
                  <c:v>-0.69649198983258032</c:v>
                </c:pt>
                <c:pt idx="871">
                  <c:v>-0.637403726562491</c:v>
                </c:pt>
                <c:pt idx="872">
                  <c:v>-0.4654620138342942</c:v>
                </c:pt>
                <c:pt idx="873">
                  <c:v>0.46737897830007746</c:v>
                </c:pt>
                <c:pt idx="874">
                  <c:v>-0.41645949438883711</c:v>
                </c:pt>
                <c:pt idx="875">
                  <c:v>0.54582391015307152</c:v>
                </c:pt>
                <c:pt idx="876">
                  <c:v>0</c:v>
                </c:pt>
                <c:pt idx="877">
                  <c:v>-0.82255884917308819</c:v>
                </c:pt>
                <c:pt idx="878">
                  <c:v>0</c:v>
                </c:pt>
                <c:pt idx="879">
                  <c:v>0</c:v>
                </c:pt>
                <c:pt idx="880">
                  <c:v>-0.22037857422573692</c:v>
                </c:pt>
                <c:pt idx="881">
                  <c:v>0.35501280571898297</c:v>
                </c:pt>
                <c:pt idx="882">
                  <c:v>0.21505169411914693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-0.92836467163176728</c:v>
                </c:pt>
                <c:pt idx="887">
                  <c:v>0</c:v>
                </c:pt>
                <c:pt idx="888">
                  <c:v>0</c:v>
                </c:pt>
                <c:pt idx="889">
                  <c:v>-0.43795956197255848</c:v>
                </c:pt>
                <c:pt idx="890">
                  <c:v>0.77861107385286088</c:v>
                </c:pt>
                <c:pt idx="891">
                  <c:v>0</c:v>
                </c:pt>
                <c:pt idx="892">
                  <c:v>-0.25282411719530185</c:v>
                </c:pt>
                <c:pt idx="893">
                  <c:v>0.7559155389357084</c:v>
                </c:pt>
                <c:pt idx="894">
                  <c:v>4.9170580445254686E-3</c:v>
                </c:pt>
                <c:pt idx="895">
                  <c:v>-1.401909762206488E-2</c:v>
                </c:pt>
                <c:pt idx="896">
                  <c:v>0.7197789031678129</c:v>
                </c:pt>
                <c:pt idx="897">
                  <c:v>0.68221975664860679</c:v>
                </c:pt>
                <c:pt idx="898">
                  <c:v>0.31473895832837373</c:v>
                </c:pt>
                <c:pt idx="899">
                  <c:v>0.23675881582301095</c:v>
                </c:pt>
                <c:pt idx="900">
                  <c:v>-0.27714800582414334</c:v>
                </c:pt>
                <c:pt idx="901">
                  <c:v>-0.37813081358036138</c:v>
                </c:pt>
                <c:pt idx="902">
                  <c:v>-0.58997495881073903</c:v>
                </c:pt>
                <c:pt idx="903">
                  <c:v>-0.5647233115065311</c:v>
                </c:pt>
                <c:pt idx="904">
                  <c:v>-0.5794454542674603</c:v>
                </c:pt>
                <c:pt idx="905">
                  <c:v>-0.42635532840029366</c:v>
                </c:pt>
                <c:pt idx="906">
                  <c:v>0.8219919673647933</c:v>
                </c:pt>
                <c:pt idx="907">
                  <c:v>-8.144849154981415E-2</c:v>
                </c:pt>
                <c:pt idx="908">
                  <c:v>-0.87778853356035924</c:v>
                </c:pt>
                <c:pt idx="909">
                  <c:v>0.24013040082928949</c:v>
                </c:pt>
                <c:pt idx="910">
                  <c:v>-0.59458520506468737</c:v>
                </c:pt>
                <c:pt idx="911">
                  <c:v>-0.32512979797182284</c:v>
                </c:pt>
                <c:pt idx="912">
                  <c:v>-0.78673771377315127</c:v>
                </c:pt>
                <c:pt idx="913">
                  <c:v>2.2355522452742083E-2</c:v>
                </c:pt>
                <c:pt idx="914">
                  <c:v>0.27272514860874564</c:v>
                </c:pt>
                <c:pt idx="915">
                  <c:v>-0.10924269579391499</c:v>
                </c:pt>
                <c:pt idx="916">
                  <c:v>-5.1787207496687415E-3</c:v>
                </c:pt>
                <c:pt idx="917">
                  <c:v>-0.44451119983762766</c:v>
                </c:pt>
                <c:pt idx="918">
                  <c:v>-0.90203897032481084</c:v>
                </c:pt>
                <c:pt idx="919">
                  <c:v>-0.54591540375214809</c:v>
                </c:pt>
                <c:pt idx="920">
                  <c:v>0.32124035448601651</c:v>
                </c:pt>
                <c:pt idx="921">
                  <c:v>-0.31633897296741331</c:v>
                </c:pt>
                <c:pt idx="922">
                  <c:v>-9.8669258712991148E-2</c:v>
                </c:pt>
                <c:pt idx="923">
                  <c:v>0.15501328427619043</c:v>
                </c:pt>
                <c:pt idx="924">
                  <c:v>9.1104622210264274E-2</c:v>
                </c:pt>
                <c:pt idx="925">
                  <c:v>-0.17827215730283896</c:v>
                </c:pt>
                <c:pt idx="926">
                  <c:v>0.73270959157916948</c:v>
                </c:pt>
                <c:pt idx="927">
                  <c:v>0.51831246156272659</c:v>
                </c:pt>
                <c:pt idx="928">
                  <c:v>0.91266549221082283</c:v>
                </c:pt>
                <c:pt idx="929">
                  <c:v>0.15925029968265214</c:v>
                </c:pt>
                <c:pt idx="930">
                  <c:v>-0.79024776149896292</c:v>
                </c:pt>
                <c:pt idx="931">
                  <c:v>-0.23939883460858802</c:v>
                </c:pt>
                <c:pt idx="932">
                  <c:v>0.32628193963239482</c:v>
                </c:pt>
                <c:pt idx="933">
                  <c:v>0.76728731269450634</c:v>
                </c:pt>
                <c:pt idx="934">
                  <c:v>0.44237072349403306</c:v>
                </c:pt>
                <c:pt idx="935">
                  <c:v>0.19647836494661552</c:v>
                </c:pt>
                <c:pt idx="936">
                  <c:v>0.55610073705373253</c:v>
                </c:pt>
                <c:pt idx="937">
                  <c:v>-0.71610977433498713</c:v>
                </c:pt>
                <c:pt idx="938">
                  <c:v>0.59903984965446355</c:v>
                </c:pt>
                <c:pt idx="939">
                  <c:v>0.24658868784665611</c:v>
                </c:pt>
                <c:pt idx="940">
                  <c:v>-3.9639423307958666E-2</c:v>
                </c:pt>
                <c:pt idx="941">
                  <c:v>-0.14795021039644762</c:v>
                </c:pt>
                <c:pt idx="942">
                  <c:v>-0.1277301016916419</c:v>
                </c:pt>
                <c:pt idx="943">
                  <c:v>-0.26809589072625073</c:v>
                </c:pt>
                <c:pt idx="944">
                  <c:v>0.41793584197462863</c:v>
                </c:pt>
                <c:pt idx="945">
                  <c:v>0.22949236137817985</c:v>
                </c:pt>
                <c:pt idx="946">
                  <c:v>0</c:v>
                </c:pt>
                <c:pt idx="947">
                  <c:v>0.5822917567702186</c:v>
                </c:pt>
                <c:pt idx="948">
                  <c:v>-8.0382993254291879E-2</c:v>
                </c:pt>
                <c:pt idx="949">
                  <c:v>-0.68682114546081374</c:v>
                </c:pt>
                <c:pt idx="950">
                  <c:v>0.80495230036556009</c:v>
                </c:pt>
                <c:pt idx="951">
                  <c:v>0</c:v>
                </c:pt>
                <c:pt idx="952">
                  <c:v>0.23316504533666293</c:v>
                </c:pt>
                <c:pt idx="953">
                  <c:v>-0.54729872104620281</c:v>
                </c:pt>
                <c:pt idx="954">
                  <c:v>-0.27105008809083309</c:v>
                </c:pt>
                <c:pt idx="955">
                  <c:v>0.55850676490235251</c:v>
                </c:pt>
                <c:pt idx="956">
                  <c:v>-0.15110163447087066</c:v>
                </c:pt>
                <c:pt idx="957">
                  <c:v>0.15826608199927827</c:v>
                </c:pt>
                <c:pt idx="958">
                  <c:v>-5.9312389901592599E-2</c:v>
                </c:pt>
                <c:pt idx="959">
                  <c:v>-0.71698942436737756</c:v>
                </c:pt>
                <c:pt idx="960">
                  <c:v>0.68948380861217196</c:v>
                </c:pt>
                <c:pt idx="961">
                  <c:v>6.8556056996433412E-2</c:v>
                </c:pt>
                <c:pt idx="962">
                  <c:v>0.71113577431226016</c:v>
                </c:pt>
                <c:pt idx="963">
                  <c:v>-0.35249583512074834</c:v>
                </c:pt>
                <c:pt idx="964">
                  <c:v>0.68681948298119977</c:v>
                </c:pt>
                <c:pt idx="965">
                  <c:v>0.12893706316196329</c:v>
                </c:pt>
                <c:pt idx="966">
                  <c:v>-5.3804975358377138E-2</c:v>
                </c:pt>
                <c:pt idx="967">
                  <c:v>-0.26803699411568527</c:v>
                </c:pt>
                <c:pt idx="968">
                  <c:v>0.47471826015355312</c:v>
                </c:pt>
                <c:pt idx="969">
                  <c:v>0.52642873605765672</c:v>
                </c:pt>
                <c:pt idx="970">
                  <c:v>0</c:v>
                </c:pt>
                <c:pt idx="971">
                  <c:v>0.64802818046917565</c:v>
                </c:pt>
                <c:pt idx="972">
                  <c:v>0</c:v>
                </c:pt>
                <c:pt idx="973">
                  <c:v>0</c:v>
                </c:pt>
                <c:pt idx="974">
                  <c:v>-3.6507857510732933E-2</c:v>
                </c:pt>
                <c:pt idx="975">
                  <c:v>0</c:v>
                </c:pt>
                <c:pt idx="976">
                  <c:v>0.42483274169644636</c:v>
                </c:pt>
                <c:pt idx="977">
                  <c:v>-0.67369705993968321</c:v>
                </c:pt>
                <c:pt idx="978">
                  <c:v>0</c:v>
                </c:pt>
                <c:pt idx="979">
                  <c:v>0</c:v>
                </c:pt>
                <c:pt idx="980">
                  <c:v>-0.93927988299776555</c:v>
                </c:pt>
                <c:pt idx="981">
                  <c:v>-0.43136230131484288</c:v>
                </c:pt>
                <c:pt idx="982">
                  <c:v>-0.75166175740585039</c:v>
                </c:pt>
                <c:pt idx="983">
                  <c:v>-0.75769346459713738</c:v>
                </c:pt>
                <c:pt idx="984">
                  <c:v>-3.3433338623646502E-2</c:v>
                </c:pt>
                <c:pt idx="985">
                  <c:v>0.56051513541976838</c:v>
                </c:pt>
                <c:pt idx="986">
                  <c:v>0</c:v>
                </c:pt>
                <c:pt idx="987">
                  <c:v>0.36947451162741274</c:v>
                </c:pt>
                <c:pt idx="988">
                  <c:v>-0.63056062646661681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-0.91642033466255679</c:v>
                </c:pt>
                <c:pt idx="993">
                  <c:v>0.52667642834095041</c:v>
                </c:pt>
                <c:pt idx="994">
                  <c:v>-2.1622122141481626E-2</c:v>
                </c:pt>
                <c:pt idx="995">
                  <c:v>8.3619006539965568E-3</c:v>
                </c:pt>
                <c:pt idx="996">
                  <c:v>0.47254965567389728</c:v>
                </c:pt>
                <c:pt idx="997">
                  <c:v>0</c:v>
                </c:pt>
                <c:pt idx="998">
                  <c:v>0.70515086161870499</c:v>
                </c:pt>
                <c:pt idx="999">
                  <c:v>0.89027750854392274</c:v>
                </c:pt>
                <c:pt idx="1000">
                  <c:v>0.82109561233029016</c:v>
                </c:pt>
                <c:pt idx="1001">
                  <c:v>0.25447441102374846</c:v>
                </c:pt>
                <c:pt idx="1002">
                  <c:v>0.82386837148339431</c:v>
                </c:pt>
                <c:pt idx="1003">
                  <c:v>-0.42290912285200477</c:v>
                </c:pt>
                <c:pt idx="1004">
                  <c:v>-0.15739419342819083</c:v>
                </c:pt>
                <c:pt idx="1005">
                  <c:v>0.15170210908453896</c:v>
                </c:pt>
                <c:pt idx="1006">
                  <c:v>0.32049809404906959</c:v>
                </c:pt>
                <c:pt idx="1007">
                  <c:v>0.2644635737483938</c:v>
                </c:pt>
                <c:pt idx="1008">
                  <c:v>-0.67418392208607436</c:v>
                </c:pt>
                <c:pt idx="1009">
                  <c:v>0.29008760757386121</c:v>
                </c:pt>
                <c:pt idx="1010">
                  <c:v>-0.44613870770828656</c:v>
                </c:pt>
                <c:pt idx="1011">
                  <c:v>-0.72121668093766944</c:v>
                </c:pt>
                <c:pt idx="1012">
                  <c:v>0.43540393313840298</c:v>
                </c:pt>
                <c:pt idx="1013">
                  <c:v>-0.6466994771482355</c:v>
                </c:pt>
                <c:pt idx="1014">
                  <c:v>-0.62831819125492805</c:v>
                </c:pt>
                <c:pt idx="1015">
                  <c:v>0.5127072753088644</c:v>
                </c:pt>
                <c:pt idx="1016">
                  <c:v>0</c:v>
                </c:pt>
                <c:pt idx="1017">
                  <c:v>6.4290370939052988E-2</c:v>
                </c:pt>
                <c:pt idx="1018">
                  <c:v>0.43996700401999611</c:v>
                </c:pt>
                <c:pt idx="1019">
                  <c:v>-0.36759179989117108</c:v>
                </c:pt>
                <c:pt idx="1020">
                  <c:v>0</c:v>
                </c:pt>
                <c:pt idx="1021">
                  <c:v>-0.48399439851012538</c:v>
                </c:pt>
                <c:pt idx="1022">
                  <c:v>0.3051931556785874</c:v>
                </c:pt>
                <c:pt idx="1023">
                  <c:v>0.10590118534087933</c:v>
                </c:pt>
                <c:pt idx="1024">
                  <c:v>-0.67740840136034564</c:v>
                </c:pt>
                <c:pt idx="1025">
                  <c:v>0.1046843119674139</c:v>
                </c:pt>
                <c:pt idx="1026">
                  <c:v>-0.22554973133088474</c:v>
                </c:pt>
                <c:pt idx="1027">
                  <c:v>-0.56494660042046041</c:v>
                </c:pt>
                <c:pt idx="1028">
                  <c:v>0</c:v>
                </c:pt>
                <c:pt idx="1029">
                  <c:v>0</c:v>
                </c:pt>
                <c:pt idx="1030">
                  <c:v>-4.8219727534767998E-2</c:v>
                </c:pt>
                <c:pt idx="1031">
                  <c:v>0</c:v>
                </c:pt>
                <c:pt idx="1032">
                  <c:v>-0.92785495546054175</c:v>
                </c:pt>
                <c:pt idx="1033">
                  <c:v>3.5178769635933804E-2</c:v>
                </c:pt>
                <c:pt idx="1034">
                  <c:v>-0.27912981384557334</c:v>
                </c:pt>
                <c:pt idx="1035">
                  <c:v>0</c:v>
                </c:pt>
                <c:pt idx="1036">
                  <c:v>0.90201908488140781</c:v>
                </c:pt>
                <c:pt idx="1037">
                  <c:v>0</c:v>
                </c:pt>
                <c:pt idx="1038">
                  <c:v>-0.86550311404948843</c:v>
                </c:pt>
                <c:pt idx="1039">
                  <c:v>-0.88695969718569323</c:v>
                </c:pt>
                <c:pt idx="1040">
                  <c:v>0</c:v>
                </c:pt>
                <c:pt idx="1041">
                  <c:v>0.46513955196276058</c:v>
                </c:pt>
                <c:pt idx="1042">
                  <c:v>-0.36601455204507793</c:v>
                </c:pt>
                <c:pt idx="1043">
                  <c:v>0.63025892805022643</c:v>
                </c:pt>
                <c:pt idx="1044">
                  <c:v>9.3249248499317261E-2</c:v>
                </c:pt>
                <c:pt idx="1045">
                  <c:v>0.17706453744755457</c:v>
                </c:pt>
                <c:pt idx="1046">
                  <c:v>0.66334868023455895</c:v>
                </c:pt>
                <c:pt idx="1047">
                  <c:v>0.75994202534668709</c:v>
                </c:pt>
                <c:pt idx="1048">
                  <c:v>-0.17407606076480464</c:v>
                </c:pt>
                <c:pt idx="1049">
                  <c:v>0.50951860493199019</c:v>
                </c:pt>
                <c:pt idx="1050">
                  <c:v>-0.35631340405506595</c:v>
                </c:pt>
                <c:pt idx="1051">
                  <c:v>-0.65777873618838756</c:v>
                </c:pt>
                <c:pt idx="1052">
                  <c:v>0</c:v>
                </c:pt>
                <c:pt idx="1053">
                  <c:v>0.51060771900813773</c:v>
                </c:pt>
                <c:pt idx="1054">
                  <c:v>0</c:v>
                </c:pt>
                <c:pt idx="1055">
                  <c:v>-0.75403773949760877</c:v>
                </c:pt>
                <c:pt idx="1056">
                  <c:v>0.68622220777569032</c:v>
                </c:pt>
                <c:pt idx="1057">
                  <c:v>0.40899401606826347</c:v>
                </c:pt>
                <c:pt idx="1058">
                  <c:v>0.33600633726076445</c:v>
                </c:pt>
                <c:pt idx="1059">
                  <c:v>0.67755216519189743</c:v>
                </c:pt>
                <c:pt idx="1060">
                  <c:v>-0.34273396843604154</c:v>
                </c:pt>
                <c:pt idx="1061">
                  <c:v>-0.48456167673459305</c:v>
                </c:pt>
                <c:pt idx="1062">
                  <c:v>0.47463558951930374</c:v>
                </c:pt>
                <c:pt idx="1063">
                  <c:v>6.5196330468409336E-2</c:v>
                </c:pt>
                <c:pt idx="1064">
                  <c:v>-0.34277098559175911</c:v>
                </c:pt>
                <c:pt idx="1065">
                  <c:v>0</c:v>
                </c:pt>
                <c:pt idx="1066">
                  <c:v>0</c:v>
                </c:pt>
                <c:pt idx="1067">
                  <c:v>0.69261604436449042</c:v>
                </c:pt>
                <c:pt idx="1068">
                  <c:v>-0.67859106590301543</c:v>
                </c:pt>
                <c:pt idx="1069">
                  <c:v>0.32135323164141338</c:v>
                </c:pt>
                <c:pt idx="1070">
                  <c:v>-4.0780813084888123E-2</c:v>
                </c:pt>
                <c:pt idx="1071">
                  <c:v>0.78678219703428187</c:v>
                </c:pt>
                <c:pt idx="1072">
                  <c:v>0</c:v>
                </c:pt>
                <c:pt idx="1073">
                  <c:v>0.93635381879008062</c:v>
                </c:pt>
                <c:pt idx="1074">
                  <c:v>0</c:v>
                </c:pt>
                <c:pt idx="1075">
                  <c:v>-0.54236900946767008</c:v>
                </c:pt>
                <c:pt idx="1076">
                  <c:v>0</c:v>
                </c:pt>
                <c:pt idx="1077">
                  <c:v>0.67561214158204397</c:v>
                </c:pt>
                <c:pt idx="1078">
                  <c:v>-0.48081462953706344</c:v>
                </c:pt>
                <c:pt idx="1079">
                  <c:v>0</c:v>
                </c:pt>
                <c:pt idx="1080">
                  <c:v>0.48307588976717675</c:v>
                </c:pt>
                <c:pt idx="1081">
                  <c:v>0</c:v>
                </c:pt>
                <c:pt idx="1082">
                  <c:v>-0.77418277627840748</c:v>
                </c:pt>
                <c:pt idx="1083">
                  <c:v>-8.6889518938588761E-2</c:v>
                </c:pt>
                <c:pt idx="1084">
                  <c:v>0.25764157885262762</c:v>
                </c:pt>
                <c:pt idx="1085">
                  <c:v>-0.39138489299023327</c:v>
                </c:pt>
                <c:pt idx="1086">
                  <c:v>0.87132306173234664</c:v>
                </c:pt>
                <c:pt idx="1087">
                  <c:v>0.5007538109383276</c:v>
                </c:pt>
                <c:pt idx="1088">
                  <c:v>0.75540898531095912</c:v>
                </c:pt>
                <c:pt idx="1089">
                  <c:v>-0.46088699640435493</c:v>
                </c:pt>
                <c:pt idx="1090">
                  <c:v>0.36558646957002328</c:v>
                </c:pt>
                <c:pt idx="1091">
                  <c:v>-1.3852074780627888E-2</c:v>
                </c:pt>
                <c:pt idx="1092">
                  <c:v>0.24016050153659041</c:v>
                </c:pt>
                <c:pt idx="1093">
                  <c:v>0.51960596058870001</c:v>
                </c:pt>
                <c:pt idx="1094">
                  <c:v>0.58126969664088257</c:v>
                </c:pt>
                <c:pt idx="1095">
                  <c:v>0.5028972890456358</c:v>
                </c:pt>
                <c:pt idx="1096">
                  <c:v>-0.13011035178970776</c:v>
                </c:pt>
                <c:pt idx="1097">
                  <c:v>-0.33592153177539963</c:v>
                </c:pt>
                <c:pt idx="1098">
                  <c:v>-0.62266320434767808</c:v>
                </c:pt>
                <c:pt idx="1099">
                  <c:v>0.63475096143768006</c:v>
                </c:pt>
                <c:pt idx="1100">
                  <c:v>0.70185369848802459</c:v>
                </c:pt>
                <c:pt idx="1101">
                  <c:v>0</c:v>
                </c:pt>
                <c:pt idx="1102">
                  <c:v>0</c:v>
                </c:pt>
                <c:pt idx="1103">
                  <c:v>0.71852856156669098</c:v>
                </c:pt>
                <c:pt idx="1104">
                  <c:v>0</c:v>
                </c:pt>
                <c:pt idx="1105">
                  <c:v>0</c:v>
                </c:pt>
                <c:pt idx="1106">
                  <c:v>-0.35920425387665311</c:v>
                </c:pt>
                <c:pt idx="1107">
                  <c:v>0.63590285102723243</c:v>
                </c:pt>
                <c:pt idx="1108">
                  <c:v>-0.49724396438509189</c:v>
                </c:pt>
                <c:pt idx="1109">
                  <c:v>0.21532047814502209</c:v>
                </c:pt>
                <c:pt idx="1110">
                  <c:v>-0.40449487613423329</c:v>
                </c:pt>
                <c:pt idx="1111">
                  <c:v>-0.10346464638241315</c:v>
                </c:pt>
                <c:pt idx="1112">
                  <c:v>-0.61839017648026662</c:v>
                </c:pt>
                <c:pt idx="1113">
                  <c:v>0.19941349961864763</c:v>
                </c:pt>
                <c:pt idx="1114">
                  <c:v>0.91902250478737635</c:v>
                </c:pt>
                <c:pt idx="1115">
                  <c:v>0</c:v>
                </c:pt>
                <c:pt idx="1116">
                  <c:v>-0.11255136335610771</c:v>
                </c:pt>
                <c:pt idx="1117">
                  <c:v>0</c:v>
                </c:pt>
                <c:pt idx="1118">
                  <c:v>-0.13048991521041886</c:v>
                </c:pt>
                <c:pt idx="1119">
                  <c:v>0.21481415191252173</c:v>
                </c:pt>
                <c:pt idx="1120">
                  <c:v>0.79600530607452491</c:v>
                </c:pt>
                <c:pt idx="1121">
                  <c:v>-0.39479352270599755</c:v>
                </c:pt>
                <c:pt idx="1122">
                  <c:v>0.12201963554975404</c:v>
                </c:pt>
                <c:pt idx="1123">
                  <c:v>0.69834335709929185</c:v>
                </c:pt>
                <c:pt idx="1124">
                  <c:v>-0.42238230696055012</c:v>
                </c:pt>
                <c:pt idx="1125">
                  <c:v>0.89529669283270152</c:v>
                </c:pt>
                <c:pt idx="1126">
                  <c:v>0</c:v>
                </c:pt>
                <c:pt idx="1127">
                  <c:v>-0.74668805999203514</c:v>
                </c:pt>
                <c:pt idx="1128">
                  <c:v>-4.6166150705046149E-2</c:v>
                </c:pt>
                <c:pt idx="1129">
                  <c:v>0.62250572408138671</c:v>
                </c:pt>
                <c:pt idx="1130">
                  <c:v>0.65890008734351202</c:v>
                </c:pt>
                <c:pt idx="1131">
                  <c:v>9.9080447650866654E-3</c:v>
                </c:pt>
                <c:pt idx="1132">
                  <c:v>0.27026731988391717</c:v>
                </c:pt>
                <c:pt idx="1133">
                  <c:v>-0.38975613747944049</c:v>
                </c:pt>
                <c:pt idx="1134">
                  <c:v>0.15683809790708958</c:v>
                </c:pt>
                <c:pt idx="1135">
                  <c:v>-0.21524654994156789</c:v>
                </c:pt>
                <c:pt idx="1136">
                  <c:v>0</c:v>
                </c:pt>
                <c:pt idx="1137">
                  <c:v>0.20679268285748487</c:v>
                </c:pt>
                <c:pt idx="1138">
                  <c:v>0.33943308277728157</c:v>
                </c:pt>
                <c:pt idx="1139">
                  <c:v>5.4865341641357812E-2</c:v>
                </c:pt>
                <c:pt idx="1140">
                  <c:v>0.30459602558615906</c:v>
                </c:pt>
                <c:pt idx="1141">
                  <c:v>5.74160157412269E-2</c:v>
                </c:pt>
                <c:pt idx="1142">
                  <c:v>-0.76294909803245803</c:v>
                </c:pt>
                <c:pt idx="1143">
                  <c:v>0.45140518392875162</c:v>
                </c:pt>
                <c:pt idx="1144">
                  <c:v>-6.437317443998225E-2</c:v>
                </c:pt>
                <c:pt idx="1145">
                  <c:v>-0.47962019948181123</c:v>
                </c:pt>
                <c:pt idx="1146">
                  <c:v>0.42864772212725555</c:v>
                </c:pt>
                <c:pt idx="1147">
                  <c:v>0</c:v>
                </c:pt>
                <c:pt idx="1148">
                  <c:v>0.21510475500138249</c:v>
                </c:pt>
                <c:pt idx="1149">
                  <c:v>0.45434155525056319</c:v>
                </c:pt>
                <c:pt idx="1150">
                  <c:v>-0.2550636903297363</c:v>
                </c:pt>
                <c:pt idx="1151">
                  <c:v>0.82915388128435641</c:v>
                </c:pt>
                <c:pt idx="1152">
                  <c:v>-0.14987920955332656</c:v>
                </c:pt>
                <c:pt idx="1153">
                  <c:v>7.0607201257004704E-2</c:v>
                </c:pt>
                <c:pt idx="1154">
                  <c:v>-0.10372307975832307</c:v>
                </c:pt>
                <c:pt idx="1155">
                  <c:v>0.89569394146612247</c:v>
                </c:pt>
                <c:pt idx="1156">
                  <c:v>0</c:v>
                </c:pt>
                <c:pt idx="1157">
                  <c:v>-0.24577651894099128</c:v>
                </c:pt>
                <c:pt idx="1158">
                  <c:v>0.29599204788309263</c:v>
                </c:pt>
                <c:pt idx="1159">
                  <c:v>-0.33132542370854745</c:v>
                </c:pt>
                <c:pt idx="1160">
                  <c:v>-0.52509011854301768</c:v>
                </c:pt>
                <c:pt idx="1161">
                  <c:v>1.7256951913520169E-3</c:v>
                </c:pt>
                <c:pt idx="1162">
                  <c:v>0.19916727193364636</c:v>
                </c:pt>
                <c:pt idx="1163">
                  <c:v>8.8500242568899878E-2</c:v>
                </c:pt>
                <c:pt idx="1164">
                  <c:v>0.15231957862727441</c:v>
                </c:pt>
                <c:pt idx="1165">
                  <c:v>-0.79423832140163597</c:v>
                </c:pt>
                <c:pt idx="1166">
                  <c:v>0</c:v>
                </c:pt>
                <c:pt idx="1167">
                  <c:v>0.95434762854629085</c:v>
                </c:pt>
                <c:pt idx="1168">
                  <c:v>-0.4104339481269097</c:v>
                </c:pt>
                <c:pt idx="1169">
                  <c:v>-0.77302094730872861</c:v>
                </c:pt>
                <c:pt idx="1170">
                  <c:v>0.28760431102631223</c:v>
                </c:pt>
                <c:pt idx="1171">
                  <c:v>0.28392111203895887</c:v>
                </c:pt>
                <c:pt idx="1172">
                  <c:v>0.11488775743866597</c:v>
                </c:pt>
                <c:pt idx="1173">
                  <c:v>0</c:v>
                </c:pt>
                <c:pt idx="1174">
                  <c:v>0.77068818089625779</c:v>
                </c:pt>
                <c:pt idx="1175">
                  <c:v>-0.25396768073911113</c:v>
                </c:pt>
                <c:pt idx="1176">
                  <c:v>-5.7203405973544008E-2</c:v>
                </c:pt>
                <c:pt idx="1177">
                  <c:v>-0.23941126109669142</c:v>
                </c:pt>
                <c:pt idx="1178">
                  <c:v>-0.46347089133627684</c:v>
                </c:pt>
                <c:pt idx="1179">
                  <c:v>-8.2905821257877932E-2</c:v>
                </c:pt>
                <c:pt idx="1180">
                  <c:v>0.22560695802968311</c:v>
                </c:pt>
                <c:pt idx="1181">
                  <c:v>0.13768534886134809</c:v>
                </c:pt>
                <c:pt idx="1182">
                  <c:v>0</c:v>
                </c:pt>
                <c:pt idx="1183">
                  <c:v>-0.52765858198996085</c:v>
                </c:pt>
                <c:pt idx="1184">
                  <c:v>0.51240000187968837</c:v>
                </c:pt>
                <c:pt idx="1185">
                  <c:v>-0.13760665716330678</c:v>
                </c:pt>
                <c:pt idx="1186">
                  <c:v>9.723042677742022E-2</c:v>
                </c:pt>
                <c:pt idx="1187">
                  <c:v>0</c:v>
                </c:pt>
                <c:pt idx="1188">
                  <c:v>0.95366559158486996</c:v>
                </c:pt>
                <c:pt idx="1189">
                  <c:v>-0.28718989378020332</c:v>
                </c:pt>
                <c:pt idx="1190">
                  <c:v>-0.33198912959520799</c:v>
                </c:pt>
                <c:pt idx="1191">
                  <c:v>0.23907348107596071</c:v>
                </c:pt>
                <c:pt idx="1192">
                  <c:v>0.60779907852302495</c:v>
                </c:pt>
                <c:pt idx="1193">
                  <c:v>0.14663270513100413</c:v>
                </c:pt>
                <c:pt idx="1194">
                  <c:v>0</c:v>
                </c:pt>
                <c:pt idx="1195">
                  <c:v>0.31320983969410232</c:v>
                </c:pt>
                <c:pt idx="1196">
                  <c:v>-0.49914460457067911</c:v>
                </c:pt>
                <c:pt idx="1197">
                  <c:v>-2.0333791343045249E-2</c:v>
                </c:pt>
                <c:pt idx="1198">
                  <c:v>-0.23463541610131511</c:v>
                </c:pt>
                <c:pt idx="1199">
                  <c:v>5.9102837717789569E-2</c:v>
                </c:pt>
                <c:pt idx="1200">
                  <c:v>-0.73262823611690298</c:v>
                </c:pt>
                <c:pt idx="1201">
                  <c:v>-0.74419753370949815</c:v>
                </c:pt>
                <c:pt idx="1202">
                  <c:v>0.88147514866800414</c:v>
                </c:pt>
                <c:pt idx="1203">
                  <c:v>-0.76595003453031829</c:v>
                </c:pt>
                <c:pt idx="1204">
                  <c:v>-1.5763779467423689E-3</c:v>
                </c:pt>
                <c:pt idx="1205">
                  <c:v>0.74951107572216902</c:v>
                </c:pt>
                <c:pt idx="1206">
                  <c:v>0</c:v>
                </c:pt>
                <c:pt idx="1207">
                  <c:v>0.57600398771142114</c:v>
                </c:pt>
                <c:pt idx="1208">
                  <c:v>0.22878568380580289</c:v>
                </c:pt>
                <c:pt idx="1209">
                  <c:v>-0.5375012697934034</c:v>
                </c:pt>
                <c:pt idx="1210">
                  <c:v>-0.33620489923503039</c:v>
                </c:pt>
                <c:pt idx="1211">
                  <c:v>0.86680187210990667</c:v>
                </c:pt>
                <c:pt idx="1212">
                  <c:v>-0.48258923589908065</c:v>
                </c:pt>
                <c:pt idx="1213">
                  <c:v>-5.2826274289367703E-2</c:v>
                </c:pt>
                <c:pt idx="1214">
                  <c:v>-0.54842205399290744</c:v>
                </c:pt>
                <c:pt idx="1215">
                  <c:v>0</c:v>
                </c:pt>
                <c:pt idx="1216">
                  <c:v>0.33991379406194078</c:v>
                </c:pt>
                <c:pt idx="1217">
                  <c:v>0</c:v>
                </c:pt>
                <c:pt idx="1218">
                  <c:v>-0.734670616179252</c:v>
                </c:pt>
                <c:pt idx="1219">
                  <c:v>0.20992484454861904</c:v>
                </c:pt>
                <c:pt idx="1220">
                  <c:v>0</c:v>
                </c:pt>
                <c:pt idx="1221">
                  <c:v>0.64246680070695383</c:v>
                </c:pt>
                <c:pt idx="1222">
                  <c:v>0</c:v>
                </c:pt>
                <c:pt idx="1223">
                  <c:v>9.8168889223751776E-2</c:v>
                </c:pt>
                <c:pt idx="1224">
                  <c:v>-0.88308398709260771</c:v>
                </c:pt>
                <c:pt idx="1225">
                  <c:v>0.68430530072195772</c:v>
                </c:pt>
                <c:pt idx="1226">
                  <c:v>-7.0391630515803882E-2</c:v>
                </c:pt>
                <c:pt idx="1227">
                  <c:v>0</c:v>
                </c:pt>
                <c:pt idx="1228">
                  <c:v>-0.37653709178409578</c:v>
                </c:pt>
                <c:pt idx="1229">
                  <c:v>0</c:v>
                </c:pt>
                <c:pt idx="1230">
                  <c:v>0.77300313453070224</c:v>
                </c:pt>
                <c:pt idx="1231">
                  <c:v>-0.67126003148378688</c:v>
                </c:pt>
                <c:pt idx="1232">
                  <c:v>-0.56271779840540859</c:v>
                </c:pt>
                <c:pt idx="1233">
                  <c:v>-0.42798261065604937</c:v>
                </c:pt>
                <c:pt idx="1234">
                  <c:v>-0.78537020765669041</c:v>
                </c:pt>
                <c:pt idx="1235">
                  <c:v>0</c:v>
                </c:pt>
                <c:pt idx="1236">
                  <c:v>0</c:v>
                </c:pt>
                <c:pt idx="1237">
                  <c:v>0.34938910662272704</c:v>
                </c:pt>
                <c:pt idx="1238">
                  <c:v>-3.51219945411132E-2</c:v>
                </c:pt>
                <c:pt idx="1239">
                  <c:v>0.23897302580409185</c:v>
                </c:pt>
                <c:pt idx="1240">
                  <c:v>-0.42632223038718031</c:v>
                </c:pt>
                <c:pt idx="1241">
                  <c:v>0.20323949156042254</c:v>
                </c:pt>
                <c:pt idx="1242">
                  <c:v>0</c:v>
                </c:pt>
                <c:pt idx="1243">
                  <c:v>-0.39476728781956361</c:v>
                </c:pt>
                <c:pt idx="1244">
                  <c:v>-0.88798326883321765</c:v>
                </c:pt>
                <c:pt idx="1245">
                  <c:v>-0.37381370099512878</c:v>
                </c:pt>
                <c:pt idx="1246">
                  <c:v>0</c:v>
                </c:pt>
                <c:pt idx="1247">
                  <c:v>-0.15447346726665678</c:v>
                </c:pt>
                <c:pt idx="1248">
                  <c:v>0.84161096463813845</c:v>
                </c:pt>
                <c:pt idx="1249">
                  <c:v>-0.12116084186314957</c:v>
                </c:pt>
                <c:pt idx="1250">
                  <c:v>0.36098047933963251</c:v>
                </c:pt>
                <c:pt idx="1251">
                  <c:v>0.47158718306207437</c:v>
                </c:pt>
                <c:pt idx="1252">
                  <c:v>0</c:v>
                </c:pt>
                <c:pt idx="1253">
                  <c:v>5.5703738471121866E-2</c:v>
                </c:pt>
                <c:pt idx="1254">
                  <c:v>0</c:v>
                </c:pt>
                <c:pt idx="1255">
                  <c:v>0.41653752329956673</c:v>
                </c:pt>
                <c:pt idx="1256">
                  <c:v>0.98343075513340494</c:v>
                </c:pt>
                <c:pt idx="1257">
                  <c:v>0</c:v>
                </c:pt>
                <c:pt idx="1258">
                  <c:v>0.51117798520073165</c:v>
                </c:pt>
                <c:pt idx="1259">
                  <c:v>-0.41370769774178529</c:v>
                </c:pt>
                <c:pt idx="1260">
                  <c:v>0</c:v>
                </c:pt>
                <c:pt idx="1261">
                  <c:v>-0.73499333639577991</c:v>
                </c:pt>
                <c:pt idx="1262">
                  <c:v>0.1510492329198545</c:v>
                </c:pt>
                <c:pt idx="1263">
                  <c:v>0.51501216113073589</c:v>
                </c:pt>
                <c:pt idx="1264">
                  <c:v>0.5037819798175498</c:v>
                </c:pt>
                <c:pt idx="1265">
                  <c:v>7.345505046442824E-2</c:v>
                </c:pt>
                <c:pt idx="1266">
                  <c:v>0.45075482986187509</c:v>
                </c:pt>
                <c:pt idx="1267">
                  <c:v>0.92686294118174928</c:v>
                </c:pt>
                <c:pt idx="1268">
                  <c:v>0</c:v>
                </c:pt>
                <c:pt idx="1269">
                  <c:v>-0.6523377600355591</c:v>
                </c:pt>
                <c:pt idx="1270">
                  <c:v>0</c:v>
                </c:pt>
                <c:pt idx="1271">
                  <c:v>0</c:v>
                </c:pt>
                <c:pt idx="1272">
                  <c:v>-0.627948461874416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-0.44917892098935797</c:v>
                </c:pt>
                <c:pt idx="1277">
                  <c:v>-0.30557335673409725</c:v>
                </c:pt>
                <c:pt idx="1278">
                  <c:v>0</c:v>
                </c:pt>
                <c:pt idx="1279">
                  <c:v>0</c:v>
                </c:pt>
                <c:pt idx="1280">
                  <c:v>-0.28888935863385967</c:v>
                </c:pt>
                <c:pt idx="1281">
                  <c:v>-0.12642060401286592</c:v>
                </c:pt>
                <c:pt idx="1282">
                  <c:v>0</c:v>
                </c:pt>
                <c:pt idx="1283">
                  <c:v>-0.12432647692585386</c:v>
                </c:pt>
                <c:pt idx="1284">
                  <c:v>0.47425934337729991</c:v>
                </c:pt>
                <c:pt idx="1285">
                  <c:v>2.5678216967307321E-2</c:v>
                </c:pt>
                <c:pt idx="1286">
                  <c:v>0.90098649857375079</c:v>
                </c:pt>
                <c:pt idx="1287">
                  <c:v>-0.18935242031182797</c:v>
                </c:pt>
                <c:pt idx="1288">
                  <c:v>-0.70358066623330195</c:v>
                </c:pt>
                <c:pt idx="1289">
                  <c:v>0.53151902169714482</c:v>
                </c:pt>
                <c:pt idx="1290">
                  <c:v>-0.41863863077820307</c:v>
                </c:pt>
                <c:pt idx="1291">
                  <c:v>0.29978926616325374</c:v>
                </c:pt>
                <c:pt idx="1292">
                  <c:v>0</c:v>
                </c:pt>
                <c:pt idx="1293">
                  <c:v>0.38382338755172496</c:v>
                </c:pt>
                <c:pt idx="1294">
                  <c:v>-8.7314491007029815E-2</c:v>
                </c:pt>
                <c:pt idx="1295">
                  <c:v>-4.358654172504961E-2</c:v>
                </c:pt>
                <c:pt idx="1296">
                  <c:v>-0.64602647974513028</c:v>
                </c:pt>
                <c:pt idx="1297">
                  <c:v>0</c:v>
                </c:pt>
                <c:pt idx="1298">
                  <c:v>0</c:v>
                </c:pt>
                <c:pt idx="1299">
                  <c:v>-0.31895594458582721</c:v>
                </c:pt>
                <c:pt idx="1300">
                  <c:v>0.55059101296888535</c:v>
                </c:pt>
                <c:pt idx="1301">
                  <c:v>-0.2057254577336618</c:v>
                </c:pt>
                <c:pt idx="1302">
                  <c:v>0.84551716105942099</c:v>
                </c:pt>
                <c:pt idx="1303">
                  <c:v>-0.2890980593670669</c:v>
                </c:pt>
                <c:pt idx="1304">
                  <c:v>-0.18353683495046624</c:v>
                </c:pt>
                <c:pt idx="1305">
                  <c:v>0.41348609565898542</c:v>
                </c:pt>
                <c:pt idx="1306">
                  <c:v>-0.2997462812448326</c:v>
                </c:pt>
                <c:pt idx="1307">
                  <c:v>-4.9258582569764897E-2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-0.60952144688919674</c:v>
                </c:pt>
                <c:pt idx="1312">
                  <c:v>0</c:v>
                </c:pt>
                <c:pt idx="1313">
                  <c:v>0.34705681453056236</c:v>
                </c:pt>
                <c:pt idx="1314">
                  <c:v>-0.85636149878384105</c:v>
                </c:pt>
                <c:pt idx="1315">
                  <c:v>-7.9481432838031552E-2</c:v>
                </c:pt>
                <c:pt idx="1316">
                  <c:v>0.14272534813821158</c:v>
                </c:pt>
                <c:pt idx="1317">
                  <c:v>-2.1139996945390482E-2</c:v>
                </c:pt>
                <c:pt idx="1318">
                  <c:v>0.21185916421492479</c:v>
                </c:pt>
                <c:pt idx="1319">
                  <c:v>-0.74606640731559537</c:v>
                </c:pt>
                <c:pt idx="1320">
                  <c:v>7.7601941029152854E-3</c:v>
                </c:pt>
                <c:pt idx="1321">
                  <c:v>0.39954045002274086</c:v>
                </c:pt>
                <c:pt idx="1322">
                  <c:v>-1.7001157367355635E-2</c:v>
                </c:pt>
                <c:pt idx="1323">
                  <c:v>0</c:v>
                </c:pt>
                <c:pt idx="1324">
                  <c:v>-0.49627428133572371</c:v>
                </c:pt>
                <c:pt idx="1325">
                  <c:v>-0.98886322209738475</c:v>
                </c:pt>
                <c:pt idx="1326">
                  <c:v>-8.1379203633423991E-2</c:v>
                </c:pt>
                <c:pt idx="1327">
                  <c:v>-0.18992070847192366</c:v>
                </c:pt>
                <c:pt idx="1328">
                  <c:v>0.66081052851835942</c:v>
                </c:pt>
                <c:pt idx="1329">
                  <c:v>0.62062756563923305</c:v>
                </c:pt>
                <c:pt idx="1330">
                  <c:v>0.71782890705081481</c:v>
                </c:pt>
                <c:pt idx="1331">
                  <c:v>-0.60147629001071445</c:v>
                </c:pt>
                <c:pt idx="1332">
                  <c:v>-0.27703632027459735</c:v>
                </c:pt>
                <c:pt idx="1333">
                  <c:v>0</c:v>
                </c:pt>
                <c:pt idx="1334">
                  <c:v>0.38837283568367953</c:v>
                </c:pt>
                <c:pt idx="1335">
                  <c:v>0</c:v>
                </c:pt>
                <c:pt idx="1336">
                  <c:v>0.39476871871466113</c:v>
                </c:pt>
                <c:pt idx="1337">
                  <c:v>-0.22671962189357675</c:v>
                </c:pt>
                <c:pt idx="1338">
                  <c:v>0.40019178235275277</c:v>
                </c:pt>
                <c:pt idx="1339">
                  <c:v>-0.6872472493571693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1.8357750804494088E-3</c:v>
                </c:pt>
                <c:pt idx="1344">
                  <c:v>0</c:v>
                </c:pt>
                <c:pt idx="1345">
                  <c:v>-2.4292860624592905E-3</c:v>
                </c:pt>
                <c:pt idx="1346">
                  <c:v>-0.31800980044086247</c:v>
                </c:pt>
                <c:pt idx="1347">
                  <c:v>0</c:v>
                </c:pt>
                <c:pt idx="1348">
                  <c:v>-0.31447806668343325</c:v>
                </c:pt>
                <c:pt idx="1349">
                  <c:v>0.50900459609303894</c:v>
                </c:pt>
                <c:pt idx="1350">
                  <c:v>-3.4713456297810197E-3</c:v>
                </c:pt>
                <c:pt idx="1351">
                  <c:v>0.88183953010701988</c:v>
                </c:pt>
                <c:pt idx="1352">
                  <c:v>0</c:v>
                </c:pt>
                <c:pt idx="1353">
                  <c:v>0.48289295452465453</c:v>
                </c:pt>
                <c:pt idx="1354">
                  <c:v>0.40997453915125703</c:v>
                </c:pt>
                <c:pt idx="1355">
                  <c:v>0.39733905527461344</c:v>
                </c:pt>
                <c:pt idx="1356">
                  <c:v>-0.45838739945172557</c:v>
                </c:pt>
                <c:pt idx="1357">
                  <c:v>-0.18889303172573513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-0.46759875251368577</c:v>
                </c:pt>
                <c:pt idx="1362">
                  <c:v>-0.57182806139083775</c:v>
                </c:pt>
                <c:pt idx="1363">
                  <c:v>-0.68287707915410101</c:v>
                </c:pt>
                <c:pt idx="1364">
                  <c:v>-0.53276171400271366</c:v>
                </c:pt>
                <c:pt idx="1365">
                  <c:v>0</c:v>
                </c:pt>
                <c:pt idx="1366">
                  <c:v>-0.51354541532818399</c:v>
                </c:pt>
                <c:pt idx="1367">
                  <c:v>-0.16121287577624344</c:v>
                </c:pt>
                <c:pt idx="1368">
                  <c:v>-0.599548573342505</c:v>
                </c:pt>
                <c:pt idx="1369">
                  <c:v>0.78167206136617118</c:v>
                </c:pt>
                <c:pt idx="1370">
                  <c:v>-9.0313132873359958E-2</c:v>
                </c:pt>
                <c:pt idx="1371">
                  <c:v>0.66725401648064775</c:v>
                </c:pt>
                <c:pt idx="1372">
                  <c:v>0.46120436092748385</c:v>
                </c:pt>
                <c:pt idx="1373">
                  <c:v>-0.59284508398376623</c:v>
                </c:pt>
                <c:pt idx="1374">
                  <c:v>-0.42990482486324133</c:v>
                </c:pt>
                <c:pt idx="1375">
                  <c:v>0.18841997569673685</c:v>
                </c:pt>
                <c:pt idx="1376">
                  <c:v>0.28773084668532389</c:v>
                </c:pt>
                <c:pt idx="1377">
                  <c:v>0</c:v>
                </c:pt>
                <c:pt idx="1378">
                  <c:v>0.30959438240285309</c:v>
                </c:pt>
                <c:pt idx="1379">
                  <c:v>0.68363153330290061</c:v>
                </c:pt>
                <c:pt idx="1380">
                  <c:v>0.92266937301310259</c:v>
                </c:pt>
                <c:pt idx="1381">
                  <c:v>0</c:v>
                </c:pt>
                <c:pt idx="1382">
                  <c:v>-0.26564793022395117</c:v>
                </c:pt>
                <c:pt idx="1383">
                  <c:v>0.17620858645889248</c:v>
                </c:pt>
                <c:pt idx="1384">
                  <c:v>0.41989266858818475</c:v>
                </c:pt>
                <c:pt idx="1385">
                  <c:v>-0.41425702475262272</c:v>
                </c:pt>
                <c:pt idx="1386">
                  <c:v>-0.23047356459550183</c:v>
                </c:pt>
                <c:pt idx="1387">
                  <c:v>0</c:v>
                </c:pt>
                <c:pt idx="1388">
                  <c:v>-0.58901905055691728</c:v>
                </c:pt>
                <c:pt idx="1389">
                  <c:v>0.31774332709493436</c:v>
                </c:pt>
                <c:pt idx="1390">
                  <c:v>0.55177206712496041</c:v>
                </c:pt>
                <c:pt idx="1391">
                  <c:v>-0.3863273243411296</c:v>
                </c:pt>
                <c:pt idx="1392">
                  <c:v>-0.19361014998565418</c:v>
                </c:pt>
                <c:pt idx="1393">
                  <c:v>0.34569743404017395</c:v>
                </c:pt>
                <c:pt idx="1394">
                  <c:v>0.11736103268282339</c:v>
                </c:pt>
                <c:pt idx="1395">
                  <c:v>-0.54548991211956643</c:v>
                </c:pt>
                <c:pt idx="1396">
                  <c:v>0.39247761221738475</c:v>
                </c:pt>
                <c:pt idx="1397">
                  <c:v>0</c:v>
                </c:pt>
                <c:pt idx="1398">
                  <c:v>-0.1263778318517641</c:v>
                </c:pt>
                <c:pt idx="1399">
                  <c:v>7.2428874251922792E-2</c:v>
                </c:pt>
                <c:pt idx="1400">
                  <c:v>0.44311565260566788</c:v>
                </c:pt>
                <c:pt idx="1401">
                  <c:v>0.82315708539692345</c:v>
                </c:pt>
                <c:pt idx="1402">
                  <c:v>-0.37817970842986215</c:v>
                </c:pt>
                <c:pt idx="1403">
                  <c:v>8.7192293456051839E-2</c:v>
                </c:pt>
                <c:pt idx="1404">
                  <c:v>0.57808595977333255</c:v>
                </c:pt>
                <c:pt idx="1405">
                  <c:v>-0.28143215987434589</c:v>
                </c:pt>
                <c:pt idx="1406">
                  <c:v>-0.30818388632075955</c:v>
                </c:pt>
                <c:pt idx="1407">
                  <c:v>0</c:v>
                </c:pt>
                <c:pt idx="1408">
                  <c:v>-0.4805097017097264</c:v>
                </c:pt>
                <c:pt idx="1409">
                  <c:v>0.88886953767283838</c:v>
                </c:pt>
                <c:pt idx="1410">
                  <c:v>-0.81083125912795495</c:v>
                </c:pt>
                <c:pt idx="1411">
                  <c:v>0.46732578353415244</c:v>
                </c:pt>
                <c:pt idx="1412">
                  <c:v>0.22513900511873075</c:v>
                </c:pt>
                <c:pt idx="1413">
                  <c:v>0.60077143116234755</c:v>
                </c:pt>
                <c:pt idx="1414">
                  <c:v>-0.18567244603772259</c:v>
                </c:pt>
                <c:pt idx="1415">
                  <c:v>0</c:v>
                </c:pt>
                <c:pt idx="1416">
                  <c:v>0.97280102287431225</c:v>
                </c:pt>
                <c:pt idx="1417">
                  <c:v>-0.39556456141686702</c:v>
                </c:pt>
                <c:pt idx="1418">
                  <c:v>0</c:v>
                </c:pt>
                <c:pt idx="1419">
                  <c:v>0.27231330407757959</c:v>
                </c:pt>
                <c:pt idx="1420">
                  <c:v>0.70268397488021073</c:v>
                </c:pt>
                <c:pt idx="1421">
                  <c:v>-0.23474198043661376</c:v>
                </c:pt>
                <c:pt idx="1422">
                  <c:v>0.36458153968537754</c:v>
                </c:pt>
                <c:pt idx="1423">
                  <c:v>-0.37853210635561929</c:v>
                </c:pt>
                <c:pt idx="1424">
                  <c:v>0.30650677108992497</c:v>
                </c:pt>
                <c:pt idx="1425">
                  <c:v>-0.47239673615926137</c:v>
                </c:pt>
                <c:pt idx="1426">
                  <c:v>0</c:v>
                </c:pt>
                <c:pt idx="1427">
                  <c:v>0.5269586887012867</c:v>
                </c:pt>
                <c:pt idx="1428">
                  <c:v>0</c:v>
                </c:pt>
                <c:pt idx="1429">
                  <c:v>0</c:v>
                </c:pt>
                <c:pt idx="1430">
                  <c:v>6.4128854078241204E-2</c:v>
                </c:pt>
                <c:pt idx="1431">
                  <c:v>-5.4294853790271436E-2</c:v>
                </c:pt>
                <c:pt idx="1432">
                  <c:v>0</c:v>
                </c:pt>
                <c:pt idx="1433">
                  <c:v>0.7653208860887073</c:v>
                </c:pt>
                <c:pt idx="1434">
                  <c:v>0</c:v>
                </c:pt>
                <c:pt idx="1435">
                  <c:v>0.1441256423516144</c:v>
                </c:pt>
                <c:pt idx="1436">
                  <c:v>0.44205234378648228</c:v>
                </c:pt>
                <c:pt idx="1437">
                  <c:v>-0.70072273370994509</c:v>
                </c:pt>
                <c:pt idx="1438">
                  <c:v>0</c:v>
                </c:pt>
                <c:pt idx="1439">
                  <c:v>0</c:v>
                </c:pt>
                <c:pt idx="1440">
                  <c:v>-0.1207983838148956</c:v>
                </c:pt>
                <c:pt idx="1441">
                  <c:v>-0.86495840620552977</c:v>
                </c:pt>
                <c:pt idx="1442">
                  <c:v>-0.22073895486261286</c:v>
                </c:pt>
                <c:pt idx="1443">
                  <c:v>0.30216326609341415</c:v>
                </c:pt>
                <c:pt idx="1444">
                  <c:v>0.87315617950917535</c:v>
                </c:pt>
                <c:pt idx="1445">
                  <c:v>0.10453608181231377</c:v>
                </c:pt>
                <c:pt idx="1446">
                  <c:v>-0.46142944441410805</c:v>
                </c:pt>
                <c:pt idx="1447">
                  <c:v>0.30705473776668057</c:v>
                </c:pt>
                <c:pt idx="1448">
                  <c:v>0.28272965022004426</c:v>
                </c:pt>
                <c:pt idx="1449">
                  <c:v>-0.1530769361795965</c:v>
                </c:pt>
                <c:pt idx="1450">
                  <c:v>-0.74093803682484927</c:v>
                </c:pt>
                <c:pt idx="1451">
                  <c:v>7.4288582346186072E-2</c:v>
                </c:pt>
                <c:pt idx="1452">
                  <c:v>-0.79203311329606496</c:v>
                </c:pt>
                <c:pt idx="1453">
                  <c:v>0.10655032488393168</c:v>
                </c:pt>
                <c:pt idx="1454">
                  <c:v>0.69544927141845125</c:v>
                </c:pt>
                <c:pt idx="1455">
                  <c:v>0.31595773848660258</c:v>
                </c:pt>
                <c:pt idx="1456">
                  <c:v>0.4227393560395889</c:v>
                </c:pt>
                <c:pt idx="1457">
                  <c:v>-0.27564733894364934</c:v>
                </c:pt>
                <c:pt idx="1458">
                  <c:v>0.12638170354364542</c:v>
                </c:pt>
                <c:pt idx="1459">
                  <c:v>-0.35166612998517799</c:v>
                </c:pt>
                <c:pt idx="1460">
                  <c:v>-0.2384219782480308</c:v>
                </c:pt>
                <c:pt idx="1461">
                  <c:v>0.61111344562493919</c:v>
                </c:pt>
                <c:pt idx="1462">
                  <c:v>-0.69554423090010964</c:v>
                </c:pt>
                <c:pt idx="1463">
                  <c:v>-7.1991141165497208E-2</c:v>
                </c:pt>
                <c:pt idx="1464">
                  <c:v>2.0506707071751507E-2</c:v>
                </c:pt>
                <c:pt idx="1465">
                  <c:v>-0.19585726443572682</c:v>
                </c:pt>
                <c:pt idx="1466">
                  <c:v>0.92379024535030752</c:v>
                </c:pt>
                <c:pt idx="1467">
                  <c:v>-0.16843498923664946</c:v>
                </c:pt>
                <c:pt idx="1468">
                  <c:v>0.26013798709406188</c:v>
                </c:pt>
                <c:pt idx="1469">
                  <c:v>-0.72344932874668366</c:v>
                </c:pt>
                <c:pt idx="1470">
                  <c:v>0</c:v>
                </c:pt>
                <c:pt idx="1471">
                  <c:v>-0.39762121151775887</c:v>
                </c:pt>
                <c:pt idx="1472">
                  <c:v>1.5015584235898771E-2</c:v>
                </c:pt>
                <c:pt idx="1473">
                  <c:v>-0.10820448770306257</c:v>
                </c:pt>
                <c:pt idx="1474">
                  <c:v>0</c:v>
                </c:pt>
                <c:pt idx="1475">
                  <c:v>0</c:v>
                </c:pt>
                <c:pt idx="1476">
                  <c:v>0.64891208118068633</c:v>
                </c:pt>
                <c:pt idx="1477">
                  <c:v>-0.29879013091599527</c:v>
                </c:pt>
                <c:pt idx="1478">
                  <c:v>0.38356758485141418</c:v>
                </c:pt>
                <c:pt idx="1479">
                  <c:v>-9.6175789920160071E-2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0.27527344211586069</c:v>
                </c:pt>
                <c:pt idx="1486">
                  <c:v>0.3727712823855569</c:v>
                </c:pt>
                <c:pt idx="1487">
                  <c:v>-0.76353977925783845</c:v>
                </c:pt>
                <c:pt idx="1488">
                  <c:v>0</c:v>
                </c:pt>
                <c:pt idx="1489">
                  <c:v>-0.88124168770534617</c:v>
                </c:pt>
                <c:pt idx="1490">
                  <c:v>0</c:v>
                </c:pt>
                <c:pt idx="1491">
                  <c:v>0</c:v>
                </c:pt>
                <c:pt idx="1492">
                  <c:v>-0.70355274846179805</c:v>
                </c:pt>
                <c:pt idx="1493">
                  <c:v>0</c:v>
                </c:pt>
                <c:pt idx="1494">
                  <c:v>0.24292596993175941</c:v>
                </c:pt>
                <c:pt idx="1495">
                  <c:v>0</c:v>
                </c:pt>
                <c:pt idx="1496">
                  <c:v>-0.82458215131577273</c:v>
                </c:pt>
                <c:pt idx="1497">
                  <c:v>-0.6442380969342425</c:v>
                </c:pt>
                <c:pt idx="1498">
                  <c:v>-0.11399218173112047</c:v>
                </c:pt>
                <c:pt idx="1499">
                  <c:v>-5.2272171371509302E-2</c:v>
                </c:pt>
                <c:pt idx="1500">
                  <c:v>0</c:v>
                </c:pt>
                <c:pt idx="1501">
                  <c:v>-0.83225475079935585</c:v>
                </c:pt>
                <c:pt idx="1502">
                  <c:v>-0.80548332172818116</c:v>
                </c:pt>
                <c:pt idx="1503">
                  <c:v>-0.10992150397653155</c:v>
                </c:pt>
                <c:pt idx="1504">
                  <c:v>0.28860173500969033</c:v>
                </c:pt>
                <c:pt idx="1505">
                  <c:v>-6.0600175169359449E-2</c:v>
                </c:pt>
                <c:pt idx="1506">
                  <c:v>-0.31762506356115505</c:v>
                </c:pt>
                <c:pt idx="1507">
                  <c:v>0.24399958368573493</c:v>
                </c:pt>
                <c:pt idx="1508">
                  <c:v>0.98095647671910058</c:v>
                </c:pt>
                <c:pt idx="1509">
                  <c:v>-0.79641011951961449</c:v>
                </c:pt>
                <c:pt idx="1510">
                  <c:v>0.76047327941944154</c:v>
                </c:pt>
                <c:pt idx="1511">
                  <c:v>-0.20453260647095206</c:v>
                </c:pt>
                <c:pt idx="1512">
                  <c:v>0</c:v>
                </c:pt>
                <c:pt idx="1513">
                  <c:v>0</c:v>
                </c:pt>
                <c:pt idx="1514">
                  <c:v>0.76244244418822404</c:v>
                </c:pt>
                <c:pt idx="1515">
                  <c:v>0</c:v>
                </c:pt>
                <c:pt idx="1516">
                  <c:v>-0.74860030138373546</c:v>
                </c:pt>
                <c:pt idx="1517">
                  <c:v>0.43561553286013321</c:v>
                </c:pt>
                <c:pt idx="1518">
                  <c:v>0.20563772225090693</c:v>
                </c:pt>
                <c:pt idx="1519">
                  <c:v>-0.10557598925692524</c:v>
                </c:pt>
                <c:pt idx="1520">
                  <c:v>-0.38564143777267113</c:v>
                </c:pt>
                <c:pt idx="1521">
                  <c:v>-0.13304512875715879</c:v>
                </c:pt>
                <c:pt idx="1522">
                  <c:v>-0.45990793554658849</c:v>
                </c:pt>
                <c:pt idx="1523">
                  <c:v>-0.54175430688654069</c:v>
                </c:pt>
                <c:pt idx="1524">
                  <c:v>0.62551404436403146</c:v>
                </c:pt>
                <c:pt idx="1525">
                  <c:v>0</c:v>
                </c:pt>
                <c:pt idx="1526">
                  <c:v>-0.99703109608408624</c:v>
                </c:pt>
                <c:pt idx="1527">
                  <c:v>0</c:v>
                </c:pt>
                <c:pt idx="1528">
                  <c:v>0.16871679259782191</c:v>
                </c:pt>
                <c:pt idx="1529">
                  <c:v>0</c:v>
                </c:pt>
                <c:pt idx="1530">
                  <c:v>0</c:v>
                </c:pt>
                <c:pt idx="1531">
                  <c:v>-0.60520865903142251</c:v>
                </c:pt>
                <c:pt idx="1532">
                  <c:v>0</c:v>
                </c:pt>
                <c:pt idx="1533">
                  <c:v>-0.64700039840180601</c:v>
                </c:pt>
                <c:pt idx="1534">
                  <c:v>0</c:v>
                </c:pt>
                <c:pt idx="1535">
                  <c:v>0.43687113877482808</c:v>
                </c:pt>
                <c:pt idx="1536">
                  <c:v>0</c:v>
                </c:pt>
                <c:pt idx="1537">
                  <c:v>-0.11251128469069105</c:v>
                </c:pt>
                <c:pt idx="1538">
                  <c:v>0.5520682495848801</c:v>
                </c:pt>
                <c:pt idx="1539">
                  <c:v>0</c:v>
                </c:pt>
                <c:pt idx="1540">
                  <c:v>0.36121781753127769</c:v>
                </c:pt>
                <c:pt idx="1541">
                  <c:v>0.21236650469936746</c:v>
                </c:pt>
                <c:pt idx="1542">
                  <c:v>0.4286924295581116</c:v>
                </c:pt>
                <c:pt idx="1543">
                  <c:v>-0.80924114469153041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0.69654911015778742</c:v>
                </c:pt>
                <c:pt idx="1548">
                  <c:v>0.71769352423230526</c:v>
                </c:pt>
              </c:numCache>
            </c:numRef>
          </c:yVal>
        </c:ser>
        <c:axId val="115538560"/>
        <c:axId val="116593024"/>
      </c:scatterChart>
      <c:valAx>
        <c:axId val="115538560"/>
        <c:scaling>
          <c:orientation val="minMax"/>
        </c:scaling>
        <c:axPos val="b"/>
        <c:numFmt formatCode="General" sourceLinked="1"/>
        <c:tickLblPos val="nextTo"/>
        <c:crossAx val="116593024"/>
        <c:crosses val="autoZero"/>
        <c:crossBetween val="midCat"/>
      </c:valAx>
      <c:valAx>
        <c:axId val="116593024"/>
        <c:scaling>
          <c:orientation val="minMax"/>
        </c:scaling>
        <c:axPos val="l"/>
        <c:majorGridlines/>
        <c:numFmt formatCode="General" sourceLinked="1"/>
        <c:tickLblPos val="nextTo"/>
        <c:crossAx val="11553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4</xdr:row>
      <xdr:rowOff>28575</xdr:rowOff>
    </xdr:from>
    <xdr:to>
      <xdr:col>22</xdr:col>
      <xdr:colOff>361950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4</xdr:row>
      <xdr:rowOff>9525</xdr:rowOff>
    </xdr:from>
    <xdr:to>
      <xdr:col>14</xdr:col>
      <xdr:colOff>295275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>
      <selection activeCell="K21" sqref="K21"/>
    </sheetView>
  </sheetViews>
  <sheetFormatPr defaultRowHeight="15"/>
  <cols>
    <col min="11" max="11" width="16.85546875" customWidth="1"/>
  </cols>
  <sheetData>
    <row r="1" spans="1:12">
      <c r="A1" t="s">
        <v>0</v>
      </c>
      <c r="B1" t="s">
        <v>1</v>
      </c>
      <c r="E1">
        <f ca="1">SUM(E2:E1550)</f>
        <v>1219</v>
      </c>
      <c r="F1">
        <f ca="1">SUM(F2:F1550)</f>
        <v>1549</v>
      </c>
    </row>
    <row r="2" spans="1:12">
      <c r="A2">
        <f ca="1">1-2*RAND()</f>
        <v>0.35235302923922696</v>
      </c>
      <c r="B2">
        <f ca="1">1-2*RAND()</f>
        <v>0.87599522716628897</v>
      </c>
      <c r="C2">
        <f ca="1">IF((A2^2)+(B2^2)&lt;1,A2,0)</f>
        <v>0.35235302923922696</v>
      </c>
      <c r="D2">
        <f ca="1">IF((A2^2)+(B2^2)&lt;1,B2,0)</f>
        <v>0.87599522716628897</v>
      </c>
      <c r="E2">
        <f ca="1">IF((A2^2)+(B2^2)&lt;1,1,0)</f>
        <v>1</v>
      </c>
      <c r="F2">
        <f ca="1">IF((A2^2)+(B2^2)&lt;1,1,1)</f>
        <v>1</v>
      </c>
      <c r="H2" t="s">
        <v>2</v>
      </c>
      <c r="L2">
        <f ca="1">E1/F1</f>
        <v>0.78695932859909623</v>
      </c>
    </row>
    <row r="3" spans="1:12">
      <c r="A3">
        <f t="shared" ref="A3:B18" ca="1" si="0">1-2*RAND()</f>
        <v>-0.84186292278096886</v>
      </c>
      <c r="B3">
        <f t="shared" ca="1" si="0"/>
        <v>9.1164714720018747E-2</v>
      </c>
      <c r="C3">
        <f t="shared" ref="C3:C66" ca="1" si="1">IF((A3^2)+(B3^2)&lt;1,A3,0)</f>
        <v>-0.84186292278096886</v>
      </c>
      <c r="D3">
        <f t="shared" ref="D3:D66" ca="1" si="2">IF((A3^2)+(B3^2)&lt;1,B3,0)</f>
        <v>9.1164714720018747E-2</v>
      </c>
      <c r="E3">
        <f t="shared" ref="E3:E66" ca="1" si="3">IF((A3^2)+(B3^2)&lt;1,1,0)</f>
        <v>1</v>
      </c>
      <c r="F3">
        <f t="shared" ref="F3:F66" ca="1" si="4">IF((A3^2)+(B3^2)&lt;1,1,1)</f>
        <v>1</v>
      </c>
      <c r="H3" t="s">
        <v>3</v>
      </c>
      <c r="L3">
        <f ca="1">L2*4</f>
        <v>3.1478373143963849</v>
      </c>
    </row>
    <row r="4" spans="1:12">
      <c r="A4">
        <f t="shared" ca="1" si="0"/>
        <v>-0.67286370513522709</v>
      </c>
      <c r="B4">
        <f t="shared" ca="1" si="0"/>
        <v>-0.81171247265479929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>
        <f t="shared" ca="1" si="4"/>
        <v>1</v>
      </c>
    </row>
    <row r="5" spans="1:12">
      <c r="A5">
        <f t="shared" ca="1" si="0"/>
        <v>-0.83362803618483827</v>
      </c>
      <c r="B5">
        <f t="shared" ca="1" si="0"/>
        <v>6.3980104826882656E-2</v>
      </c>
      <c r="C5">
        <f t="shared" ca="1" si="1"/>
        <v>-0.83362803618483827</v>
      </c>
      <c r="D5">
        <f t="shared" ca="1" si="2"/>
        <v>6.3980104826882656E-2</v>
      </c>
      <c r="E5">
        <f t="shared" ca="1" si="3"/>
        <v>1</v>
      </c>
      <c r="F5">
        <f t="shared" ca="1" si="4"/>
        <v>1</v>
      </c>
    </row>
    <row r="6" spans="1:12">
      <c r="A6">
        <f t="shared" ca="1" si="0"/>
        <v>0.790277145006689</v>
      </c>
      <c r="B6">
        <f t="shared" ca="1" si="0"/>
        <v>0.33645164238150471</v>
      </c>
      <c r="C6">
        <f t="shared" ca="1" si="1"/>
        <v>0.790277145006689</v>
      </c>
      <c r="D6">
        <f t="shared" ca="1" si="2"/>
        <v>0.33645164238150471</v>
      </c>
      <c r="E6">
        <f t="shared" ca="1" si="3"/>
        <v>1</v>
      </c>
      <c r="F6">
        <f t="shared" ca="1" si="4"/>
        <v>1</v>
      </c>
    </row>
    <row r="7" spans="1:12">
      <c r="A7">
        <f t="shared" ca="1" si="0"/>
        <v>-0.81137774950631325</v>
      </c>
      <c r="B7">
        <f t="shared" ca="1" si="0"/>
        <v>-9.7757134968685655E-2</v>
      </c>
      <c r="C7">
        <f t="shared" ca="1" si="1"/>
        <v>-0.81137774950631325</v>
      </c>
      <c r="D7">
        <f t="shared" ca="1" si="2"/>
        <v>-9.7757134968685655E-2</v>
      </c>
      <c r="E7">
        <f t="shared" ca="1" si="3"/>
        <v>1</v>
      </c>
      <c r="F7">
        <f t="shared" ca="1" si="4"/>
        <v>1</v>
      </c>
    </row>
    <row r="8" spans="1:12">
      <c r="A8">
        <f t="shared" ca="1" si="0"/>
        <v>-0.68906198670317487</v>
      </c>
      <c r="B8">
        <f t="shared" ca="1" si="0"/>
        <v>0.35471382026435982</v>
      </c>
      <c r="C8">
        <f t="shared" ca="1" si="1"/>
        <v>-0.68906198670317487</v>
      </c>
      <c r="D8">
        <f t="shared" ca="1" si="2"/>
        <v>0.35471382026435982</v>
      </c>
      <c r="E8">
        <f t="shared" ca="1" si="3"/>
        <v>1</v>
      </c>
      <c r="F8">
        <f t="shared" ca="1" si="4"/>
        <v>1</v>
      </c>
    </row>
    <row r="9" spans="1:12">
      <c r="A9">
        <f t="shared" ca="1" si="0"/>
        <v>0.37619864491401778</v>
      </c>
      <c r="B9">
        <f t="shared" ca="1" si="0"/>
        <v>-5.5079469345143295E-2</v>
      </c>
      <c r="C9">
        <f t="shared" ca="1" si="1"/>
        <v>0.37619864491401778</v>
      </c>
      <c r="D9">
        <f t="shared" ca="1" si="2"/>
        <v>-5.5079469345143295E-2</v>
      </c>
      <c r="E9">
        <f t="shared" ca="1" si="3"/>
        <v>1</v>
      </c>
      <c r="F9">
        <f t="shared" ca="1" si="4"/>
        <v>1</v>
      </c>
    </row>
    <row r="10" spans="1:12">
      <c r="A10">
        <f t="shared" ca="1" si="0"/>
        <v>0.38296675302372307</v>
      </c>
      <c r="B10">
        <f t="shared" ca="1" si="0"/>
        <v>0.70749815208007227</v>
      </c>
      <c r="C10">
        <f t="shared" ca="1" si="1"/>
        <v>0.38296675302372307</v>
      </c>
      <c r="D10">
        <f t="shared" ca="1" si="2"/>
        <v>0.70749815208007227</v>
      </c>
      <c r="E10">
        <f t="shared" ca="1" si="3"/>
        <v>1</v>
      </c>
      <c r="F10">
        <f t="shared" ca="1" si="4"/>
        <v>1</v>
      </c>
    </row>
    <row r="11" spans="1:12">
      <c r="A11">
        <f t="shared" ca="1" si="0"/>
        <v>0.4081889754343706</v>
      </c>
      <c r="B11">
        <f t="shared" ca="1" si="0"/>
        <v>-0.61203725482186266</v>
      </c>
      <c r="C11">
        <f t="shared" ca="1" si="1"/>
        <v>0.4081889754343706</v>
      </c>
      <c r="D11">
        <f t="shared" ca="1" si="2"/>
        <v>-0.61203725482186266</v>
      </c>
      <c r="E11">
        <f t="shared" ca="1" si="3"/>
        <v>1</v>
      </c>
      <c r="F11">
        <f t="shared" ca="1" si="4"/>
        <v>1</v>
      </c>
    </row>
    <row r="12" spans="1:12">
      <c r="A12">
        <f t="shared" ca="1" si="0"/>
        <v>0.57610502096657967</v>
      </c>
      <c r="B12">
        <f t="shared" ca="1" si="0"/>
        <v>0.42798986634931735</v>
      </c>
      <c r="C12">
        <f t="shared" ca="1" si="1"/>
        <v>0.57610502096657967</v>
      </c>
      <c r="D12">
        <f t="shared" ca="1" si="2"/>
        <v>0.42798986634931735</v>
      </c>
      <c r="E12">
        <f t="shared" ca="1" si="3"/>
        <v>1</v>
      </c>
      <c r="F12">
        <f t="shared" ca="1" si="4"/>
        <v>1</v>
      </c>
    </row>
    <row r="13" spans="1:12">
      <c r="A13">
        <f t="shared" ca="1" si="0"/>
        <v>0.27612384186878813</v>
      </c>
      <c r="B13">
        <f t="shared" ca="1" si="0"/>
        <v>-4.6382456382339399E-2</v>
      </c>
      <c r="C13">
        <f t="shared" ca="1" si="1"/>
        <v>0.27612384186878813</v>
      </c>
      <c r="D13">
        <f t="shared" ca="1" si="2"/>
        <v>-4.6382456382339399E-2</v>
      </c>
      <c r="E13">
        <f t="shared" ca="1" si="3"/>
        <v>1</v>
      </c>
      <c r="F13">
        <f t="shared" ca="1" si="4"/>
        <v>1</v>
      </c>
    </row>
    <row r="14" spans="1:12">
      <c r="A14">
        <f t="shared" ca="1" si="0"/>
        <v>0.23867252039949838</v>
      </c>
      <c r="B14">
        <f t="shared" ca="1" si="0"/>
        <v>0.36417652841344861</v>
      </c>
      <c r="C14">
        <f t="shared" ca="1" si="1"/>
        <v>0.23867252039949838</v>
      </c>
      <c r="D14">
        <f t="shared" ca="1" si="2"/>
        <v>0.36417652841344861</v>
      </c>
      <c r="E14">
        <f t="shared" ca="1" si="3"/>
        <v>1</v>
      </c>
      <c r="F14">
        <f t="shared" ca="1" si="4"/>
        <v>1</v>
      </c>
    </row>
    <row r="15" spans="1:12">
      <c r="A15">
        <f t="shared" ca="1" si="0"/>
        <v>-0.17336450700188344</v>
      </c>
      <c r="B15">
        <f t="shared" ca="1" si="0"/>
        <v>-0.81069485872710523</v>
      </c>
      <c r="C15">
        <f t="shared" ca="1" si="1"/>
        <v>-0.17336450700188344</v>
      </c>
      <c r="D15">
        <f t="shared" ca="1" si="2"/>
        <v>-0.81069485872710523</v>
      </c>
      <c r="E15">
        <f t="shared" ca="1" si="3"/>
        <v>1</v>
      </c>
      <c r="F15">
        <f t="shared" ca="1" si="4"/>
        <v>1</v>
      </c>
    </row>
    <row r="16" spans="1:12">
      <c r="A16">
        <f t="shared" ca="1" si="0"/>
        <v>-0.77435617129886758</v>
      </c>
      <c r="B16">
        <f t="shared" ca="1" si="0"/>
        <v>0.32755383723513543</v>
      </c>
      <c r="C16">
        <f t="shared" ca="1" si="1"/>
        <v>-0.77435617129886758</v>
      </c>
      <c r="D16">
        <f t="shared" ca="1" si="2"/>
        <v>0.32755383723513543</v>
      </c>
      <c r="E16">
        <f t="shared" ca="1" si="3"/>
        <v>1</v>
      </c>
      <c r="F16">
        <f t="shared" ca="1" si="4"/>
        <v>1</v>
      </c>
    </row>
    <row r="17" spans="1:6">
      <c r="A17">
        <f t="shared" ca="1" si="0"/>
        <v>1.8558377660315983E-2</v>
      </c>
      <c r="B17">
        <f t="shared" ca="1" si="0"/>
        <v>-0.31158738780471662</v>
      </c>
      <c r="C17">
        <f t="shared" ca="1" si="1"/>
        <v>1.8558377660315983E-2</v>
      </c>
      <c r="D17">
        <f t="shared" ca="1" si="2"/>
        <v>-0.31158738780471662</v>
      </c>
      <c r="E17">
        <f t="shared" ca="1" si="3"/>
        <v>1</v>
      </c>
      <c r="F17">
        <f t="shared" ca="1" si="4"/>
        <v>1</v>
      </c>
    </row>
    <row r="18" spans="1:6">
      <c r="A18">
        <f t="shared" ca="1" si="0"/>
        <v>0.23472031598843746</v>
      </c>
      <c r="B18">
        <f t="shared" ca="1" si="0"/>
        <v>-0.70301849987250797</v>
      </c>
      <c r="C18">
        <f t="shared" ca="1" si="1"/>
        <v>0.23472031598843746</v>
      </c>
      <c r="D18">
        <f t="shared" ca="1" si="2"/>
        <v>-0.70301849987250797</v>
      </c>
      <c r="E18">
        <f t="shared" ca="1" si="3"/>
        <v>1</v>
      </c>
      <c r="F18">
        <f t="shared" ca="1" si="4"/>
        <v>1</v>
      </c>
    </row>
    <row r="19" spans="1:6">
      <c r="A19">
        <f t="shared" ref="A19:A82" ca="1" si="5">1-2*RAND()</f>
        <v>8.743313302700173E-2</v>
      </c>
      <c r="B19">
        <f t="shared" ref="B19:B82" ca="1" si="6">1-2*RAND()</f>
        <v>-0.13835849498327946</v>
      </c>
      <c r="C19">
        <f t="shared" ca="1" si="1"/>
        <v>8.743313302700173E-2</v>
      </c>
      <c r="D19">
        <f t="shared" ca="1" si="2"/>
        <v>-0.13835849498327946</v>
      </c>
      <c r="E19">
        <f t="shared" ca="1" si="3"/>
        <v>1</v>
      </c>
      <c r="F19">
        <f t="shared" ca="1" si="4"/>
        <v>1</v>
      </c>
    </row>
    <row r="20" spans="1:6">
      <c r="A20">
        <f t="shared" ca="1" si="5"/>
        <v>0.96731481477265957</v>
      </c>
      <c r="B20">
        <f t="shared" ca="1" si="6"/>
        <v>0.7512905626695856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>
        <f t="shared" ca="1" si="4"/>
        <v>1</v>
      </c>
    </row>
    <row r="21" spans="1:6">
      <c r="A21">
        <f t="shared" ca="1" si="5"/>
        <v>-0.20218779353462191</v>
      </c>
      <c r="B21">
        <f t="shared" ca="1" si="6"/>
        <v>-0.87306922720172153</v>
      </c>
      <c r="C21">
        <f t="shared" ca="1" si="1"/>
        <v>-0.20218779353462191</v>
      </c>
      <c r="D21">
        <f t="shared" ca="1" si="2"/>
        <v>-0.87306922720172153</v>
      </c>
      <c r="E21">
        <f t="shared" ca="1" si="3"/>
        <v>1</v>
      </c>
      <c r="F21">
        <f t="shared" ca="1" si="4"/>
        <v>1</v>
      </c>
    </row>
    <row r="22" spans="1:6">
      <c r="A22">
        <f t="shared" ca="1" si="5"/>
        <v>0.6924797228348778</v>
      </c>
      <c r="B22">
        <f t="shared" ca="1" si="6"/>
        <v>0.53351993192783453</v>
      </c>
      <c r="C22">
        <f t="shared" ca="1" si="1"/>
        <v>0.6924797228348778</v>
      </c>
      <c r="D22">
        <f t="shared" ca="1" si="2"/>
        <v>0.53351993192783453</v>
      </c>
      <c r="E22">
        <f t="shared" ca="1" si="3"/>
        <v>1</v>
      </c>
      <c r="F22">
        <f t="shared" ca="1" si="4"/>
        <v>1</v>
      </c>
    </row>
    <row r="23" spans="1:6">
      <c r="A23">
        <f t="shared" ca="1" si="5"/>
        <v>-0.17639607365448207</v>
      </c>
      <c r="B23">
        <f t="shared" ca="1" si="6"/>
        <v>-8.3194018900420108E-2</v>
      </c>
      <c r="C23">
        <f t="shared" ca="1" si="1"/>
        <v>-0.17639607365448207</v>
      </c>
      <c r="D23">
        <f t="shared" ca="1" si="2"/>
        <v>-8.3194018900420108E-2</v>
      </c>
      <c r="E23">
        <f t="shared" ca="1" si="3"/>
        <v>1</v>
      </c>
      <c r="F23">
        <f t="shared" ca="1" si="4"/>
        <v>1</v>
      </c>
    </row>
    <row r="24" spans="1:6">
      <c r="A24">
        <f t="shared" ca="1" si="5"/>
        <v>-0.45755539501787013</v>
      </c>
      <c r="B24">
        <f t="shared" ca="1" si="6"/>
        <v>-0.46449917383808259</v>
      </c>
      <c r="C24">
        <f t="shared" ca="1" si="1"/>
        <v>-0.45755539501787013</v>
      </c>
      <c r="D24">
        <f t="shared" ca="1" si="2"/>
        <v>-0.46449917383808259</v>
      </c>
      <c r="E24">
        <f t="shared" ca="1" si="3"/>
        <v>1</v>
      </c>
      <c r="F24">
        <f t="shared" ca="1" si="4"/>
        <v>1</v>
      </c>
    </row>
    <row r="25" spans="1:6">
      <c r="A25">
        <f t="shared" ca="1" si="5"/>
        <v>-0.15171482733690222</v>
      </c>
      <c r="B25">
        <f t="shared" ca="1" si="6"/>
        <v>-0.27392293398334155</v>
      </c>
      <c r="C25">
        <f t="shared" ca="1" si="1"/>
        <v>-0.15171482733690222</v>
      </c>
      <c r="D25">
        <f t="shared" ca="1" si="2"/>
        <v>-0.27392293398334155</v>
      </c>
      <c r="E25">
        <f t="shared" ca="1" si="3"/>
        <v>1</v>
      </c>
      <c r="F25">
        <f t="shared" ca="1" si="4"/>
        <v>1</v>
      </c>
    </row>
    <row r="26" spans="1:6">
      <c r="A26">
        <f t="shared" ca="1" si="5"/>
        <v>-9.5803783454271318E-2</v>
      </c>
      <c r="B26">
        <f t="shared" ca="1" si="6"/>
        <v>-0.6723714836707857</v>
      </c>
      <c r="C26">
        <f t="shared" ca="1" si="1"/>
        <v>-9.5803783454271318E-2</v>
      </c>
      <c r="D26">
        <f t="shared" ca="1" si="2"/>
        <v>-0.6723714836707857</v>
      </c>
      <c r="E26">
        <f t="shared" ca="1" si="3"/>
        <v>1</v>
      </c>
      <c r="F26">
        <f t="shared" ca="1" si="4"/>
        <v>1</v>
      </c>
    </row>
    <row r="27" spans="1:6">
      <c r="A27">
        <f t="shared" ca="1" si="5"/>
        <v>-0.87077920117969398</v>
      </c>
      <c r="B27">
        <f t="shared" ca="1" si="6"/>
        <v>0.93519336101452399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>
        <f t="shared" ca="1" si="4"/>
        <v>1</v>
      </c>
    </row>
    <row r="28" spans="1:6">
      <c r="A28">
        <f t="shared" ca="1" si="5"/>
        <v>-2.7612742382374655E-3</v>
      </c>
      <c r="B28">
        <f t="shared" ca="1" si="6"/>
        <v>0.90166848190887894</v>
      </c>
      <c r="C28">
        <f t="shared" ca="1" si="1"/>
        <v>-2.7612742382374655E-3</v>
      </c>
      <c r="D28">
        <f t="shared" ca="1" si="2"/>
        <v>0.90166848190887894</v>
      </c>
      <c r="E28">
        <f t="shared" ca="1" si="3"/>
        <v>1</v>
      </c>
      <c r="F28">
        <f t="shared" ca="1" si="4"/>
        <v>1</v>
      </c>
    </row>
    <row r="29" spans="1:6">
      <c r="A29">
        <f t="shared" ca="1" si="5"/>
        <v>0.24658867329900325</v>
      </c>
      <c r="B29">
        <f t="shared" ca="1" si="6"/>
        <v>0.26537086601760063</v>
      </c>
      <c r="C29">
        <f t="shared" ca="1" si="1"/>
        <v>0.24658867329900325</v>
      </c>
      <c r="D29">
        <f t="shared" ca="1" si="2"/>
        <v>0.26537086601760063</v>
      </c>
      <c r="E29">
        <f t="shared" ca="1" si="3"/>
        <v>1</v>
      </c>
      <c r="F29">
        <f t="shared" ca="1" si="4"/>
        <v>1</v>
      </c>
    </row>
    <row r="30" spans="1:6">
      <c r="A30">
        <f t="shared" ca="1" si="5"/>
        <v>0.8817527197636732</v>
      </c>
      <c r="B30">
        <f t="shared" ca="1" si="6"/>
        <v>-0.36964165783825287</v>
      </c>
      <c r="C30">
        <f t="shared" ca="1" si="1"/>
        <v>0.8817527197636732</v>
      </c>
      <c r="D30">
        <f t="shared" ca="1" si="2"/>
        <v>-0.36964165783825287</v>
      </c>
      <c r="E30">
        <f t="shared" ca="1" si="3"/>
        <v>1</v>
      </c>
      <c r="F30">
        <f t="shared" ca="1" si="4"/>
        <v>1</v>
      </c>
    </row>
    <row r="31" spans="1:6">
      <c r="A31">
        <f t="shared" ca="1" si="5"/>
        <v>-0.51501451848260027</v>
      </c>
      <c r="B31">
        <f t="shared" ca="1" si="6"/>
        <v>0.94275135538147659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>
        <f t="shared" ca="1" si="4"/>
        <v>1</v>
      </c>
    </row>
    <row r="32" spans="1:6">
      <c r="A32">
        <f t="shared" ca="1" si="5"/>
        <v>0.73014171316491616</v>
      </c>
      <c r="B32">
        <f t="shared" ca="1" si="6"/>
        <v>0.14896497462583991</v>
      </c>
      <c r="C32">
        <f t="shared" ca="1" si="1"/>
        <v>0.73014171316491616</v>
      </c>
      <c r="D32">
        <f t="shared" ca="1" si="2"/>
        <v>0.14896497462583991</v>
      </c>
      <c r="E32">
        <f t="shared" ca="1" si="3"/>
        <v>1</v>
      </c>
      <c r="F32">
        <f t="shared" ca="1" si="4"/>
        <v>1</v>
      </c>
    </row>
    <row r="33" spans="1:6">
      <c r="A33">
        <f t="shared" ca="1" si="5"/>
        <v>-0.89212631728758751</v>
      </c>
      <c r="B33">
        <f t="shared" ca="1" si="6"/>
        <v>0.92209799685400462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>
        <f t="shared" ca="1" si="4"/>
        <v>1</v>
      </c>
    </row>
    <row r="34" spans="1:6">
      <c r="A34">
        <f t="shared" ca="1" si="5"/>
        <v>0.46454156409163794</v>
      </c>
      <c r="B34">
        <f t="shared" ca="1" si="6"/>
        <v>0.68492741078461705</v>
      </c>
      <c r="C34">
        <f t="shared" ca="1" si="1"/>
        <v>0.46454156409163794</v>
      </c>
      <c r="D34">
        <f t="shared" ca="1" si="2"/>
        <v>0.68492741078461705</v>
      </c>
      <c r="E34">
        <f t="shared" ca="1" si="3"/>
        <v>1</v>
      </c>
      <c r="F34">
        <f t="shared" ca="1" si="4"/>
        <v>1</v>
      </c>
    </row>
    <row r="35" spans="1:6">
      <c r="A35">
        <f t="shared" ca="1" si="5"/>
        <v>-5.6106919491791807E-2</v>
      </c>
      <c r="B35">
        <f t="shared" ca="1" si="6"/>
        <v>0.641466541004863</v>
      </c>
      <c r="C35">
        <f t="shared" ca="1" si="1"/>
        <v>-5.6106919491791807E-2</v>
      </c>
      <c r="D35">
        <f t="shared" ca="1" si="2"/>
        <v>0.641466541004863</v>
      </c>
      <c r="E35">
        <f t="shared" ca="1" si="3"/>
        <v>1</v>
      </c>
      <c r="F35">
        <f t="shared" ca="1" si="4"/>
        <v>1</v>
      </c>
    </row>
    <row r="36" spans="1:6">
      <c r="A36">
        <f t="shared" ca="1" si="5"/>
        <v>0.96602018020811453</v>
      </c>
      <c r="B36">
        <f t="shared" ca="1" si="6"/>
        <v>-0.83839855223780857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>
        <f t="shared" ca="1" si="4"/>
        <v>1</v>
      </c>
    </row>
    <row r="37" spans="1:6">
      <c r="A37">
        <f t="shared" ca="1" si="5"/>
        <v>-0.74123264338196515</v>
      </c>
      <c r="B37">
        <f t="shared" ca="1" si="6"/>
        <v>-0.74475497377310695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>
        <f t="shared" ca="1" si="4"/>
        <v>1</v>
      </c>
    </row>
    <row r="38" spans="1:6">
      <c r="A38">
        <f t="shared" ca="1" si="5"/>
        <v>-0.4429769126040739</v>
      </c>
      <c r="B38">
        <f t="shared" ca="1" si="6"/>
        <v>0.63815656283634503</v>
      </c>
      <c r="C38">
        <f t="shared" ca="1" si="1"/>
        <v>-0.4429769126040739</v>
      </c>
      <c r="D38">
        <f t="shared" ca="1" si="2"/>
        <v>0.63815656283634503</v>
      </c>
      <c r="E38">
        <f t="shared" ca="1" si="3"/>
        <v>1</v>
      </c>
      <c r="F38">
        <f t="shared" ca="1" si="4"/>
        <v>1</v>
      </c>
    </row>
    <row r="39" spans="1:6">
      <c r="A39">
        <f t="shared" ca="1" si="5"/>
        <v>-0.74479717666946943</v>
      </c>
      <c r="B39">
        <f t="shared" ca="1" si="6"/>
        <v>-0.39738341329552984</v>
      </c>
      <c r="C39">
        <f t="shared" ca="1" si="1"/>
        <v>-0.74479717666946943</v>
      </c>
      <c r="D39">
        <f t="shared" ca="1" si="2"/>
        <v>-0.39738341329552984</v>
      </c>
      <c r="E39">
        <f t="shared" ca="1" si="3"/>
        <v>1</v>
      </c>
      <c r="F39">
        <f t="shared" ca="1" si="4"/>
        <v>1</v>
      </c>
    </row>
    <row r="40" spans="1:6">
      <c r="A40">
        <f t="shared" ca="1" si="5"/>
        <v>0.11228122700752197</v>
      </c>
      <c r="B40">
        <f t="shared" ca="1" si="6"/>
        <v>-0.42809825954692471</v>
      </c>
      <c r="C40">
        <f t="shared" ca="1" si="1"/>
        <v>0.11228122700752197</v>
      </c>
      <c r="D40">
        <f t="shared" ca="1" si="2"/>
        <v>-0.42809825954692471</v>
      </c>
      <c r="E40">
        <f t="shared" ca="1" si="3"/>
        <v>1</v>
      </c>
      <c r="F40">
        <f t="shared" ca="1" si="4"/>
        <v>1</v>
      </c>
    </row>
    <row r="41" spans="1:6">
      <c r="A41">
        <f t="shared" ca="1" si="5"/>
        <v>-0.79929088049510622</v>
      </c>
      <c r="B41">
        <f t="shared" ca="1" si="6"/>
        <v>-0.15343852430835447</v>
      </c>
      <c r="C41">
        <f t="shared" ca="1" si="1"/>
        <v>-0.79929088049510622</v>
      </c>
      <c r="D41">
        <f t="shared" ca="1" si="2"/>
        <v>-0.15343852430835447</v>
      </c>
      <c r="E41">
        <f t="shared" ca="1" si="3"/>
        <v>1</v>
      </c>
      <c r="F41">
        <f t="shared" ca="1" si="4"/>
        <v>1</v>
      </c>
    </row>
    <row r="42" spans="1:6">
      <c r="A42">
        <f t="shared" ca="1" si="5"/>
        <v>-9.4350218676582109E-3</v>
      </c>
      <c r="B42">
        <f t="shared" ca="1" si="6"/>
        <v>-0.37483597395042167</v>
      </c>
      <c r="C42">
        <f t="shared" ca="1" si="1"/>
        <v>-9.4350218676582109E-3</v>
      </c>
      <c r="D42">
        <f t="shared" ca="1" si="2"/>
        <v>-0.37483597395042167</v>
      </c>
      <c r="E42">
        <f t="shared" ca="1" si="3"/>
        <v>1</v>
      </c>
      <c r="F42">
        <f t="shared" ca="1" si="4"/>
        <v>1</v>
      </c>
    </row>
    <row r="43" spans="1:6">
      <c r="A43">
        <f t="shared" ca="1" si="5"/>
        <v>-0.67076192186100725</v>
      </c>
      <c r="B43">
        <f t="shared" ca="1" si="6"/>
        <v>-3.5459210452589041E-2</v>
      </c>
      <c r="C43">
        <f t="shared" ca="1" si="1"/>
        <v>-0.67076192186100725</v>
      </c>
      <c r="D43">
        <f t="shared" ca="1" si="2"/>
        <v>-3.5459210452589041E-2</v>
      </c>
      <c r="E43">
        <f t="shared" ca="1" si="3"/>
        <v>1</v>
      </c>
      <c r="F43">
        <f t="shared" ca="1" si="4"/>
        <v>1</v>
      </c>
    </row>
    <row r="44" spans="1:6">
      <c r="A44">
        <f t="shared" ca="1" si="5"/>
        <v>0.6005630948698375</v>
      </c>
      <c r="B44">
        <f t="shared" ca="1" si="6"/>
        <v>6.4270905626222508E-3</v>
      </c>
      <c r="C44">
        <f t="shared" ca="1" si="1"/>
        <v>0.6005630948698375</v>
      </c>
      <c r="D44">
        <f t="shared" ca="1" si="2"/>
        <v>6.4270905626222508E-3</v>
      </c>
      <c r="E44">
        <f t="shared" ca="1" si="3"/>
        <v>1</v>
      </c>
      <c r="F44">
        <f t="shared" ca="1" si="4"/>
        <v>1</v>
      </c>
    </row>
    <row r="45" spans="1:6">
      <c r="A45">
        <f t="shared" ca="1" si="5"/>
        <v>7.2678901874146717E-2</v>
      </c>
      <c r="B45">
        <f t="shared" ca="1" si="6"/>
        <v>0.46075978881130908</v>
      </c>
      <c r="C45">
        <f t="shared" ca="1" si="1"/>
        <v>7.2678901874146717E-2</v>
      </c>
      <c r="D45">
        <f t="shared" ca="1" si="2"/>
        <v>0.46075978881130908</v>
      </c>
      <c r="E45">
        <f t="shared" ca="1" si="3"/>
        <v>1</v>
      </c>
      <c r="F45">
        <f t="shared" ca="1" si="4"/>
        <v>1</v>
      </c>
    </row>
    <row r="46" spans="1:6">
      <c r="A46">
        <f t="shared" ca="1" si="5"/>
        <v>-0.1819126167558478</v>
      </c>
      <c r="B46">
        <f t="shared" ca="1" si="6"/>
        <v>0.79653882979212431</v>
      </c>
      <c r="C46">
        <f t="shared" ca="1" si="1"/>
        <v>-0.1819126167558478</v>
      </c>
      <c r="D46">
        <f t="shared" ca="1" si="2"/>
        <v>0.79653882979212431</v>
      </c>
      <c r="E46">
        <f t="shared" ca="1" si="3"/>
        <v>1</v>
      </c>
      <c r="F46">
        <f t="shared" ca="1" si="4"/>
        <v>1</v>
      </c>
    </row>
    <row r="47" spans="1:6">
      <c r="A47">
        <f t="shared" ca="1" si="5"/>
        <v>0.75743461271501644</v>
      </c>
      <c r="B47">
        <f t="shared" ca="1" si="6"/>
        <v>-0.44329630602595405</v>
      </c>
      <c r="C47">
        <f t="shared" ca="1" si="1"/>
        <v>0.75743461271501644</v>
      </c>
      <c r="D47">
        <f t="shared" ca="1" si="2"/>
        <v>-0.44329630602595405</v>
      </c>
      <c r="E47">
        <f t="shared" ca="1" si="3"/>
        <v>1</v>
      </c>
      <c r="F47">
        <f t="shared" ca="1" si="4"/>
        <v>1</v>
      </c>
    </row>
    <row r="48" spans="1:6">
      <c r="A48">
        <f t="shared" ca="1" si="5"/>
        <v>0.12840851209895021</v>
      </c>
      <c r="B48">
        <f t="shared" ca="1" si="6"/>
        <v>6.2826535128680305E-2</v>
      </c>
      <c r="C48">
        <f t="shared" ca="1" si="1"/>
        <v>0.12840851209895021</v>
      </c>
      <c r="D48">
        <f t="shared" ca="1" si="2"/>
        <v>6.2826535128680305E-2</v>
      </c>
      <c r="E48">
        <f t="shared" ca="1" si="3"/>
        <v>1</v>
      </c>
      <c r="F48">
        <f t="shared" ca="1" si="4"/>
        <v>1</v>
      </c>
    </row>
    <row r="49" spans="1:6">
      <c r="A49">
        <f t="shared" ca="1" si="5"/>
        <v>6.0889283919258741E-2</v>
      </c>
      <c r="B49">
        <f t="shared" ca="1" si="6"/>
        <v>0.47740165354569175</v>
      </c>
      <c r="C49">
        <f t="shared" ca="1" si="1"/>
        <v>6.0889283919258741E-2</v>
      </c>
      <c r="D49">
        <f t="shared" ca="1" si="2"/>
        <v>0.47740165354569175</v>
      </c>
      <c r="E49">
        <f t="shared" ca="1" si="3"/>
        <v>1</v>
      </c>
      <c r="F49">
        <f t="shared" ca="1" si="4"/>
        <v>1</v>
      </c>
    </row>
    <row r="50" spans="1:6">
      <c r="A50">
        <f t="shared" ca="1" si="5"/>
        <v>0.47774699344479199</v>
      </c>
      <c r="B50">
        <f t="shared" ca="1" si="6"/>
        <v>0.58255372523344029</v>
      </c>
      <c r="C50">
        <f t="shared" ca="1" si="1"/>
        <v>0.47774699344479199</v>
      </c>
      <c r="D50">
        <f t="shared" ca="1" si="2"/>
        <v>0.58255372523344029</v>
      </c>
      <c r="E50">
        <f t="shared" ca="1" si="3"/>
        <v>1</v>
      </c>
      <c r="F50">
        <f t="shared" ca="1" si="4"/>
        <v>1</v>
      </c>
    </row>
    <row r="51" spans="1:6">
      <c r="A51">
        <f t="shared" ca="1" si="5"/>
        <v>2.358680932406676E-2</v>
      </c>
      <c r="B51">
        <f t="shared" ca="1" si="6"/>
        <v>-0.71971686177694449</v>
      </c>
      <c r="C51">
        <f t="shared" ca="1" si="1"/>
        <v>2.358680932406676E-2</v>
      </c>
      <c r="D51">
        <f t="shared" ca="1" si="2"/>
        <v>-0.71971686177694449</v>
      </c>
      <c r="E51">
        <f t="shared" ca="1" si="3"/>
        <v>1</v>
      </c>
      <c r="F51">
        <f t="shared" ca="1" si="4"/>
        <v>1</v>
      </c>
    </row>
    <row r="52" spans="1:6">
      <c r="A52">
        <f t="shared" ca="1" si="5"/>
        <v>-0.14177332822184319</v>
      </c>
      <c r="B52">
        <f t="shared" ca="1" si="6"/>
        <v>0.21489901449155369</v>
      </c>
      <c r="C52">
        <f t="shared" ca="1" si="1"/>
        <v>-0.14177332822184319</v>
      </c>
      <c r="D52">
        <f t="shared" ca="1" si="2"/>
        <v>0.21489901449155369</v>
      </c>
      <c r="E52">
        <f t="shared" ca="1" si="3"/>
        <v>1</v>
      </c>
      <c r="F52">
        <f t="shared" ca="1" si="4"/>
        <v>1</v>
      </c>
    </row>
    <row r="53" spans="1:6">
      <c r="A53">
        <f t="shared" ca="1" si="5"/>
        <v>-0.49369764967643581</v>
      </c>
      <c r="B53">
        <f t="shared" ca="1" si="6"/>
        <v>-0.96018896182861901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>
        <f t="shared" ca="1" si="4"/>
        <v>1</v>
      </c>
    </row>
    <row r="54" spans="1:6">
      <c r="A54">
        <f t="shared" ca="1" si="5"/>
        <v>-0.91902981028508846</v>
      </c>
      <c r="B54">
        <f t="shared" ca="1" si="6"/>
        <v>0.10674007636723415</v>
      </c>
      <c r="C54">
        <f t="shared" ca="1" si="1"/>
        <v>-0.91902981028508846</v>
      </c>
      <c r="D54">
        <f t="shared" ca="1" si="2"/>
        <v>0.10674007636723415</v>
      </c>
      <c r="E54">
        <f t="shared" ca="1" si="3"/>
        <v>1</v>
      </c>
      <c r="F54">
        <f t="shared" ca="1" si="4"/>
        <v>1</v>
      </c>
    </row>
    <row r="55" spans="1:6">
      <c r="A55">
        <f t="shared" ca="1" si="5"/>
        <v>-8.5761333770948411E-2</v>
      </c>
      <c r="B55">
        <f t="shared" ca="1" si="6"/>
        <v>0.26843639360401284</v>
      </c>
      <c r="C55">
        <f t="shared" ca="1" si="1"/>
        <v>-8.5761333770948411E-2</v>
      </c>
      <c r="D55">
        <f t="shared" ca="1" si="2"/>
        <v>0.26843639360401284</v>
      </c>
      <c r="E55">
        <f t="shared" ca="1" si="3"/>
        <v>1</v>
      </c>
      <c r="F55">
        <f t="shared" ca="1" si="4"/>
        <v>1</v>
      </c>
    </row>
    <row r="56" spans="1:6">
      <c r="A56">
        <f t="shared" ca="1" si="5"/>
        <v>0.75250796923311114</v>
      </c>
      <c r="B56">
        <f t="shared" ca="1" si="6"/>
        <v>-0.25751837038011338</v>
      </c>
      <c r="C56">
        <f t="shared" ca="1" si="1"/>
        <v>0.75250796923311114</v>
      </c>
      <c r="D56">
        <f t="shared" ca="1" si="2"/>
        <v>-0.25751837038011338</v>
      </c>
      <c r="E56">
        <f t="shared" ca="1" si="3"/>
        <v>1</v>
      </c>
      <c r="F56">
        <f t="shared" ca="1" si="4"/>
        <v>1</v>
      </c>
    </row>
    <row r="57" spans="1:6">
      <c r="A57">
        <f t="shared" ca="1" si="5"/>
        <v>0.94393251008827228</v>
      </c>
      <c r="B57">
        <f t="shared" ca="1" si="6"/>
        <v>0.14515611877425583</v>
      </c>
      <c r="C57">
        <f t="shared" ca="1" si="1"/>
        <v>0.94393251008827228</v>
      </c>
      <c r="D57">
        <f t="shared" ca="1" si="2"/>
        <v>0.14515611877425583</v>
      </c>
      <c r="E57">
        <f t="shared" ca="1" si="3"/>
        <v>1</v>
      </c>
      <c r="F57">
        <f t="shared" ca="1" si="4"/>
        <v>1</v>
      </c>
    </row>
    <row r="58" spans="1:6">
      <c r="A58">
        <f t="shared" ca="1" si="5"/>
        <v>0.15447031010324963</v>
      </c>
      <c r="B58">
        <f t="shared" ca="1" si="6"/>
        <v>0.39627888733787042</v>
      </c>
      <c r="C58">
        <f t="shared" ca="1" si="1"/>
        <v>0.15447031010324963</v>
      </c>
      <c r="D58">
        <f t="shared" ca="1" si="2"/>
        <v>0.39627888733787042</v>
      </c>
      <c r="E58">
        <f t="shared" ca="1" si="3"/>
        <v>1</v>
      </c>
      <c r="F58">
        <f t="shared" ca="1" si="4"/>
        <v>1</v>
      </c>
    </row>
    <row r="59" spans="1:6">
      <c r="A59">
        <f t="shared" ca="1" si="5"/>
        <v>0.30464942436491071</v>
      </c>
      <c r="B59">
        <f t="shared" ca="1" si="6"/>
        <v>0.52393418943357695</v>
      </c>
      <c r="C59">
        <f t="shared" ca="1" si="1"/>
        <v>0.30464942436491071</v>
      </c>
      <c r="D59">
        <f t="shared" ca="1" si="2"/>
        <v>0.52393418943357695</v>
      </c>
      <c r="E59">
        <f t="shared" ca="1" si="3"/>
        <v>1</v>
      </c>
      <c r="F59">
        <f t="shared" ca="1" si="4"/>
        <v>1</v>
      </c>
    </row>
    <row r="60" spans="1:6">
      <c r="A60">
        <f t="shared" ca="1" si="5"/>
        <v>-0.65749131055271626</v>
      </c>
      <c r="B60">
        <f t="shared" ca="1" si="6"/>
        <v>0.93335057279552025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>
        <f t="shared" ca="1" si="4"/>
        <v>1</v>
      </c>
    </row>
    <row r="61" spans="1:6">
      <c r="A61">
        <f t="shared" ca="1" si="5"/>
        <v>0.96926660446320012</v>
      </c>
      <c r="B61">
        <f t="shared" ca="1" si="6"/>
        <v>-0.65781037279305243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>
        <f t="shared" ca="1" si="4"/>
        <v>1</v>
      </c>
    </row>
    <row r="62" spans="1:6">
      <c r="A62">
        <f t="shared" ca="1" si="5"/>
        <v>0.14029891639247616</v>
      </c>
      <c r="B62">
        <f t="shared" ca="1" si="6"/>
        <v>-0.19195884097098581</v>
      </c>
      <c r="C62">
        <f t="shared" ca="1" si="1"/>
        <v>0.14029891639247616</v>
      </c>
      <c r="D62">
        <f t="shared" ca="1" si="2"/>
        <v>-0.19195884097098581</v>
      </c>
      <c r="E62">
        <f t="shared" ca="1" si="3"/>
        <v>1</v>
      </c>
      <c r="F62">
        <f t="shared" ca="1" si="4"/>
        <v>1</v>
      </c>
    </row>
    <row r="63" spans="1:6">
      <c r="A63">
        <f t="shared" ca="1" si="5"/>
        <v>0.59852655357372875</v>
      </c>
      <c r="B63">
        <f t="shared" ca="1" si="6"/>
        <v>-0.4501165824658333</v>
      </c>
      <c r="C63">
        <f t="shared" ca="1" si="1"/>
        <v>0.59852655357372875</v>
      </c>
      <c r="D63">
        <f t="shared" ca="1" si="2"/>
        <v>-0.4501165824658333</v>
      </c>
      <c r="E63">
        <f t="shared" ca="1" si="3"/>
        <v>1</v>
      </c>
      <c r="F63">
        <f t="shared" ca="1" si="4"/>
        <v>1</v>
      </c>
    </row>
    <row r="64" spans="1:6">
      <c r="A64">
        <f t="shared" ca="1" si="5"/>
        <v>0.44114622481761456</v>
      </c>
      <c r="B64">
        <f t="shared" ca="1" si="6"/>
        <v>7.8833664737391285E-2</v>
      </c>
      <c r="C64">
        <f t="shared" ca="1" si="1"/>
        <v>0.44114622481761456</v>
      </c>
      <c r="D64">
        <f t="shared" ca="1" si="2"/>
        <v>7.8833664737391285E-2</v>
      </c>
      <c r="E64">
        <f t="shared" ca="1" si="3"/>
        <v>1</v>
      </c>
      <c r="F64">
        <f t="shared" ca="1" si="4"/>
        <v>1</v>
      </c>
    </row>
    <row r="65" spans="1:6">
      <c r="A65">
        <f t="shared" ca="1" si="5"/>
        <v>-0.94728737965268195</v>
      </c>
      <c r="B65">
        <f t="shared" ca="1" si="6"/>
        <v>0.20460634578026315</v>
      </c>
      <c r="C65">
        <f t="shared" ca="1" si="1"/>
        <v>-0.94728737965268195</v>
      </c>
      <c r="D65">
        <f t="shared" ca="1" si="2"/>
        <v>0.20460634578026315</v>
      </c>
      <c r="E65">
        <f t="shared" ca="1" si="3"/>
        <v>1</v>
      </c>
      <c r="F65">
        <f t="shared" ca="1" si="4"/>
        <v>1</v>
      </c>
    </row>
    <row r="66" spans="1:6">
      <c r="A66">
        <f t="shared" ca="1" si="5"/>
        <v>-0.299339138275446</v>
      </c>
      <c r="B66">
        <f t="shared" ca="1" si="6"/>
        <v>0.42075055664389716</v>
      </c>
      <c r="C66">
        <f t="shared" ca="1" si="1"/>
        <v>-0.299339138275446</v>
      </c>
      <c r="D66">
        <f t="shared" ca="1" si="2"/>
        <v>0.42075055664389716</v>
      </c>
      <c r="E66">
        <f t="shared" ca="1" si="3"/>
        <v>1</v>
      </c>
      <c r="F66">
        <f t="shared" ca="1" si="4"/>
        <v>1</v>
      </c>
    </row>
    <row r="67" spans="1:6">
      <c r="A67">
        <f t="shared" ca="1" si="5"/>
        <v>0.70930122672514351</v>
      </c>
      <c r="B67">
        <f t="shared" ca="1" si="6"/>
        <v>-0.92025491198641207</v>
      </c>
      <c r="C67">
        <f t="shared" ref="C67:C130" ca="1" si="7">IF((A67^2)+(B67^2)&lt;1,A67,0)</f>
        <v>0</v>
      </c>
      <c r="D67">
        <f t="shared" ref="D67:D130" ca="1" si="8">IF((A67^2)+(B67^2)&lt;1,B67,0)</f>
        <v>0</v>
      </c>
      <c r="E67">
        <f t="shared" ref="E67:E130" ca="1" si="9">IF((A67^2)+(B67^2)&lt;1,1,0)</f>
        <v>0</v>
      </c>
      <c r="F67">
        <f t="shared" ref="F67:F130" ca="1" si="10">IF((A67^2)+(B67^2)&lt;1,1,1)</f>
        <v>1</v>
      </c>
    </row>
    <row r="68" spans="1:6">
      <c r="A68">
        <f t="shared" ca="1" si="5"/>
        <v>-0.637371283533406</v>
      </c>
      <c r="B68">
        <f t="shared" ca="1" si="6"/>
        <v>-0.34564120582638713</v>
      </c>
      <c r="C68">
        <f t="shared" ca="1" si="7"/>
        <v>-0.637371283533406</v>
      </c>
      <c r="D68">
        <f t="shared" ca="1" si="8"/>
        <v>-0.34564120582638713</v>
      </c>
      <c r="E68">
        <f t="shared" ca="1" si="9"/>
        <v>1</v>
      </c>
      <c r="F68">
        <f t="shared" ca="1" si="10"/>
        <v>1</v>
      </c>
    </row>
    <row r="69" spans="1:6">
      <c r="A69">
        <f t="shared" ca="1" si="5"/>
        <v>-0.68107205656557745</v>
      </c>
      <c r="B69">
        <f t="shared" ca="1" si="6"/>
        <v>0.26896320015007191</v>
      </c>
      <c r="C69">
        <f t="shared" ca="1" si="7"/>
        <v>-0.68107205656557745</v>
      </c>
      <c r="D69">
        <f t="shared" ca="1" si="8"/>
        <v>0.26896320015007191</v>
      </c>
      <c r="E69">
        <f t="shared" ca="1" si="9"/>
        <v>1</v>
      </c>
      <c r="F69">
        <f t="shared" ca="1" si="10"/>
        <v>1</v>
      </c>
    </row>
    <row r="70" spans="1:6">
      <c r="A70">
        <f t="shared" ca="1" si="5"/>
        <v>-0.89502772232482153</v>
      </c>
      <c r="B70">
        <f t="shared" ca="1" si="6"/>
        <v>0.2831675982320867</v>
      </c>
      <c r="C70">
        <f t="shared" ca="1" si="7"/>
        <v>-0.89502772232482153</v>
      </c>
      <c r="D70">
        <f t="shared" ca="1" si="8"/>
        <v>0.2831675982320867</v>
      </c>
      <c r="E70">
        <f t="shared" ca="1" si="9"/>
        <v>1</v>
      </c>
      <c r="F70">
        <f t="shared" ca="1" si="10"/>
        <v>1</v>
      </c>
    </row>
    <row r="71" spans="1:6">
      <c r="A71">
        <f t="shared" ca="1" si="5"/>
        <v>0.44292995904292765</v>
      </c>
      <c r="B71">
        <f t="shared" ca="1" si="6"/>
        <v>0.55881384416219149</v>
      </c>
      <c r="C71">
        <f t="shared" ca="1" si="7"/>
        <v>0.44292995904292765</v>
      </c>
      <c r="D71">
        <f t="shared" ca="1" si="8"/>
        <v>0.55881384416219149</v>
      </c>
      <c r="E71">
        <f t="shared" ca="1" si="9"/>
        <v>1</v>
      </c>
      <c r="F71">
        <f t="shared" ca="1" si="10"/>
        <v>1</v>
      </c>
    </row>
    <row r="72" spans="1:6">
      <c r="A72">
        <f t="shared" ca="1" si="5"/>
        <v>0.53037314220892107</v>
      </c>
      <c r="B72">
        <f t="shared" ca="1" si="6"/>
        <v>-0.90908061030578402</v>
      </c>
      <c r="C72">
        <f t="shared" ca="1" si="7"/>
        <v>0</v>
      </c>
      <c r="D72">
        <f t="shared" ca="1" si="8"/>
        <v>0</v>
      </c>
      <c r="E72">
        <f t="shared" ca="1" si="9"/>
        <v>0</v>
      </c>
      <c r="F72">
        <f t="shared" ca="1" si="10"/>
        <v>1</v>
      </c>
    </row>
    <row r="73" spans="1:6">
      <c r="A73">
        <f t="shared" ca="1" si="5"/>
        <v>0.62303314904831808</v>
      </c>
      <c r="B73">
        <f t="shared" ca="1" si="6"/>
        <v>0.81784808587003788</v>
      </c>
      <c r="C73">
        <f t="shared" ca="1" si="7"/>
        <v>0</v>
      </c>
      <c r="D73">
        <f t="shared" ca="1" si="8"/>
        <v>0</v>
      </c>
      <c r="E73">
        <f t="shared" ca="1" si="9"/>
        <v>0</v>
      </c>
      <c r="F73">
        <f t="shared" ca="1" si="10"/>
        <v>1</v>
      </c>
    </row>
    <row r="74" spans="1:6">
      <c r="A74">
        <f t="shared" ca="1" si="5"/>
        <v>-2.8858600410550217E-2</v>
      </c>
      <c r="B74">
        <f t="shared" ca="1" si="6"/>
        <v>0.86158473279928494</v>
      </c>
      <c r="C74">
        <f t="shared" ca="1" si="7"/>
        <v>-2.8858600410550217E-2</v>
      </c>
      <c r="D74">
        <f t="shared" ca="1" si="8"/>
        <v>0.86158473279928494</v>
      </c>
      <c r="E74">
        <f t="shared" ca="1" si="9"/>
        <v>1</v>
      </c>
      <c r="F74">
        <f t="shared" ca="1" si="10"/>
        <v>1</v>
      </c>
    </row>
    <row r="75" spans="1:6">
      <c r="A75">
        <f t="shared" ca="1" si="5"/>
        <v>5.985589359945731E-2</v>
      </c>
      <c r="B75">
        <f t="shared" ca="1" si="6"/>
        <v>-0.48496174833805306</v>
      </c>
      <c r="C75">
        <f t="shared" ca="1" si="7"/>
        <v>5.985589359945731E-2</v>
      </c>
      <c r="D75">
        <f t="shared" ca="1" si="8"/>
        <v>-0.48496174833805306</v>
      </c>
      <c r="E75">
        <f t="shared" ca="1" si="9"/>
        <v>1</v>
      </c>
      <c r="F75">
        <f t="shared" ca="1" si="10"/>
        <v>1</v>
      </c>
    </row>
    <row r="76" spans="1:6">
      <c r="A76">
        <f t="shared" ca="1" si="5"/>
        <v>0.78061011716237516</v>
      </c>
      <c r="B76">
        <f t="shared" ca="1" si="6"/>
        <v>0.8067792387556767</v>
      </c>
      <c r="C76">
        <f t="shared" ca="1" si="7"/>
        <v>0</v>
      </c>
      <c r="D76">
        <f t="shared" ca="1" si="8"/>
        <v>0</v>
      </c>
      <c r="E76">
        <f t="shared" ca="1" si="9"/>
        <v>0</v>
      </c>
      <c r="F76">
        <f t="shared" ca="1" si="10"/>
        <v>1</v>
      </c>
    </row>
    <row r="77" spans="1:6">
      <c r="A77">
        <f t="shared" ca="1" si="5"/>
        <v>-0.22339846552690901</v>
      </c>
      <c r="B77">
        <f t="shared" ca="1" si="6"/>
        <v>-0.46589108447506611</v>
      </c>
      <c r="C77">
        <f t="shared" ca="1" si="7"/>
        <v>-0.22339846552690901</v>
      </c>
      <c r="D77">
        <f t="shared" ca="1" si="8"/>
        <v>-0.46589108447506611</v>
      </c>
      <c r="E77">
        <f t="shared" ca="1" si="9"/>
        <v>1</v>
      </c>
      <c r="F77">
        <f t="shared" ca="1" si="10"/>
        <v>1</v>
      </c>
    </row>
    <row r="78" spans="1:6">
      <c r="A78">
        <f t="shared" ca="1" si="5"/>
        <v>0.82366783496629958</v>
      </c>
      <c r="B78">
        <f t="shared" ca="1" si="6"/>
        <v>0.5760394553203696</v>
      </c>
      <c r="C78">
        <f t="shared" ca="1" si="7"/>
        <v>0</v>
      </c>
      <c r="D78">
        <f t="shared" ca="1" si="8"/>
        <v>0</v>
      </c>
      <c r="E78">
        <f t="shared" ca="1" si="9"/>
        <v>0</v>
      </c>
      <c r="F78">
        <f t="shared" ca="1" si="10"/>
        <v>1</v>
      </c>
    </row>
    <row r="79" spans="1:6">
      <c r="A79">
        <f t="shared" ca="1" si="5"/>
        <v>-0.94671710292967459</v>
      </c>
      <c r="B79">
        <f t="shared" ca="1" si="6"/>
        <v>0.9782103981070378</v>
      </c>
      <c r="C79">
        <f t="shared" ca="1" si="7"/>
        <v>0</v>
      </c>
      <c r="D79">
        <f t="shared" ca="1" si="8"/>
        <v>0</v>
      </c>
      <c r="E79">
        <f t="shared" ca="1" si="9"/>
        <v>0</v>
      </c>
      <c r="F79">
        <f t="shared" ca="1" si="10"/>
        <v>1</v>
      </c>
    </row>
    <row r="80" spans="1:6">
      <c r="A80">
        <f t="shared" ca="1" si="5"/>
        <v>0.30279803855079201</v>
      </c>
      <c r="B80">
        <f t="shared" ca="1" si="6"/>
        <v>2.9158774662465081E-2</v>
      </c>
      <c r="C80">
        <f t="shared" ca="1" si="7"/>
        <v>0.30279803855079201</v>
      </c>
      <c r="D80">
        <f t="shared" ca="1" si="8"/>
        <v>2.9158774662465081E-2</v>
      </c>
      <c r="E80">
        <f t="shared" ca="1" si="9"/>
        <v>1</v>
      </c>
      <c r="F80">
        <f t="shared" ca="1" si="10"/>
        <v>1</v>
      </c>
    </row>
    <row r="81" spans="1:6">
      <c r="A81">
        <f t="shared" ca="1" si="5"/>
        <v>-3.1930032855784773E-2</v>
      </c>
      <c r="B81">
        <f t="shared" ca="1" si="6"/>
        <v>-1.6842928577903038E-2</v>
      </c>
      <c r="C81">
        <f t="shared" ca="1" si="7"/>
        <v>-3.1930032855784773E-2</v>
      </c>
      <c r="D81">
        <f t="shared" ca="1" si="8"/>
        <v>-1.6842928577903038E-2</v>
      </c>
      <c r="E81">
        <f t="shared" ca="1" si="9"/>
        <v>1</v>
      </c>
      <c r="F81">
        <f t="shared" ca="1" si="10"/>
        <v>1</v>
      </c>
    </row>
    <row r="82" spans="1:6">
      <c r="A82">
        <f t="shared" ca="1" si="5"/>
        <v>0.54219974524328896</v>
      </c>
      <c r="B82">
        <f t="shared" ca="1" si="6"/>
        <v>-0.59772290114918825</v>
      </c>
      <c r="C82">
        <f t="shared" ca="1" si="7"/>
        <v>0.54219974524328896</v>
      </c>
      <c r="D82">
        <f t="shared" ca="1" si="8"/>
        <v>-0.59772290114918825</v>
      </c>
      <c r="E82">
        <f t="shared" ca="1" si="9"/>
        <v>1</v>
      </c>
      <c r="F82">
        <f t="shared" ca="1" si="10"/>
        <v>1</v>
      </c>
    </row>
    <row r="83" spans="1:6">
      <c r="A83">
        <f t="shared" ref="A83:A146" ca="1" si="11">1-2*RAND()</f>
        <v>0.72955805554053255</v>
      </c>
      <c r="B83">
        <f t="shared" ref="B83:B146" ca="1" si="12">1-2*RAND()</f>
        <v>-0.61755985492488108</v>
      </c>
      <c r="C83">
        <f t="shared" ca="1" si="7"/>
        <v>0.72955805554053255</v>
      </c>
      <c r="D83">
        <f t="shared" ca="1" si="8"/>
        <v>-0.61755985492488108</v>
      </c>
      <c r="E83">
        <f t="shared" ca="1" si="9"/>
        <v>1</v>
      </c>
      <c r="F83">
        <f t="shared" ca="1" si="10"/>
        <v>1</v>
      </c>
    </row>
    <row r="84" spans="1:6">
      <c r="A84">
        <f t="shared" ca="1" si="11"/>
        <v>0.6211676949138254</v>
      </c>
      <c r="B84">
        <f t="shared" ca="1" si="12"/>
        <v>-0.4709977364998803</v>
      </c>
      <c r="C84">
        <f t="shared" ca="1" si="7"/>
        <v>0.6211676949138254</v>
      </c>
      <c r="D84">
        <f t="shared" ca="1" si="8"/>
        <v>-0.4709977364998803</v>
      </c>
      <c r="E84">
        <f t="shared" ca="1" si="9"/>
        <v>1</v>
      </c>
      <c r="F84">
        <f t="shared" ca="1" si="10"/>
        <v>1</v>
      </c>
    </row>
    <row r="85" spans="1:6">
      <c r="A85">
        <f t="shared" ca="1" si="11"/>
        <v>-0.27588928555279368</v>
      </c>
      <c r="B85">
        <f t="shared" ca="1" si="12"/>
        <v>-0.38077491487739223</v>
      </c>
      <c r="C85">
        <f t="shared" ca="1" si="7"/>
        <v>-0.27588928555279368</v>
      </c>
      <c r="D85">
        <f t="shared" ca="1" si="8"/>
        <v>-0.38077491487739223</v>
      </c>
      <c r="E85">
        <f t="shared" ca="1" si="9"/>
        <v>1</v>
      </c>
      <c r="F85">
        <f t="shared" ca="1" si="10"/>
        <v>1</v>
      </c>
    </row>
    <row r="86" spans="1:6">
      <c r="A86">
        <f t="shared" ca="1" si="11"/>
        <v>0.41191901622101845</v>
      </c>
      <c r="B86">
        <f t="shared" ca="1" si="12"/>
        <v>0.44637362915274181</v>
      </c>
      <c r="C86">
        <f t="shared" ca="1" si="7"/>
        <v>0.41191901622101845</v>
      </c>
      <c r="D86">
        <f t="shared" ca="1" si="8"/>
        <v>0.44637362915274181</v>
      </c>
      <c r="E86">
        <f t="shared" ca="1" si="9"/>
        <v>1</v>
      </c>
      <c r="F86">
        <f t="shared" ca="1" si="10"/>
        <v>1</v>
      </c>
    </row>
    <row r="87" spans="1:6">
      <c r="A87">
        <f t="shared" ca="1" si="11"/>
        <v>0.52576051618816333</v>
      </c>
      <c r="B87">
        <f t="shared" ca="1" si="12"/>
        <v>0.77714000084441714</v>
      </c>
      <c r="C87">
        <f t="shared" ca="1" si="7"/>
        <v>0.52576051618816333</v>
      </c>
      <c r="D87">
        <f t="shared" ca="1" si="8"/>
        <v>0.77714000084441714</v>
      </c>
      <c r="E87">
        <f t="shared" ca="1" si="9"/>
        <v>1</v>
      </c>
      <c r="F87">
        <f t="shared" ca="1" si="10"/>
        <v>1</v>
      </c>
    </row>
    <row r="88" spans="1:6">
      <c r="A88">
        <f t="shared" ca="1" si="11"/>
        <v>-0.23053199710826311</v>
      </c>
      <c r="B88">
        <f t="shared" ca="1" si="12"/>
        <v>0.4191331546444732</v>
      </c>
      <c r="C88">
        <f t="shared" ca="1" si="7"/>
        <v>-0.23053199710826311</v>
      </c>
      <c r="D88">
        <f t="shared" ca="1" si="8"/>
        <v>0.4191331546444732</v>
      </c>
      <c r="E88">
        <f t="shared" ca="1" si="9"/>
        <v>1</v>
      </c>
      <c r="F88">
        <f t="shared" ca="1" si="10"/>
        <v>1</v>
      </c>
    </row>
    <row r="89" spans="1:6">
      <c r="A89">
        <f t="shared" ca="1" si="11"/>
        <v>-0.59507824129923748</v>
      </c>
      <c r="B89">
        <f t="shared" ca="1" si="12"/>
        <v>-0.15979699635780209</v>
      </c>
      <c r="C89">
        <f t="shared" ca="1" si="7"/>
        <v>-0.59507824129923748</v>
      </c>
      <c r="D89">
        <f t="shared" ca="1" si="8"/>
        <v>-0.15979699635780209</v>
      </c>
      <c r="E89">
        <f t="shared" ca="1" si="9"/>
        <v>1</v>
      </c>
      <c r="F89">
        <f t="shared" ca="1" si="10"/>
        <v>1</v>
      </c>
    </row>
    <row r="90" spans="1:6">
      <c r="A90">
        <f t="shared" ca="1" si="11"/>
        <v>0.20740745050497322</v>
      </c>
      <c r="B90">
        <f t="shared" ca="1" si="12"/>
        <v>0.50025264002238856</v>
      </c>
      <c r="C90">
        <f t="shared" ca="1" si="7"/>
        <v>0.20740745050497322</v>
      </c>
      <c r="D90">
        <f t="shared" ca="1" si="8"/>
        <v>0.50025264002238856</v>
      </c>
      <c r="E90">
        <f t="shared" ca="1" si="9"/>
        <v>1</v>
      </c>
      <c r="F90">
        <f t="shared" ca="1" si="10"/>
        <v>1</v>
      </c>
    </row>
    <row r="91" spans="1:6">
      <c r="A91">
        <f t="shared" ca="1" si="11"/>
        <v>0.37633233734179727</v>
      </c>
      <c r="B91">
        <f t="shared" ca="1" si="12"/>
        <v>-0.37222575416702597</v>
      </c>
      <c r="C91">
        <f t="shared" ca="1" si="7"/>
        <v>0.37633233734179727</v>
      </c>
      <c r="D91">
        <f t="shared" ca="1" si="8"/>
        <v>-0.37222575416702597</v>
      </c>
      <c r="E91">
        <f t="shared" ca="1" si="9"/>
        <v>1</v>
      </c>
      <c r="F91">
        <f t="shared" ca="1" si="10"/>
        <v>1</v>
      </c>
    </row>
    <row r="92" spans="1:6">
      <c r="A92">
        <f t="shared" ca="1" si="11"/>
        <v>-0.56913439377006192</v>
      </c>
      <c r="B92">
        <f t="shared" ca="1" si="12"/>
        <v>-0.96423536225699014</v>
      </c>
      <c r="C92">
        <f t="shared" ca="1" si="7"/>
        <v>0</v>
      </c>
      <c r="D92">
        <f t="shared" ca="1" si="8"/>
        <v>0</v>
      </c>
      <c r="E92">
        <f t="shared" ca="1" si="9"/>
        <v>0</v>
      </c>
      <c r="F92">
        <f t="shared" ca="1" si="10"/>
        <v>1</v>
      </c>
    </row>
    <row r="93" spans="1:6">
      <c r="A93">
        <f t="shared" ca="1" si="11"/>
        <v>-0.98575949697387877</v>
      </c>
      <c r="B93">
        <f t="shared" ca="1" si="12"/>
        <v>-0.73441551368075864</v>
      </c>
      <c r="C93">
        <f t="shared" ca="1" si="7"/>
        <v>0</v>
      </c>
      <c r="D93">
        <f t="shared" ca="1" si="8"/>
        <v>0</v>
      </c>
      <c r="E93">
        <f t="shared" ca="1" si="9"/>
        <v>0</v>
      </c>
      <c r="F93">
        <f t="shared" ca="1" si="10"/>
        <v>1</v>
      </c>
    </row>
    <row r="94" spans="1:6">
      <c r="A94">
        <f t="shared" ca="1" si="11"/>
        <v>0.7967045292074415</v>
      </c>
      <c r="B94">
        <f t="shared" ca="1" si="12"/>
        <v>-0.61749004823655973</v>
      </c>
      <c r="C94">
        <f t="shared" ca="1" si="7"/>
        <v>0</v>
      </c>
      <c r="D94">
        <f t="shared" ca="1" si="8"/>
        <v>0</v>
      </c>
      <c r="E94">
        <f t="shared" ca="1" si="9"/>
        <v>0</v>
      </c>
      <c r="F94">
        <f t="shared" ca="1" si="10"/>
        <v>1</v>
      </c>
    </row>
    <row r="95" spans="1:6">
      <c r="A95">
        <f t="shared" ca="1" si="11"/>
        <v>6.8877941121677111E-2</v>
      </c>
      <c r="B95">
        <f t="shared" ca="1" si="12"/>
        <v>0.93793312046065758</v>
      </c>
      <c r="C95">
        <f t="shared" ca="1" si="7"/>
        <v>6.8877941121677111E-2</v>
      </c>
      <c r="D95">
        <f t="shared" ca="1" si="8"/>
        <v>0.93793312046065758</v>
      </c>
      <c r="E95">
        <f t="shared" ca="1" si="9"/>
        <v>1</v>
      </c>
      <c r="F95">
        <f t="shared" ca="1" si="10"/>
        <v>1</v>
      </c>
    </row>
    <row r="96" spans="1:6">
      <c r="A96">
        <f t="shared" ca="1" si="11"/>
        <v>0.30689851124787593</v>
      </c>
      <c r="B96">
        <f t="shared" ca="1" si="12"/>
        <v>0.90895515083556155</v>
      </c>
      <c r="C96">
        <f t="shared" ca="1" si="7"/>
        <v>0.30689851124787593</v>
      </c>
      <c r="D96">
        <f t="shared" ca="1" si="8"/>
        <v>0.90895515083556155</v>
      </c>
      <c r="E96">
        <f t="shared" ca="1" si="9"/>
        <v>1</v>
      </c>
      <c r="F96">
        <f t="shared" ca="1" si="10"/>
        <v>1</v>
      </c>
    </row>
    <row r="97" spans="1:6">
      <c r="A97">
        <f t="shared" ca="1" si="11"/>
        <v>-0.83839043476407271</v>
      </c>
      <c r="B97">
        <f t="shared" ca="1" si="12"/>
        <v>0.39799861482132748</v>
      </c>
      <c r="C97">
        <f t="shared" ca="1" si="7"/>
        <v>-0.83839043476407271</v>
      </c>
      <c r="D97">
        <f t="shared" ca="1" si="8"/>
        <v>0.39799861482132748</v>
      </c>
      <c r="E97">
        <f t="shared" ca="1" si="9"/>
        <v>1</v>
      </c>
      <c r="F97">
        <f t="shared" ca="1" si="10"/>
        <v>1</v>
      </c>
    </row>
    <row r="98" spans="1:6">
      <c r="A98">
        <f t="shared" ca="1" si="11"/>
        <v>0.17266213861088264</v>
      </c>
      <c r="B98">
        <f t="shared" ca="1" si="12"/>
        <v>-0.28763052460332661</v>
      </c>
      <c r="C98">
        <f t="shared" ca="1" si="7"/>
        <v>0.17266213861088264</v>
      </c>
      <c r="D98">
        <f t="shared" ca="1" si="8"/>
        <v>-0.28763052460332661</v>
      </c>
      <c r="E98">
        <f t="shared" ca="1" si="9"/>
        <v>1</v>
      </c>
      <c r="F98">
        <f t="shared" ca="1" si="10"/>
        <v>1</v>
      </c>
    </row>
    <row r="99" spans="1:6">
      <c r="A99">
        <f t="shared" ca="1" si="11"/>
        <v>-0.91399784498794512</v>
      </c>
      <c r="B99">
        <f t="shared" ca="1" si="12"/>
        <v>-0.94880805403409996</v>
      </c>
      <c r="C99">
        <f t="shared" ca="1" si="7"/>
        <v>0</v>
      </c>
      <c r="D99">
        <f t="shared" ca="1" si="8"/>
        <v>0</v>
      </c>
      <c r="E99">
        <f t="shared" ca="1" si="9"/>
        <v>0</v>
      </c>
      <c r="F99">
        <f t="shared" ca="1" si="10"/>
        <v>1</v>
      </c>
    </row>
    <row r="100" spans="1:6">
      <c r="A100">
        <f t="shared" ca="1" si="11"/>
        <v>-0.77240275672971626</v>
      </c>
      <c r="B100">
        <f t="shared" ca="1" si="12"/>
        <v>-0.10044221412896492</v>
      </c>
      <c r="C100">
        <f t="shared" ca="1" si="7"/>
        <v>-0.77240275672971626</v>
      </c>
      <c r="D100">
        <f t="shared" ca="1" si="8"/>
        <v>-0.10044221412896492</v>
      </c>
      <c r="E100">
        <f t="shared" ca="1" si="9"/>
        <v>1</v>
      </c>
      <c r="F100">
        <f t="shared" ca="1" si="10"/>
        <v>1</v>
      </c>
    </row>
    <row r="101" spans="1:6">
      <c r="A101">
        <f t="shared" ca="1" si="11"/>
        <v>-0.50823632648394934</v>
      </c>
      <c r="B101">
        <f t="shared" ca="1" si="12"/>
        <v>0.45367733790821063</v>
      </c>
      <c r="C101">
        <f t="shared" ca="1" si="7"/>
        <v>-0.50823632648394934</v>
      </c>
      <c r="D101">
        <f t="shared" ca="1" si="8"/>
        <v>0.45367733790821063</v>
      </c>
      <c r="E101">
        <f t="shared" ca="1" si="9"/>
        <v>1</v>
      </c>
      <c r="F101">
        <f t="shared" ca="1" si="10"/>
        <v>1</v>
      </c>
    </row>
    <row r="102" spans="1:6">
      <c r="A102">
        <f t="shared" ca="1" si="11"/>
        <v>-0.1407342850563551</v>
      </c>
      <c r="B102">
        <f t="shared" ca="1" si="12"/>
        <v>0.80706772681609973</v>
      </c>
      <c r="C102">
        <f t="shared" ca="1" si="7"/>
        <v>-0.1407342850563551</v>
      </c>
      <c r="D102">
        <f t="shared" ca="1" si="8"/>
        <v>0.80706772681609973</v>
      </c>
      <c r="E102">
        <f t="shared" ca="1" si="9"/>
        <v>1</v>
      </c>
      <c r="F102">
        <f t="shared" ca="1" si="10"/>
        <v>1</v>
      </c>
    </row>
    <row r="103" spans="1:6">
      <c r="A103">
        <f t="shared" ca="1" si="11"/>
        <v>0.75876567964715536</v>
      </c>
      <c r="B103">
        <f t="shared" ca="1" si="12"/>
        <v>-0.56407809862023361</v>
      </c>
      <c r="C103">
        <f t="shared" ca="1" si="7"/>
        <v>0.75876567964715536</v>
      </c>
      <c r="D103">
        <f t="shared" ca="1" si="8"/>
        <v>-0.56407809862023361</v>
      </c>
      <c r="E103">
        <f t="shared" ca="1" si="9"/>
        <v>1</v>
      </c>
      <c r="F103">
        <f t="shared" ca="1" si="10"/>
        <v>1</v>
      </c>
    </row>
    <row r="104" spans="1:6">
      <c r="A104">
        <f t="shared" ca="1" si="11"/>
        <v>-0.12725686323426366</v>
      </c>
      <c r="B104">
        <f t="shared" ca="1" si="12"/>
        <v>-0.85550003167429001</v>
      </c>
      <c r="C104">
        <f t="shared" ca="1" si="7"/>
        <v>-0.12725686323426366</v>
      </c>
      <c r="D104">
        <f t="shared" ca="1" si="8"/>
        <v>-0.85550003167429001</v>
      </c>
      <c r="E104">
        <f t="shared" ca="1" si="9"/>
        <v>1</v>
      </c>
      <c r="F104">
        <f t="shared" ca="1" si="10"/>
        <v>1</v>
      </c>
    </row>
    <row r="105" spans="1:6">
      <c r="A105">
        <f t="shared" ca="1" si="11"/>
        <v>0.70816095871179918</v>
      </c>
      <c r="B105">
        <f t="shared" ca="1" si="12"/>
        <v>-0.70099194532983633</v>
      </c>
      <c r="C105">
        <f t="shared" ca="1" si="7"/>
        <v>0.70816095871179918</v>
      </c>
      <c r="D105">
        <f t="shared" ca="1" si="8"/>
        <v>-0.70099194532983633</v>
      </c>
      <c r="E105">
        <f t="shared" ca="1" si="9"/>
        <v>1</v>
      </c>
      <c r="F105">
        <f t="shared" ca="1" si="10"/>
        <v>1</v>
      </c>
    </row>
    <row r="106" spans="1:6">
      <c r="A106">
        <f t="shared" ca="1" si="11"/>
        <v>0.34681623629393066</v>
      </c>
      <c r="B106">
        <f t="shared" ca="1" si="12"/>
        <v>0.63657006973310803</v>
      </c>
      <c r="C106">
        <f t="shared" ca="1" si="7"/>
        <v>0.34681623629393066</v>
      </c>
      <c r="D106">
        <f t="shared" ca="1" si="8"/>
        <v>0.63657006973310803</v>
      </c>
      <c r="E106">
        <f t="shared" ca="1" si="9"/>
        <v>1</v>
      </c>
      <c r="F106">
        <f t="shared" ca="1" si="10"/>
        <v>1</v>
      </c>
    </row>
    <row r="107" spans="1:6">
      <c r="A107">
        <f t="shared" ca="1" si="11"/>
        <v>0.50365779763664165</v>
      </c>
      <c r="B107">
        <f t="shared" ca="1" si="12"/>
        <v>-0.15254709163457925</v>
      </c>
      <c r="C107">
        <f t="shared" ca="1" si="7"/>
        <v>0.50365779763664165</v>
      </c>
      <c r="D107">
        <f t="shared" ca="1" si="8"/>
        <v>-0.15254709163457925</v>
      </c>
      <c r="E107">
        <f t="shared" ca="1" si="9"/>
        <v>1</v>
      </c>
      <c r="F107">
        <f t="shared" ca="1" si="10"/>
        <v>1</v>
      </c>
    </row>
    <row r="108" spans="1:6">
      <c r="A108">
        <f t="shared" ca="1" si="11"/>
        <v>-0.86830700735820843</v>
      </c>
      <c r="B108">
        <f t="shared" ca="1" si="12"/>
        <v>0.85135234346687128</v>
      </c>
      <c r="C108">
        <f t="shared" ca="1" si="7"/>
        <v>0</v>
      </c>
      <c r="D108">
        <f t="shared" ca="1" si="8"/>
        <v>0</v>
      </c>
      <c r="E108">
        <f t="shared" ca="1" si="9"/>
        <v>0</v>
      </c>
      <c r="F108">
        <f t="shared" ca="1" si="10"/>
        <v>1</v>
      </c>
    </row>
    <row r="109" spans="1:6">
      <c r="A109">
        <f t="shared" ca="1" si="11"/>
        <v>4.7311732861121669E-4</v>
      </c>
      <c r="B109">
        <f t="shared" ca="1" si="12"/>
        <v>-0.72365246278814377</v>
      </c>
      <c r="C109">
        <f t="shared" ca="1" si="7"/>
        <v>4.7311732861121669E-4</v>
      </c>
      <c r="D109">
        <f t="shared" ca="1" si="8"/>
        <v>-0.72365246278814377</v>
      </c>
      <c r="E109">
        <f t="shared" ca="1" si="9"/>
        <v>1</v>
      </c>
      <c r="F109">
        <f t="shared" ca="1" si="10"/>
        <v>1</v>
      </c>
    </row>
    <row r="110" spans="1:6">
      <c r="A110">
        <f t="shared" ca="1" si="11"/>
        <v>-4.3202876411015723E-2</v>
      </c>
      <c r="B110">
        <f t="shared" ca="1" si="12"/>
        <v>-0.91931936422544203</v>
      </c>
      <c r="C110">
        <f t="shared" ca="1" si="7"/>
        <v>-4.3202876411015723E-2</v>
      </c>
      <c r="D110">
        <f t="shared" ca="1" si="8"/>
        <v>-0.91931936422544203</v>
      </c>
      <c r="E110">
        <f t="shared" ca="1" si="9"/>
        <v>1</v>
      </c>
      <c r="F110">
        <f t="shared" ca="1" si="10"/>
        <v>1</v>
      </c>
    </row>
    <row r="111" spans="1:6">
      <c r="A111">
        <f t="shared" ca="1" si="11"/>
        <v>-0.68633568266787259</v>
      </c>
      <c r="B111">
        <f t="shared" ca="1" si="12"/>
        <v>0.41416841539402638</v>
      </c>
      <c r="C111">
        <f t="shared" ca="1" si="7"/>
        <v>-0.68633568266787259</v>
      </c>
      <c r="D111">
        <f t="shared" ca="1" si="8"/>
        <v>0.41416841539402638</v>
      </c>
      <c r="E111">
        <f t="shared" ca="1" si="9"/>
        <v>1</v>
      </c>
      <c r="F111">
        <f t="shared" ca="1" si="10"/>
        <v>1</v>
      </c>
    </row>
    <row r="112" spans="1:6">
      <c r="A112">
        <f t="shared" ca="1" si="11"/>
        <v>0.42047951976404363</v>
      </c>
      <c r="B112">
        <f t="shared" ca="1" si="12"/>
        <v>0.57497368366052504</v>
      </c>
      <c r="C112">
        <f t="shared" ca="1" si="7"/>
        <v>0.42047951976404363</v>
      </c>
      <c r="D112">
        <f t="shared" ca="1" si="8"/>
        <v>0.57497368366052504</v>
      </c>
      <c r="E112">
        <f t="shared" ca="1" si="9"/>
        <v>1</v>
      </c>
      <c r="F112">
        <f t="shared" ca="1" si="10"/>
        <v>1</v>
      </c>
    </row>
    <row r="113" spans="1:6">
      <c r="A113">
        <f t="shared" ca="1" si="11"/>
        <v>0.66602079892775246</v>
      </c>
      <c r="B113">
        <f t="shared" ca="1" si="12"/>
        <v>0.62886735922811177</v>
      </c>
      <c r="C113">
        <f t="shared" ca="1" si="7"/>
        <v>0.66602079892775246</v>
      </c>
      <c r="D113">
        <f t="shared" ca="1" si="8"/>
        <v>0.62886735922811177</v>
      </c>
      <c r="E113">
        <f t="shared" ca="1" si="9"/>
        <v>1</v>
      </c>
      <c r="F113">
        <f t="shared" ca="1" si="10"/>
        <v>1</v>
      </c>
    </row>
    <row r="114" spans="1:6">
      <c r="A114">
        <f t="shared" ca="1" si="11"/>
        <v>0.75575583914615585</v>
      </c>
      <c r="B114">
        <f t="shared" ca="1" si="12"/>
        <v>0.9034899151176301</v>
      </c>
      <c r="C114">
        <f t="shared" ca="1" si="7"/>
        <v>0</v>
      </c>
      <c r="D114">
        <f t="shared" ca="1" si="8"/>
        <v>0</v>
      </c>
      <c r="E114">
        <f t="shared" ca="1" si="9"/>
        <v>0</v>
      </c>
      <c r="F114">
        <f t="shared" ca="1" si="10"/>
        <v>1</v>
      </c>
    </row>
    <row r="115" spans="1:6">
      <c r="A115">
        <f t="shared" ca="1" si="11"/>
        <v>-5.3591806810738163E-2</v>
      </c>
      <c r="B115">
        <f t="shared" ca="1" si="12"/>
        <v>0.91441298529154125</v>
      </c>
      <c r="C115">
        <f t="shared" ca="1" si="7"/>
        <v>-5.3591806810738163E-2</v>
      </c>
      <c r="D115">
        <f t="shared" ca="1" si="8"/>
        <v>0.91441298529154125</v>
      </c>
      <c r="E115">
        <f t="shared" ca="1" si="9"/>
        <v>1</v>
      </c>
      <c r="F115">
        <f t="shared" ca="1" si="10"/>
        <v>1</v>
      </c>
    </row>
    <row r="116" spans="1:6">
      <c r="A116">
        <f t="shared" ca="1" si="11"/>
        <v>0.1132124694174852</v>
      </c>
      <c r="B116">
        <f t="shared" ca="1" si="12"/>
        <v>-0.53560752863153294</v>
      </c>
      <c r="C116">
        <f t="shared" ca="1" si="7"/>
        <v>0.1132124694174852</v>
      </c>
      <c r="D116">
        <f t="shared" ca="1" si="8"/>
        <v>-0.53560752863153294</v>
      </c>
      <c r="E116">
        <f t="shared" ca="1" si="9"/>
        <v>1</v>
      </c>
      <c r="F116">
        <f t="shared" ca="1" si="10"/>
        <v>1</v>
      </c>
    </row>
    <row r="117" spans="1:6">
      <c r="A117">
        <f t="shared" ca="1" si="11"/>
        <v>0.80377308421897986</v>
      </c>
      <c r="B117">
        <f t="shared" ca="1" si="12"/>
        <v>-0.98360846819067893</v>
      </c>
      <c r="C117">
        <f t="shared" ca="1" si="7"/>
        <v>0</v>
      </c>
      <c r="D117">
        <f t="shared" ca="1" si="8"/>
        <v>0</v>
      </c>
      <c r="E117">
        <f t="shared" ca="1" si="9"/>
        <v>0</v>
      </c>
      <c r="F117">
        <f t="shared" ca="1" si="10"/>
        <v>1</v>
      </c>
    </row>
    <row r="118" spans="1:6">
      <c r="A118">
        <f t="shared" ca="1" si="11"/>
        <v>0.8239880484179416</v>
      </c>
      <c r="B118">
        <f t="shared" ca="1" si="12"/>
        <v>0.39277760713359733</v>
      </c>
      <c r="C118">
        <f t="shared" ca="1" si="7"/>
        <v>0.8239880484179416</v>
      </c>
      <c r="D118">
        <f t="shared" ca="1" si="8"/>
        <v>0.39277760713359733</v>
      </c>
      <c r="E118">
        <f t="shared" ca="1" si="9"/>
        <v>1</v>
      </c>
      <c r="F118">
        <f t="shared" ca="1" si="10"/>
        <v>1</v>
      </c>
    </row>
    <row r="119" spans="1:6">
      <c r="A119">
        <f t="shared" ca="1" si="11"/>
        <v>-0.94095309646643743</v>
      </c>
      <c r="B119">
        <f t="shared" ca="1" si="12"/>
        <v>0.83680504482387796</v>
      </c>
      <c r="C119">
        <f t="shared" ca="1" si="7"/>
        <v>0</v>
      </c>
      <c r="D119">
        <f t="shared" ca="1" si="8"/>
        <v>0</v>
      </c>
      <c r="E119">
        <f t="shared" ca="1" si="9"/>
        <v>0</v>
      </c>
      <c r="F119">
        <f t="shared" ca="1" si="10"/>
        <v>1</v>
      </c>
    </row>
    <row r="120" spans="1:6">
      <c r="A120">
        <f t="shared" ca="1" si="11"/>
        <v>-0.94822215368856533</v>
      </c>
      <c r="B120">
        <f t="shared" ca="1" si="12"/>
        <v>0.46636494454550625</v>
      </c>
      <c r="C120">
        <f t="shared" ca="1" si="7"/>
        <v>0</v>
      </c>
      <c r="D120">
        <f t="shared" ca="1" si="8"/>
        <v>0</v>
      </c>
      <c r="E120">
        <f t="shared" ca="1" si="9"/>
        <v>0</v>
      </c>
      <c r="F120">
        <f t="shared" ca="1" si="10"/>
        <v>1</v>
      </c>
    </row>
    <row r="121" spans="1:6">
      <c r="A121">
        <f t="shared" ca="1" si="11"/>
        <v>0.93923489277384231</v>
      </c>
      <c r="B121">
        <f t="shared" ca="1" si="12"/>
        <v>0.59466233638328303</v>
      </c>
      <c r="C121">
        <f t="shared" ca="1" si="7"/>
        <v>0</v>
      </c>
      <c r="D121">
        <f t="shared" ca="1" si="8"/>
        <v>0</v>
      </c>
      <c r="E121">
        <f t="shared" ca="1" si="9"/>
        <v>0</v>
      </c>
      <c r="F121">
        <f t="shared" ca="1" si="10"/>
        <v>1</v>
      </c>
    </row>
    <row r="122" spans="1:6">
      <c r="A122">
        <f t="shared" ca="1" si="11"/>
        <v>-0.90619593370306895</v>
      </c>
      <c r="B122">
        <f t="shared" ca="1" si="12"/>
        <v>-0.86457646687142287</v>
      </c>
      <c r="C122">
        <f t="shared" ca="1" si="7"/>
        <v>0</v>
      </c>
      <c r="D122">
        <f t="shared" ca="1" si="8"/>
        <v>0</v>
      </c>
      <c r="E122">
        <f t="shared" ca="1" si="9"/>
        <v>0</v>
      </c>
      <c r="F122">
        <f t="shared" ca="1" si="10"/>
        <v>1</v>
      </c>
    </row>
    <row r="123" spans="1:6">
      <c r="A123">
        <f t="shared" ca="1" si="11"/>
        <v>-0.80206194565184452</v>
      </c>
      <c r="B123">
        <f t="shared" ca="1" si="12"/>
        <v>0.94392161920562856</v>
      </c>
      <c r="C123">
        <f t="shared" ca="1" si="7"/>
        <v>0</v>
      </c>
      <c r="D123">
        <f t="shared" ca="1" si="8"/>
        <v>0</v>
      </c>
      <c r="E123">
        <f t="shared" ca="1" si="9"/>
        <v>0</v>
      </c>
      <c r="F123">
        <f t="shared" ca="1" si="10"/>
        <v>1</v>
      </c>
    </row>
    <row r="124" spans="1:6">
      <c r="A124">
        <f t="shared" ca="1" si="11"/>
        <v>-0.79880175632049522</v>
      </c>
      <c r="B124">
        <f t="shared" ca="1" si="12"/>
        <v>0.4530137737852451</v>
      </c>
      <c r="C124">
        <f t="shared" ca="1" si="7"/>
        <v>-0.79880175632049522</v>
      </c>
      <c r="D124">
        <f t="shared" ca="1" si="8"/>
        <v>0.4530137737852451</v>
      </c>
      <c r="E124">
        <f t="shared" ca="1" si="9"/>
        <v>1</v>
      </c>
      <c r="F124">
        <f t="shared" ca="1" si="10"/>
        <v>1</v>
      </c>
    </row>
    <row r="125" spans="1:6">
      <c r="A125">
        <f t="shared" ca="1" si="11"/>
        <v>-5.5297999929832642E-2</v>
      </c>
      <c r="B125">
        <f t="shared" ca="1" si="12"/>
        <v>0.51747988208081885</v>
      </c>
      <c r="C125">
        <f t="shared" ca="1" si="7"/>
        <v>-5.5297999929832642E-2</v>
      </c>
      <c r="D125">
        <f t="shared" ca="1" si="8"/>
        <v>0.51747988208081885</v>
      </c>
      <c r="E125">
        <f t="shared" ca="1" si="9"/>
        <v>1</v>
      </c>
      <c r="F125">
        <f t="shared" ca="1" si="10"/>
        <v>1</v>
      </c>
    </row>
    <row r="126" spans="1:6">
      <c r="A126">
        <f t="shared" ca="1" si="11"/>
        <v>-0.97744242546233595</v>
      </c>
      <c r="B126">
        <f t="shared" ca="1" si="12"/>
        <v>-0.4066697235210075</v>
      </c>
      <c r="C126">
        <f t="shared" ca="1" si="7"/>
        <v>0</v>
      </c>
      <c r="D126">
        <f t="shared" ca="1" si="8"/>
        <v>0</v>
      </c>
      <c r="E126">
        <f t="shared" ca="1" si="9"/>
        <v>0</v>
      </c>
      <c r="F126">
        <f t="shared" ca="1" si="10"/>
        <v>1</v>
      </c>
    </row>
    <row r="127" spans="1:6">
      <c r="A127">
        <f t="shared" ca="1" si="11"/>
        <v>-0.2362553719748508</v>
      </c>
      <c r="B127">
        <f t="shared" ca="1" si="12"/>
        <v>-0.52946309774267952</v>
      </c>
      <c r="C127">
        <f t="shared" ca="1" si="7"/>
        <v>-0.2362553719748508</v>
      </c>
      <c r="D127">
        <f t="shared" ca="1" si="8"/>
        <v>-0.52946309774267952</v>
      </c>
      <c r="E127">
        <f t="shared" ca="1" si="9"/>
        <v>1</v>
      </c>
      <c r="F127">
        <f t="shared" ca="1" si="10"/>
        <v>1</v>
      </c>
    </row>
    <row r="128" spans="1:6">
      <c r="A128">
        <f t="shared" ca="1" si="11"/>
        <v>-0.57425472063246019</v>
      </c>
      <c r="B128">
        <f t="shared" ca="1" si="12"/>
        <v>-0.43815272415771211</v>
      </c>
      <c r="C128">
        <f t="shared" ca="1" si="7"/>
        <v>-0.57425472063246019</v>
      </c>
      <c r="D128">
        <f t="shared" ca="1" si="8"/>
        <v>-0.43815272415771211</v>
      </c>
      <c r="E128">
        <f t="shared" ca="1" si="9"/>
        <v>1</v>
      </c>
      <c r="F128">
        <f t="shared" ca="1" si="10"/>
        <v>1</v>
      </c>
    </row>
    <row r="129" spans="1:6">
      <c r="A129">
        <f t="shared" ca="1" si="11"/>
        <v>0.92255384957886477</v>
      </c>
      <c r="B129">
        <f t="shared" ca="1" si="12"/>
        <v>-0.86887022157250549</v>
      </c>
      <c r="C129">
        <f t="shared" ca="1" si="7"/>
        <v>0</v>
      </c>
      <c r="D129">
        <f t="shared" ca="1" si="8"/>
        <v>0</v>
      </c>
      <c r="E129">
        <f t="shared" ca="1" si="9"/>
        <v>0</v>
      </c>
      <c r="F129">
        <f t="shared" ca="1" si="10"/>
        <v>1</v>
      </c>
    </row>
    <row r="130" spans="1:6">
      <c r="A130">
        <f t="shared" ca="1" si="11"/>
        <v>-0.20257489011995844</v>
      </c>
      <c r="B130">
        <f t="shared" ca="1" si="12"/>
        <v>-0.50693812219317635</v>
      </c>
      <c r="C130">
        <f t="shared" ca="1" si="7"/>
        <v>-0.20257489011995844</v>
      </c>
      <c r="D130">
        <f t="shared" ca="1" si="8"/>
        <v>-0.50693812219317635</v>
      </c>
      <c r="E130">
        <f t="shared" ca="1" si="9"/>
        <v>1</v>
      </c>
      <c r="F130">
        <f t="shared" ca="1" si="10"/>
        <v>1</v>
      </c>
    </row>
    <row r="131" spans="1:6">
      <c r="A131">
        <f t="shared" ca="1" si="11"/>
        <v>-0.9483529604313361</v>
      </c>
      <c r="B131">
        <f t="shared" ca="1" si="12"/>
        <v>0.60907339828364071</v>
      </c>
      <c r="C131">
        <f t="shared" ref="C131:C194" ca="1" si="13">IF((A131^2)+(B131^2)&lt;1,A131,0)</f>
        <v>0</v>
      </c>
      <c r="D131">
        <f t="shared" ref="D131:D194" ca="1" si="14">IF((A131^2)+(B131^2)&lt;1,B131,0)</f>
        <v>0</v>
      </c>
      <c r="E131">
        <f t="shared" ref="E131:E194" ca="1" si="15">IF((A131^2)+(B131^2)&lt;1,1,0)</f>
        <v>0</v>
      </c>
      <c r="F131">
        <f t="shared" ref="F131:F194" ca="1" si="16">IF((A131^2)+(B131^2)&lt;1,1,1)</f>
        <v>1</v>
      </c>
    </row>
    <row r="132" spans="1:6">
      <c r="A132">
        <f t="shared" ca="1" si="11"/>
        <v>-0.42286491215631239</v>
      </c>
      <c r="B132">
        <f t="shared" ca="1" si="12"/>
        <v>3.881298207254924E-2</v>
      </c>
      <c r="C132">
        <f t="shared" ca="1" si="13"/>
        <v>-0.42286491215631239</v>
      </c>
      <c r="D132">
        <f t="shared" ca="1" si="14"/>
        <v>3.881298207254924E-2</v>
      </c>
      <c r="E132">
        <f t="shared" ca="1" si="15"/>
        <v>1</v>
      </c>
      <c r="F132">
        <f t="shared" ca="1" si="16"/>
        <v>1</v>
      </c>
    </row>
    <row r="133" spans="1:6">
      <c r="A133">
        <f t="shared" ca="1" si="11"/>
        <v>-0.17103577655495883</v>
      </c>
      <c r="B133">
        <f t="shared" ca="1" si="12"/>
        <v>-0.16273557774761649</v>
      </c>
      <c r="C133">
        <f t="shared" ca="1" si="13"/>
        <v>-0.17103577655495883</v>
      </c>
      <c r="D133">
        <f t="shared" ca="1" si="14"/>
        <v>-0.16273557774761649</v>
      </c>
      <c r="E133">
        <f t="shared" ca="1" si="15"/>
        <v>1</v>
      </c>
      <c r="F133">
        <f t="shared" ca="1" si="16"/>
        <v>1</v>
      </c>
    </row>
    <row r="134" spans="1:6">
      <c r="A134">
        <f t="shared" ca="1" si="11"/>
        <v>-0.84129551277659864</v>
      </c>
      <c r="B134">
        <f t="shared" ca="1" si="12"/>
        <v>0.12614970930867164</v>
      </c>
      <c r="C134">
        <f t="shared" ca="1" si="13"/>
        <v>-0.84129551277659864</v>
      </c>
      <c r="D134">
        <f t="shared" ca="1" si="14"/>
        <v>0.12614970930867164</v>
      </c>
      <c r="E134">
        <f t="shared" ca="1" si="15"/>
        <v>1</v>
      </c>
      <c r="F134">
        <f t="shared" ca="1" si="16"/>
        <v>1</v>
      </c>
    </row>
    <row r="135" spans="1:6">
      <c r="A135">
        <f t="shared" ca="1" si="11"/>
        <v>-0.24219917185145912</v>
      </c>
      <c r="B135">
        <f t="shared" ca="1" si="12"/>
        <v>-0.80586482383437374</v>
      </c>
      <c r="C135">
        <f t="shared" ca="1" si="13"/>
        <v>-0.24219917185145912</v>
      </c>
      <c r="D135">
        <f t="shared" ca="1" si="14"/>
        <v>-0.80586482383437374</v>
      </c>
      <c r="E135">
        <f t="shared" ca="1" si="15"/>
        <v>1</v>
      </c>
      <c r="F135">
        <f t="shared" ca="1" si="16"/>
        <v>1</v>
      </c>
    </row>
    <row r="136" spans="1:6">
      <c r="A136">
        <f t="shared" ca="1" si="11"/>
        <v>0.77427724099323392</v>
      </c>
      <c r="B136">
        <f t="shared" ca="1" si="12"/>
        <v>0.50795448346555272</v>
      </c>
      <c r="C136">
        <f t="shared" ca="1" si="13"/>
        <v>0.77427724099323392</v>
      </c>
      <c r="D136">
        <f t="shared" ca="1" si="14"/>
        <v>0.50795448346555272</v>
      </c>
      <c r="E136">
        <f t="shared" ca="1" si="15"/>
        <v>1</v>
      </c>
      <c r="F136">
        <f t="shared" ca="1" si="16"/>
        <v>1</v>
      </c>
    </row>
    <row r="137" spans="1:6">
      <c r="A137">
        <f t="shared" ca="1" si="11"/>
        <v>0.63263771159616944</v>
      </c>
      <c r="B137">
        <f t="shared" ca="1" si="12"/>
        <v>-0.84724875274675115</v>
      </c>
      <c r="C137">
        <f t="shared" ca="1" si="13"/>
        <v>0</v>
      </c>
      <c r="D137">
        <f t="shared" ca="1" si="14"/>
        <v>0</v>
      </c>
      <c r="E137">
        <f t="shared" ca="1" si="15"/>
        <v>0</v>
      </c>
      <c r="F137">
        <f t="shared" ca="1" si="16"/>
        <v>1</v>
      </c>
    </row>
    <row r="138" spans="1:6">
      <c r="A138">
        <f t="shared" ca="1" si="11"/>
        <v>0.90043133238414441</v>
      </c>
      <c r="B138">
        <f t="shared" ca="1" si="12"/>
        <v>0.13992581990420394</v>
      </c>
      <c r="C138">
        <f t="shared" ca="1" si="13"/>
        <v>0.90043133238414441</v>
      </c>
      <c r="D138">
        <f t="shared" ca="1" si="14"/>
        <v>0.13992581990420394</v>
      </c>
      <c r="E138">
        <f t="shared" ca="1" si="15"/>
        <v>1</v>
      </c>
      <c r="F138">
        <f t="shared" ca="1" si="16"/>
        <v>1</v>
      </c>
    </row>
    <row r="139" spans="1:6">
      <c r="A139">
        <f t="shared" ca="1" si="11"/>
        <v>0.42695437718729767</v>
      </c>
      <c r="B139">
        <f t="shared" ca="1" si="12"/>
        <v>-6.7966666881921434E-2</v>
      </c>
      <c r="C139">
        <f t="shared" ca="1" si="13"/>
        <v>0.42695437718729767</v>
      </c>
      <c r="D139">
        <f t="shared" ca="1" si="14"/>
        <v>-6.7966666881921434E-2</v>
      </c>
      <c r="E139">
        <f t="shared" ca="1" si="15"/>
        <v>1</v>
      </c>
      <c r="F139">
        <f t="shared" ca="1" si="16"/>
        <v>1</v>
      </c>
    </row>
    <row r="140" spans="1:6">
      <c r="A140">
        <f t="shared" ca="1" si="11"/>
        <v>-5.1985594319937434E-2</v>
      </c>
      <c r="B140">
        <f t="shared" ca="1" si="12"/>
        <v>-0.76475337645216523</v>
      </c>
      <c r="C140">
        <f t="shared" ca="1" si="13"/>
        <v>-5.1985594319937434E-2</v>
      </c>
      <c r="D140">
        <f t="shared" ca="1" si="14"/>
        <v>-0.76475337645216523</v>
      </c>
      <c r="E140">
        <f t="shared" ca="1" si="15"/>
        <v>1</v>
      </c>
      <c r="F140">
        <f t="shared" ca="1" si="16"/>
        <v>1</v>
      </c>
    </row>
    <row r="141" spans="1:6">
      <c r="A141">
        <f t="shared" ca="1" si="11"/>
        <v>-0.27503762619395111</v>
      </c>
      <c r="B141">
        <f t="shared" ca="1" si="12"/>
        <v>0.14704323851036705</v>
      </c>
      <c r="C141">
        <f t="shared" ca="1" si="13"/>
        <v>-0.27503762619395111</v>
      </c>
      <c r="D141">
        <f t="shared" ca="1" si="14"/>
        <v>0.14704323851036705</v>
      </c>
      <c r="E141">
        <f t="shared" ca="1" si="15"/>
        <v>1</v>
      </c>
      <c r="F141">
        <f t="shared" ca="1" si="16"/>
        <v>1</v>
      </c>
    </row>
    <row r="142" spans="1:6">
      <c r="A142">
        <f t="shared" ca="1" si="11"/>
        <v>0.20501471086214096</v>
      </c>
      <c r="B142">
        <f t="shared" ca="1" si="12"/>
        <v>0.520404132649122</v>
      </c>
      <c r="C142">
        <f t="shared" ca="1" si="13"/>
        <v>0.20501471086214096</v>
      </c>
      <c r="D142">
        <f t="shared" ca="1" si="14"/>
        <v>0.520404132649122</v>
      </c>
      <c r="E142">
        <f t="shared" ca="1" si="15"/>
        <v>1</v>
      </c>
      <c r="F142">
        <f t="shared" ca="1" si="16"/>
        <v>1</v>
      </c>
    </row>
    <row r="143" spans="1:6">
      <c r="A143">
        <f t="shared" ca="1" si="11"/>
        <v>0.56984138713942123</v>
      </c>
      <c r="B143">
        <f t="shared" ca="1" si="12"/>
        <v>0.52020079663212382</v>
      </c>
      <c r="C143">
        <f t="shared" ca="1" si="13"/>
        <v>0.56984138713942123</v>
      </c>
      <c r="D143">
        <f t="shared" ca="1" si="14"/>
        <v>0.52020079663212382</v>
      </c>
      <c r="E143">
        <f t="shared" ca="1" si="15"/>
        <v>1</v>
      </c>
      <c r="F143">
        <f t="shared" ca="1" si="16"/>
        <v>1</v>
      </c>
    </row>
    <row r="144" spans="1:6">
      <c r="A144">
        <f t="shared" ca="1" si="11"/>
        <v>-4.0943197773627649E-2</v>
      </c>
      <c r="B144">
        <f t="shared" ca="1" si="12"/>
        <v>0.20811097347634</v>
      </c>
      <c r="C144">
        <f t="shared" ca="1" si="13"/>
        <v>-4.0943197773627649E-2</v>
      </c>
      <c r="D144">
        <f t="shared" ca="1" si="14"/>
        <v>0.20811097347634</v>
      </c>
      <c r="E144">
        <f t="shared" ca="1" si="15"/>
        <v>1</v>
      </c>
      <c r="F144">
        <f t="shared" ca="1" si="16"/>
        <v>1</v>
      </c>
    </row>
    <row r="145" spans="1:6">
      <c r="A145">
        <f t="shared" ca="1" si="11"/>
        <v>-0.11272505788997478</v>
      </c>
      <c r="B145">
        <f t="shared" ca="1" si="12"/>
        <v>0.32852774981733468</v>
      </c>
      <c r="C145">
        <f t="shared" ca="1" si="13"/>
        <v>-0.11272505788997478</v>
      </c>
      <c r="D145">
        <f t="shared" ca="1" si="14"/>
        <v>0.32852774981733468</v>
      </c>
      <c r="E145">
        <f t="shared" ca="1" si="15"/>
        <v>1</v>
      </c>
      <c r="F145">
        <f t="shared" ca="1" si="16"/>
        <v>1</v>
      </c>
    </row>
    <row r="146" spans="1:6">
      <c r="A146">
        <f t="shared" ca="1" si="11"/>
        <v>-0.97245758552579709</v>
      </c>
      <c r="B146">
        <f t="shared" ca="1" si="12"/>
        <v>-0.90642051549269764</v>
      </c>
      <c r="C146">
        <f t="shared" ca="1" si="13"/>
        <v>0</v>
      </c>
      <c r="D146">
        <f t="shared" ca="1" si="14"/>
        <v>0</v>
      </c>
      <c r="E146">
        <f t="shared" ca="1" si="15"/>
        <v>0</v>
      </c>
      <c r="F146">
        <f t="shared" ca="1" si="16"/>
        <v>1</v>
      </c>
    </row>
    <row r="147" spans="1:6">
      <c r="A147">
        <f t="shared" ref="A147:A210" ca="1" si="17">1-2*RAND()</f>
        <v>0.39553575829181575</v>
      </c>
      <c r="B147">
        <f t="shared" ref="B147:B210" ca="1" si="18">1-2*RAND()</f>
        <v>-0.24180582335903367</v>
      </c>
      <c r="C147">
        <f t="shared" ca="1" si="13"/>
        <v>0.39553575829181575</v>
      </c>
      <c r="D147">
        <f t="shared" ca="1" si="14"/>
        <v>-0.24180582335903367</v>
      </c>
      <c r="E147">
        <f t="shared" ca="1" si="15"/>
        <v>1</v>
      </c>
      <c r="F147">
        <f t="shared" ca="1" si="16"/>
        <v>1</v>
      </c>
    </row>
    <row r="148" spans="1:6">
      <c r="A148">
        <f t="shared" ca="1" si="17"/>
        <v>-0.19064503982948544</v>
      </c>
      <c r="B148">
        <f t="shared" ca="1" si="18"/>
        <v>-0.24404392158504518</v>
      </c>
      <c r="C148">
        <f t="shared" ca="1" si="13"/>
        <v>-0.19064503982948544</v>
      </c>
      <c r="D148">
        <f t="shared" ca="1" si="14"/>
        <v>-0.24404392158504518</v>
      </c>
      <c r="E148">
        <f t="shared" ca="1" si="15"/>
        <v>1</v>
      </c>
      <c r="F148">
        <f t="shared" ca="1" si="16"/>
        <v>1</v>
      </c>
    </row>
    <row r="149" spans="1:6">
      <c r="A149">
        <f t="shared" ca="1" si="17"/>
        <v>-0.71331950142010747</v>
      </c>
      <c r="B149">
        <f t="shared" ca="1" si="18"/>
        <v>-3.4889752202649227E-2</v>
      </c>
      <c r="C149">
        <f t="shared" ca="1" si="13"/>
        <v>-0.71331950142010747</v>
      </c>
      <c r="D149">
        <f t="shared" ca="1" si="14"/>
        <v>-3.4889752202649227E-2</v>
      </c>
      <c r="E149">
        <f t="shared" ca="1" si="15"/>
        <v>1</v>
      </c>
      <c r="F149">
        <f t="shared" ca="1" si="16"/>
        <v>1</v>
      </c>
    </row>
    <row r="150" spans="1:6">
      <c r="A150">
        <f t="shared" ca="1" si="17"/>
        <v>-0.62609756501452596</v>
      </c>
      <c r="B150">
        <f t="shared" ca="1" si="18"/>
        <v>0.77606086704469845</v>
      </c>
      <c r="C150">
        <f t="shared" ca="1" si="13"/>
        <v>-0.62609756501452596</v>
      </c>
      <c r="D150">
        <f t="shared" ca="1" si="14"/>
        <v>0.77606086704469845</v>
      </c>
      <c r="E150">
        <f t="shared" ca="1" si="15"/>
        <v>1</v>
      </c>
      <c r="F150">
        <f t="shared" ca="1" si="16"/>
        <v>1</v>
      </c>
    </row>
    <row r="151" spans="1:6">
      <c r="A151">
        <f t="shared" ca="1" si="17"/>
        <v>0.93375791485641813</v>
      </c>
      <c r="B151">
        <f t="shared" ca="1" si="18"/>
        <v>0.98429713464657098</v>
      </c>
      <c r="C151">
        <f t="shared" ca="1" si="13"/>
        <v>0</v>
      </c>
      <c r="D151">
        <f t="shared" ca="1" si="14"/>
        <v>0</v>
      </c>
      <c r="E151">
        <f t="shared" ca="1" si="15"/>
        <v>0</v>
      </c>
      <c r="F151">
        <f t="shared" ca="1" si="16"/>
        <v>1</v>
      </c>
    </row>
    <row r="152" spans="1:6">
      <c r="A152">
        <f t="shared" ca="1" si="17"/>
        <v>0.3892818877698474</v>
      </c>
      <c r="B152">
        <f t="shared" ca="1" si="18"/>
        <v>-0.89044354947510307</v>
      </c>
      <c r="C152">
        <f t="shared" ca="1" si="13"/>
        <v>0.3892818877698474</v>
      </c>
      <c r="D152">
        <f t="shared" ca="1" si="14"/>
        <v>-0.89044354947510307</v>
      </c>
      <c r="E152">
        <f t="shared" ca="1" si="15"/>
        <v>1</v>
      </c>
      <c r="F152">
        <f t="shared" ca="1" si="16"/>
        <v>1</v>
      </c>
    </row>
    <row r="153" spans="1:6">
      <c r="A153">
        <f t="shared" ca="1" si="17"/>
        <v>-0.60788641960447265</v>
      </c>
      <c r="B153">
        <f t="shared" ca="1" si="18"/>
        <v>9.908491897556182E-2</v>
      </c>
      <c r="C153">
        <f t="shared" ca="1" si="13"/>
        <v>-0.60788641960447265</v>
      </c>
      <c r="D153">
        <f t="shared" ca="1" si="14"/>
        <v>9.908491897556182E-2</v>
      </c>
      <c r="E153">
        <f t="shared" ca="1" si="15"/>
        <v>1</v>
      </c>
      <c r="F153">
        <f t="shared" ca="1" si="16"/>
        <v>1</v>
      </c>
    </row>
    <row r="154" spans="1:6">
      <c r="A154">
        <f t="shared" ca="1" si="17"/>
        <v>-5.6120777484419904E-2</v>
      </c>
      <c r="B154">
        <f t="shared" ca="1" si="18"/>
        <v>-0.58975817525060714</v>
      </c>
      <c r="C154">
        <f t="shared" ca="1" si="13"/>
        <v>-5.6120777484419904E-2</v>
      </c>
      <c r="D154">
        <f t="shared" ca="1" si="14"/>
        <v>-0.58975817525060714</v>
      </c>
      <c r="E154">
        <f t="shared" ca="1" si="15"/>
        <v>1</v>
      </c>
      <c r="F154">
        <f t="shared" ca="1" si="16"/>
        <v>1</v>
      </c>
    </row>
    <row r="155" spans="1:6">
      <c r="A155">
        <f t="shared" ca="1" si="17"/>
        <v>0.50330847914486299</v>
      </c>
      <c r="B155">
        <f t="shared" ca="1" si="18"/>
        <v>6.1924108537664946E-2</v>
      </c>
      <c r="C155">
        <f t="shared" ca="1" si="13"/>
        <v>0.50330847914486299</v>
      </c>
      <c r="D155">
        <f t="shared" ca="1" si="14"/>
        <v>6.1924108537664946E-2</v>
      </c>
      <c r="E155">
        <f t="shared" ca="1" si="15"/>
        <v>1</v>
      </c>
      <c r="F155">
        <f t="shared" ca="1" si="16"/>
        <v>1</v>
      </c>
    </row>
    <row r="156" spans="1:6">
      <c r="A156">
        <f t="shared" ca="1" si="17"/>
        <v>0.15685761029553325</v>
      </c>
      <c r="B156">
        <f t="shared" ca="1" si="18"/>
        <v>-0.75884261479581738</v>
      </c>
      <c r="C156">
        <f t="shared" ca="1" si="13"/>
        <v>0.15685761029553325</v>
      </c>
      <c r="D156">
        <f t="shared" ca="1" si="14"/>
        <v>-0.75884261479581738</v>
      </c>
      <c r="E156">
        <f t="shared" ca="1" si="15"/>
        <v>1</v>
      </c>
      <c r="F156">
        <f t="shared" ca="1" si="16"/>
        <v>1</v>
      </c>
    </row>
    <row r="157" spans="1:6">
      <c r="A157">
        <f t="shared" ca="1" si="17"/>
        <v>-0.54165851133093179</v>
      </c>
      <c r="B157">
        <f t="shared" ca="1" si="18"/>
        <v>0.64718637710636129</v>
      </c>
      <c r="C157">
        <f t="shared" ca="1" si="13"/>
        <v>-0.54165851133093179</v>
      </c>
      <c r="D157">
        <f t="shared" ca="1" si="14"/>
        <v>0.64718637710636129</v>
      </c>
      <c r="E157">
        <f t="shared" ca="1" si="15"/>
        <v>1</v>
      </c>
      <c r="F157">
        <f t="shared" ca="1" si="16"/>
        <v>1</v>
      </c>
    </row>
    <row r="158" spans="1:6">
      <c r="A158">
        <f t="shared" ca="1" si="17"/>
        <v>0.97997121645374641</v>
      </c>
      <c r="B158">
        <f t="shared" ca="1" si="18"/>
        <v>-2.4496334073456971E-2</v>
      </c>
      <c r="C158">
        <f t="shared" ca="1" si="13"/>
        <v>0.97997121645374641</v>
      </c>
      <c r="D158">
        <f t="shared" ca="1" si="14"/>
        <v>-2.4496334073456971E-2</v>
      </c>
      <c r="E158">
        <f t="shared" ca="1" si="15"/>
        <v>1</v>
      </c>
      <c r="F158">
        <f t="shared" ca="1" si="16"/>
        <v>1</v>
      </c>
    </row>
    <row r="159" spans="1:6">
      <c r="A159">
        <f t="shared" ca="1" si="17"/>
        <v>0.85178831830750745</v>
      </c>
      <c r="B159">
        <f t="shared" ca="1" si="18"/>
        <v>-0.95058422601959869</v>
      </c>
      <c r="C159">
        <f t="shared" ca="1" si="13"/>
        <v>0</v>
      </c>
      <c r="D159">
        <f t="shared" ca="1" si="14"/>
        <v>0</v>
      </c>
      <c r="E159">
        <f t="shared" ca="1" si="15"/>
        <v>0</v>
      </c>
      <c r="F159">
        <f t="shared" ca="1" si="16"/>
        <v>1</v>
      </c>
    </row>
    <row r="160" spans="1:6">
      <c r="A160">
        <f t="shared" ca="1" si="17"/>
        <v>0.56504825513372214</v>
      </c>
      <c r="B160">
        <f t="shared" ca="1" si="18"/>
        <v>0.19112227953796612</v>
      </c>
      <c r="C160">
        <f t="shared" ca="1" si="13"/>
        <v>0.56504825513372214</v>
      </c>
      <c r="D160">
        <f t="shared" ca="1" si="14"/>
        <v>0.19112227953796612</v>
      </c>
      <c r="E160">
        <f t="shared" ca="1" si="15"/>
        <v>1</v>
      </c>
      <c r="F160">
        <f t="shared" ca="1" si="16"/>
        <v>1</v>
      </c>
    </row>
    <row r="161" spans="1:6">
      <c r="A161">
        <f t="shared" ca="1" si="17"/>
        <v>0.18061757289962888</v>
      </c>
      <c r="B161">
        <f t="shared" ca="1" si="18"/>
        <v>-0.94047247231232056</v>
      </c>
      <c r="C161">
        <f t="shared" ca="1" si="13"/>
        <v>0.18061757289962888</v>
      </c>
      <c r="D161">
        <f t="shared" ca="1" si="14"/>
        <v>-0.94047247231232056</v>
      </c>
      <c r="E161">
        <f t="shared" ca="1" si="15"/>
        <v>1</v>
      </c>
      <c r="F161">
        <f t="shared" ca="1" si="16"/>
        <v>1</v>
      </c>
    </row>
    <row r="162" spans="1:6">
      <c r="A162">
        <f t="shared" ca="1" si="17"/>
        <v>-0.19746246381808419</v>
      </c>
      <c r="B162">
        <f t="shared" ca="1" si="18"/>
        <v>-7.5335591563012727E-2</v>
      </c>
      <c r="C162">
        <f t="shared" ca="1" si="13"/>
        <v>-0.19746246381808419</v>
      </c>
      <c r="D162">
        <f t="shared" ca="1" si="14"/>
        <v>-7.5335591563012727E-2</v>
      </c>
      <c r="E162">
        <f t="shared" ca="1" si="15"/>
        <v>1</v>
      </c>
      <c r="F162">
        <f t="shared" ca="1" si="16"/>
        <v>1</v>
      </c>
    </row>
    <row r="163" spans="1:6">
      <c r="A163">
        <f t="shared" ca="1" si="17"/>
        <v>-0.83632165697800476</v>
      </c>
      <c r="B163">
        <f t="shared" ca="1" si="18"/>
        <v>0.20143633655256465</v>
      </c>
      <c r="C163">
        <f t="shared" ca="1" si="13"/>
        <v>-0.83632165697800476</v>
      </c>
      <c r="D163">
        <f t="shared" ca="1" si="14"/>
        <v>0.20143633655256465</v>
      </c>
      <c r="E163">
        <f t="shared" ca="1" si="15"/>
        <v>1</v>
      </c>
      <c r="F163">
        <f t="shared" ca="1" si="16"/>
        <v>1</v>
      </c>
    </row>
    <row r="164" spans="1:6">
      <c r="A164">
        <f t="shared" ca="1" si="17"/>
        <v>-0.16887412268358482</v>
      </c>
      <c r="B164">
        <f t="shared" ca="1" si="18"/>
        <v>0.23250172113012324</v>
      </c>
      <c r="C164">
        <f t="shared" ca="1" si="13"/>
        <v>-0.16887412268358482</v>
      </c>
      <c r="D164">
        <f t="shared" ca="1" si="14"/>
        <v>0.23250172113012324</v>
      </c>
      <c r="E164">
        <f t="shared" ca="1" si="15"/>
        <v>1</v>
      </c>
      <c r="F164">
        <f t="shared" ca="1" si="16"/>
        <v>1</v>
      </c>
    </row>
    <row r="165" spans="1:6">
      <c r="A165">
        <f t="shared" ca="1" si="17"/>
        <v>0.3041138703837003</v>
      </c>
      <c r="B165">
        <f t="shared" ca="1" si="18"/>
        <v>-0.1638217256218133</v>
      </c>
      <c r="C165">
        <f t="shared" ca="1" si="13"/>
        <v>0.3041138703837003</v>
      </c>
      <c r="D165">
        <f t="shared" ca="1" si="14"/>
        <v>-0.1638217256218133</v>
      </c>
      <c r="E165">
        <f t="shared" ca="1" si="15"/>
        <v>1</v>
      </c>
      <c r="F165">
        <f t="shared" ca="1" si="16"/>
        <v>1</v>
      </c>
    </row>
    <row r="166" spans="1:6">
      <c r="A166">
        <f t="shared" ca="1" si="17"/>
        <v>-0.55541284168902472</v>
      </c>
      <c r="B166">
        <f t="shared" ca="1" si="18"/>
        <v>0.74929560646357629</v>
      </c>
      <c r="C166">
        <f t="shared" ca="1" si="13"/>
        <v>-0.55541284168902472</v>
      </c>
      <c r="D166">
        <f t="shared" ca="1" si="14"/>
        <v>0.74929560646357629</v>
      </c>
      <c r="E166">
        <f t="shared" ca="1" si="15"/>
        <v>1</v>
      </c>
      <c r="F166">
        <f t="shared" ca="1" si="16"/>
        <v>1</v>
      </c>
    </row>
    <row r="167" spans="1:6">
      <c r="A167">
        <f t="shared" ca="1" si="17"/>
        <v>-0.40446771902869472</v>
      </c>
      <c r="B167">
        <f t="shared" ca="1" si="18"/>
        <v>0.70253141174671718</v>
      </c>
      <c r="C167">
        <f t="shared" ca="1" si="13"/>
        <v>-0.40446771902869472</v>
      </c>
      <c r="D167">
        <f t="shared" ca="1" si="14"/>
        <v>0.70253141174671718</v>
      </c>
      <c r="E167">
        <f t="shared" ca="1" si="15"/>
        <v>1</v>
      </c>
      <c r="F167">
        <f t="shared" ca="1" si="16"/>
        <v>1</v>
      </c>
    </row>
    <row r="168" spans="1:6">
      <c r="A168">
        <f t="shared" ca="1" si="17"/>
        <v>0.34312177531832244</v>
      </c>
      <c r="B168">
        <f t="shared" ca="1" si="18"/>
        <v>-0.60167792585050028</v>
      </c>
      <c r="C168">
        <f t="shared" ca="1" si="13"/>
        <v>0.34312177531832244</v>
      </c>
      <c r="D168">
        <f t="shared" ca="1" si="14"/>
        <v>-0.60167792585050028</v>
      </c>
      <c r="E168">
        <f t="shared" ca="1" si="15"/>
        <v>1</v>
      </c>
      <c r="F168">
        <f t="shared" ca="1" si="16"/>
        <v>1</v>
      </c>
    </row>
    <row r="169" spans="1:6">
      <c r="A169">
        <f t="shared" ca="1" si="17"/>
        <v>0.41513882888398213</v>
      </c>
      <c r="B169">
        <f t="shared" ca="1" si="18"/>
        <v>0.76906051259548214</v>
      </c>
      <c r="C169">
        <f t="shared" ca="1" si="13"/>
        <v>0.41513882888398213</v>
      </c>
      <c r="D169">
        <f t="shared" ca="1" si="14"/>
        <v>0.76906051259548214</v>
      </c>
      <c r="E169">
        <f t="shared" ca="1" si="15"/>
        <v>1</v>
      </c>
      <c r="F169">
        <f t="shared" ca="1" si="16"/>
        <v>1</v>
      </c>
    </row>
    <row r="170" spans="1:6">
      <c r="A170">
        <f t="shared" ca="1" si="17"/>
        <v>0.9821130623294998</v>
      </c>
      <c r="B170">
        <f t="shared" ca="1" si="18"/>
        <v>-0.76386314975575553</v>
      </c>
      <c r="C170">
        <f t="shared" ca="1" si="13"/>
        <v>0</v>
      </c>
      <c r="D170">
        <f t="shared" ca="1" si="14"/>
        <v>0</v>
      </c>
      <c r="E170">
        <f t="shared" ca="1" si="15"/>
        <v>0</v>
      </c>
      <c r="F170">
        <f t="shared" ca="1" si="16"/>
        <v>1</v>
      </c>
    </row>
    <row r="171" spans="1:6">
      <c r="A171">
        <f t="shared" ca="1" si="17"/>
        <v>-0.11962203769328816</v>
      </c>
      <c r="B171">
        <f t="shared" ca="1" si="18"/>
        <v>0.26896786020876107</v>
      </c>
      <c r="C171">
        <f t="shared" ca="1" si="13"/>
        <v>-0.11962203769328816</v>
      </c>
      <c r="D171">
        <f t="shared" ca="1" si="14"/>
        <v>0.26896786020876107</v>
      </c>
      <c r="E171">
        <f t="shared" ca="1" si="15"/>
        <v>1</v>
      </c>
      <c r="F171">
        <f t="shared" ca="1" si="16"/>
        <v>1</v>
      </c>
    </row>
    <row r="172" spans="1:6">
      <c r="A172">
        <f t="shared" ca="1" si="17"/>
        <v>0.62356912432819556</v>
      </c>
      <c r="B172">
        <f t="shared" ca="1" si="18"/>
        <v>-0.12633605821792138</v>
      </c>
      <c r="C172">
        <f t="shared" ca="1" si="13"/>
        <v>0.62356912432819556</v>
      </c>
      <c r="D172">
        <f t="shared" ca="1" si="14"/>
        <v>-0.12633605821792138</v>
      </c>
      <c r="E172">
        <f t="shared" ca="1" si="15"/>
        <v>1</v>
      </c>
      <c r="F172">
        <f t="shared" ca="1" si="16"/>
        <v>1</v>
      </c>
    </row>
    <row r="173" spans="1:6">
      <c r="A173">
        <f t="shared" ca="1" si="17"/>
        <v>-0.27557161541024744</v>
      </c>
      <c r="B173">
        <f t="shared" ca="1" si="18"/>
        <v>0.55882372251197587</v>
      </c>
      <c r="C173">
        <f t="shared" ca="1" si="13"/>
        <v>-0.27557161541024744</v>
      </c>
      <c r="D173">
        <f t="shared" ca="1" si="14"/>
        <v>0.55882372251197587</v>
      </c>
      <c r="E173">
        <f t="shared" ca="1" si="15"/>
        <v>1</v>
      </c>
      <c r="F173">
        <f t="shared" ca="1" si="16"/>
        <v>1</v>
      </c>
    </row>
    <row r="174" spans="1:6">
      <c r="A174">
        <f t="shared" ca="1" si="17"/>
        <v>-0.97940893146719965</v>
      </c>
      <c r="B174">
        <f t="shared" ca="1" si="18"/>
        <v>-0.98482376426685581</v>
      </c>
      <c r="C174">
        <f t="shared" ca="1" si="13"/>
        <v>0</v>
      </c>
      <c r="D174">
        <f t="shared" ca="1" si="14"/>
        <v>0</v>
      </c>
      <c r="E174">
        <f t="shared" ca="1" si="15"/>
        <v>0</v>
      </c>
      <c r="F174">
        <f t="shared" ca="1" si="16"/>
        <v>1</v>
      </c>
    </row>
    <row r="175" spans="1:6">
      <c r="A175">
        <f t="shared" ca="1" si="17"/>
        <v>-2.5408087199832341E-2</v>
      </c>
      <c r="B175">
        <f t="shared" ca="1" si="18"/>
        <v>-0.43243018162386315</v>
      </c>
      <c r="C175">
        <f t="shared" ca="1" si="13"/>
        <v>-2.5408087199832341E-2</v>
      </c>
      <c r="D175">
        <f t="shared" ca="1" si="14"/>
        <v>-0.43243018162386315</v>
      </c>
      <c r="E175">
        <f t="shared" ca="1" si="15"/>
        <v>1</v>
      </c>
      <c r="F175">
        <f t="shared" ca="1" si="16"/>
        <v>1</v>
      </c>
    </row>
    <row r="176" spans="1:6">
      <c r="A176">
        <f t="shared" ca="1" si="17"/>
        <v>-0.79587780671041841</v>
      </c>
      <c r="B176">
        <f t="shared" ca="1" si="18"/>
        <v>-0.84127209704468342</v>
      </c>
      <c r="C176">
        <f t="shared" ca="1" si="13"/>
        <v>0</v>
      </c>
      <c r="D176">
        <f t="shared" ca="1" si="14"/>
        <v>0</v>
      </c>
      <c r="E176">
        <f t="shared" ca="1" si="15"/>
        <v>0</v>
      </c>
      <c r="F176">
        <f t="shared" ca="1" si="16"/>
        <v>1</v>
      </c>
    </row>
    <row r="177" spans="1:6">
      <c r="A177">
        <f t="shared" ca="1" si="17"/>
        <v>0.93062112952633758</v>
      </c>
      <c r="B177">
        <f t="shared" ca="1" si="18"/>
        <v>-0.53009407715256529</v>
      </c>
      <c r="C177">
        <f t="shared" ca="1" si="13"/>
        <v>0</v>
      </c>
      <c r="D177">
        <f t="shared" ca="1" si="14"/>
        <v>0</v>
      </c>
      <c r="E177">
        <f t="shared" ca="1" si="15"/>
        <v>0</v>
      </c>
      <c r="F177">
        <f t="shared" ca="1" si="16"/>
        <v>1</v>
      </c>
    </row>
    <row r="178" spans="1:6">
      <c r="A178">
        <f t="shared" ca="1" si="17"/>
        <v>-0.91805124229669133</v>
      </c>
      <c r="B178">
        <f t="shared" ca="1" si="18"/>
        <v>-0.72289721016020581</v>
      </c>
      <c r="C178">
        <f t="shared" ca="1" si="13"/>
        <v>0</v>
      </c>
      <c r="D178">
        <f t="shared" ca="1" si="14"/>
        <v>0</v>
      </c>
      <c r="E178">
        <f t="shared" ca="1" si="15"/>
        <v>0</v>
      </c>
      <c r="F178">
        <f t="shared" ca="1" si="16"/>
        <v>1</v>
      </c>
    </row>
    <row r="179" spans="1:6">
      <c r="A179">
        <f t="shared" ca="1" si="17"/>
        <v>0.62991688652739697</v>
      </c>
      <c r="B179">
        <f t="shared" ca="1" si="18"/>
        <v>8.1363870492880963E-3</v>
      </c>
      <c r="C179">
        <f t="shared" ca="1" si="13"/>
        <v>0.62991688652739697</v>
      </c>
      <c r="D179">
        <f t="shared" ca="1" si="14"/>
        <v>8.1363870492880963E-3</v>
      </c>
      <c r="E179">
        <f t="shared" ca="1" si="15"/>
        <v>1</v>
      </c>
      <c r="F179">
        <f t="shared" ca="1" si="16"/>
        <v>1</v>
      </c>
    </row>
    <row r="180" spans="1:6">
      <c r="A180">
        <f t="shared" ca="1" si="17"/>
        <v>-0.51260069559772781</v>
      </c>
      <c r="B180">
        <f t="shared" ca="1" si="18"/>
        <v>-0.33187613634802382</v>
      </c>
      <c r="C180">
        <f t="shared" ca="1" si="13"/>
        <v>-0.51260069559772781</v>
      </c>
      <c r="D180">
        <f t="shared" ca="1" si="14"/>
        <v>-0.33187613634802382</v>
      </c>
      <c r="E180">
        <f t="shared" ca="1" si="15"/>
        <v>1</v>
      </c>
      <c r="F180">
        <f t="shared" ca="1" si="16"/>
        <v>1</v>
      </c>
    </row>
    <row r="181" spans="1:6">
      <c r="A181">
        <f t="shared" ca="1" si="17"/>
        <v>-4.8763110311413893E-2</v>
      </c>
      <c r="B181">
        <f t="shared" ca="1" si="18"/>
        <v>-0.32104807510714695</v>
      </c>
      <c r="C181">
        <f t="shared" ca="1" si="13"/>
        <v>-4.8763110311413893E-2</v>
      </c>
      <c r="D181">
        <f t="shared" ca="1" si="14"/>
        <v>-0.32104807510714695</v>
      </c>
      <c r="E181">
        <f t="shared" ca="1" si="15"/>
        <v>1</v>
      </c>
      <c r="F181">
        <f t="shared" ca="1" si="16"/>
        <v>1</v>
      </c>
    </row>
    <row r="182" spans="1:6">
      <c r="A182">
        <f t="shared" ca="1" si="17"/>
        <v>0.87294835762846112</v>
      </c>
      <c r="B182">
        <f t="shared" ca="1" si="18"/>
        <v>-0.63924365196603716</v>
      </c>
      <c r="C182">
        <f t="shared" ca="1" si="13"/>
        <v>0</v>
      </c>
      <c r="D182">
        <f t="shared" ca="1" si="14"/>
        <v>0</v>
      </c>
      <c r="E182">
        <f t="shared" ca="1" si="15"/>
        <v>0</v>
      </c>
      <c r="F182">
        <f t="shared" ca="1" si="16"/>
        <v>1</v>
      </c>
    </row>
    <row r="183" spans="1:6">
      <c r="A183">
        <f t="shared" ca="1" si="17"/>
        <v>-0.63546499133965106</v>
      </c>
      <c r="B183">
        <f t="shared" ca="1" si="18"/>
        <v>-0.91559975210307432</v>
      </c>
      <c r="C183">
        <f t="shared" ca="1" si="13"/>
        <v>0</v>
      </c>
      <c r="D183">
        <f t="shared" ca="1" si="14"/>
        <v>0</v>
      </c>
      <c r="E183">
        <f t="shared" ca="1" si="15"/>
        <v>0</v>
      </c>
      <c r="F183">
        <f t="shared" ca="1" si="16"/>
        <v>1</v>
      </c>
    </row>
    <row r="184" spans="1:6">
      <c r="A184">
        <f t="shared" ca="1" si="17"/>
        <v>-0.94769984206816149</v>
      </c>
      <c r="B184">
        <f t="shared" ca="1" si="18"/>
        <v>-0.38781158222936796</v>
      </c>
      <c r="C184">
        <f t="shared" ca="1" si="13"/>
        <v>0</v>
      </c>
      <c r="D184">
        <f t="shared" ca="1" si="14"/>
        <v>0</v>
      </c>
      <c r="E184">
        <f t="shared" ca="1" si="15"/>
        <v>0</v>
      </c>
      <c r="F184">
        <f t="shared" ca="1" si="16"/>
        <v>1</v>
      </c>
    </row>
    <row r="185" spans="1:6">
      <c r="A185">
        <f t="shared" ca="1" si="17"/>
        <v>0.28870003013511614</v>
      </c>
      <c r="B185">
        <f t="shared" ca="1" si="18"/>
        <v>0.72172899190872286</v>
      </c>
      <c r="C185">
        <f t="shared" ca="1" si="13"/>
        <v>0.28870003013511614</v>
      </c>
      <c r="D185">
        <f t="shared" ca="1" si="14"/>
        <v>0.72172899190872286</v>
      </c>
      <c r="E185">
        <f t="shared" ca="1" si="15"/>
        <v>1</v>
      </c>
      <c r="F185">
        <f t="shared" ca="1" si="16"/>
        <v>1</v>
      </c>
    </row>
    <row r="186" spans="1:6">
      <c r="A186">
        <f t="shared" ca="1" si="17"/>
        <v>2.8539288571529653E-3</v>
      </c>
      <c r="B186">
        <f t="shared" ca="1" si="18"/>
        <v>-0.79788638877171714</v>
      </c>
      <c r="C186">
        <f t="shared" ca="1" si="13"/>
        <v>2.8539288571529653E-3</v>
      </c>
      <c r="D186">
        <f t="shared" ca="1" si="14"/>
        <v>-0.79788638877171714</v>
      </c>
      <c r="E186">
        <f t="shared" ca="1" si="15"/>
        <v>1</v>
      </c>
      <c r="F186">
        <f t="shared" ca="1" si="16"/>
        <v>1</v>
      </c>
    </row>
    <row r="187" spans="1:6">
      <c r="A187">
        <f t="shared" ca="1" si="17"/>
        <v>0.2487906920454992</v>
      </c>
      <c r="B187">
        <f t="shared" ca="1" si="18"/>
        <v>0.4459903743974829</v>
      </c>
      <c r="C187">
        <f t="shared" ca="1" si="13"/>
        <v>0.2487906920454992</v>
      </c>
      <c r="D187">
        <f t="shared" ca="1" si="14"/>
        <v>0.4459903743974829</v>
      </c>
      <c r="E187">
        <f t="shared" ca="1" si="15"/>
        <v>1</v>
      </c>
      <c r="F187">
        <f t="shared" ca="1" si="16"/>
        <v>1</v>
      </c>
    </row>
    <row r="188" spans="1:6">
      <c r="A188">
        <f t="shared" ca="1" si="17"/>
        <v>-0.92749549158276512</v>
      </c>
      <c r="B188">
        <f t="shared" ca="1" si="18"/>
        <v>1.3552004466994561E-3</v>
      </c>
      <c r="C188">
        <f t="shared" ca="1" si="13"/>
        <v>-0.92749549158276512</v>
      </c>
      <c r="D188">
        <f t="shared" ca="1" si="14"/>
        <v>1.3552004466994561E-3</v>
      </c>
      <c r="E188">
        <f t="shared" ca="1" si="15"/>
        <v>1</v>
      </c>
      <c r="F188">
        <f t="shared" ca="1" si="16"/>
        <v>1</v>
      </c>
    </row>
    <row r="189" spans="1:6">
      <c r="A189">
        <f t="shared" ca="1" si="17"/>
        <v>3.0348240497232393E-2</v>
      </c>
      <c r="B189">
        <f t="shared" ca="1" si="18"/>
        <v>0.35734853215002538</v>
      </c>
      <c r="C189">
        <f t="shared" ca="1" si="13"/>
        <v>3.0348240497232393E-2</v>
      </c>
      <c r="D189">
        <f t="shared" ca="1" si="14"/>
        <v>0.35734853215002538</v>
      </c>
      <c r="E189">
        <f t="shared" ca="1" si="15"/>
        <v>1</v>
      </c>
      <c r="F189">
        <f t="shared" ca="1" si="16"/>
        <v>1</v>
      </c>
    </row>
    <row r="190" spans="1:6">
      <c r="A190">
        <f t="shared" ca="1" si="17"/>
        <v>-0.13219673507275509</v>
      </c>
      <c r="B190">
        <f t="shared" ca="1" si="18"/>
        <v>0.58192856604308929</v>
      </c>
      <c r="C190">
        <f t="shared" ca="1" si="13"/>
        <v>-0.13219673507275509</v>
      </c>
      <c r="D190">
        <f t="shared" ca="1" si="14"/>
        <v>0.58192856604308929</v>
      </c>
      <c r="E190">
        <f t="shared" ca="1" si="15"/>
        <v>1</v>
      </c>
      <c r="F190">
        <f t="shared" ca="1" si="16"/>
        <v>1</v>
      </c>
    </row>
    <row r="191" spans="1:6">
      <c r="A191">
        <f t="shared" ca="1" si="17"/>
        <v>-0.90983582535009422</v>
      </c>
      <c r="B191">
        <f t="shared" ca="1" si="18"/>
        <v>-0.44199918898407864</v>
      </c>
      <c r="C191">
        <f t="shared" ca="1" si="13"/>
        <v>0</v>
      </c>
      <c r="D191">
        <f t="shared" ca="1" si="14"/>
        <v>0</v>
      </c>
      <c r="E191">
        <f t="shared" ca="1" si="15"/>
        <v>0</v>
      </c>
      <c r="F191">
        <f t="shared" ca="1" si="16"/>
        <v>1</v>
      </c>
    </row>
    <row r="192" spans="1:6">
      <c r="A192">
        <f t="shared" ca="1" si="17"/>
        <v>-0.37618759388060852</v>
      </c>
      <c r="B192">
        <f t="shared" ca="1" si="18"/>
        <v>-6.7738947914244285E-3</v>
      </c>
      <c r="C192">
        <f t="shared" ca="1" si="13"/>
        <v>-0.37618759388060852</v>
      </c>
      <c r="D192">
        <f t="shared" ca="1" si="14"/>
        <v>-6.7738947914244285E-3</v>
      </c>
      <c r="E192">
        <f t="shared" ca="1" si="15"/>
        <v>1</v>
      </c>
      <c r="F192">
        <f t="shared" ca="1" si="16"/>
        <v>1</v>
      </c>
    </row>
    <row r="193" spans="1:6">
      <c r="A193">
        <f t="shared" ca="1" si="17"/>
        <v>0.31798645659493374</v>
      </c>
      <c r="B193">
        <f t="shared" ca="1" si="18"/>
        <v>-0.71082885923409833</v>
      </c>
      <c r="C193">
        <f t="shared" ca="1" si="13"/>
        <v>0.31798645659493374</v>
      </c>
      <c r="D193">
        <f t="shared" ca="1" si="14"/>
        <v>-0.71082885923409833</v>
      </c>
      <c r="E193">
        <f t="shared" ca="1" si="15"/>
        <v>1</v>
      </c>
      <c r="F193">
        <f t="shared" ca="1" si="16"/>
        <v>1</v>
      </c>
    </row>
    <row r="194" spans="1:6">
      <c r="A194">
        <f t="shared" ca="1" si="17"/>
        <v>0.95645847630005676</v>
      </c>
      <c r="B194">
        <f t="shared" ca="1" si="18"/>
        <v>-5.7721154926829499E-2</v>
      </c>
      <c r="C194">
        <f t="shared" ca="1" si="13"/>
        <v>0.95645847630005676</v>
      </c>
      <c r="D194">
        <f t="shared" ca="1" si="14"/>
        <v>-5.7721154926829499E-2</v>
      </c>
      <c r="E194">
        <f t="shared" ca="1" si="15"/>
        <v>1</v>
      </c>
      <c r="F194">
        <f t="shared" ca="1" si="16"/>
        <v>1</v>
      </c>
    </row>
    <row r="195" spans="1:6">
      <c r="A195">
        <f t="shared" ca="1" si="17"/>
        <v>0.33731472330457724</v>
      </c>
      <c r="B195">
        <f t="shared" ca="1" si="18"/>
        <v>1.6128501306402754E-2</v>
      </c>
      <c r="C195">
        <f t="shared" ref="C195:C258" ca="1" si="19">IF((A195^2)+(B195^2)&lt;1,A195,0)</f>
        <v>0.33731472330457724</v>
      </c>
      <c r="D195">
        <f t="shared" ref="D195:D258" ca="1" si="20">IF((A195^2)+(B195^2)&lt;1,B195,0)</f>
        <v>1.6128501306402754E-2</v>
      </c>
      <c r="E195">
        <f t="shared" ref="E195:E258" ca="1" si="21">IF((A195^2)+(B195^2)&lt;1,1,0)</f>
        <v>1</v>
      </c>
      <c r="F195">
        <f t="shared" ref="F195:F258" ca="1" si="22">IF((A195^2)+(B195^2)&lt;1,1,1)</f>
        <v>1</v>
      </c>
    </row>
    <row r="196" spans="1:6">
      <c r="A196">
        <f t="shared" ca="1" si="17"/>
        <v>-0.88335866288987575</v>
      </c>
      <c r="B196">
        <f t="shared" ca="1" si="18"/>
        <v>0.17924189427457016</v>
      </c>
      <c r="C196">
        <f t="shared" ca="1" si="19"/>
        <v>-0.88335866288987575</v>
      </c>
      <c r="D196">
        <f t="shared" ca="1" si="20"/>
        <v>0.17924189427457016</v>
      </c>
      <c r="E196">
        <f t="shared" ca="1" si="21"/>
        <v>1</v>
      </c>
      <c r="F196">
        <f t="shared" ca="1" si="22"/>
        <v>1</v>
      </c>
    </row>
    <row r="197" spans="1:6">
      <c r="A197">
        <f t="shared" ca="1" si="17"/>
        <v>-0.33710488270677708</v>
      </c>
      <c r="B197">
        <f t="shared" ca="1" si="18"/>
        <v>8.3604187979310574E-2</v>
      </c>
      <c r="C197">
        <f t="shared" ca="1" si="19"/>
        <v>-0.33710488270677708</v>
      </c>
      <c r="D197">
        <f t="shared" ca="1" si="20"/>
        <v>8.3604187979310574E-2</v>
      </c>
      <c r="E197">
        <f t="shared" ca="1" si="21"/>
        <v>1</v>
      </c>
      <c r="F197">
        <f t="shared" ca="1" si="22"/>
        <v>1</v>
      </c>
    </row>
    <row r="198" spans="1:6">
      <c r="A198">
        <f t="shared" ca="1" si="17"/>
        <v>0.78929694443557175</v>
      </c>
      <c r="B198">
        <f t="shared" ca="1" si="18"/>
        <v>0.84507844518250508</v>
      </c>
      <c r="C198">
        <f t="shared" ca="1" si="19"/>
        <v>0</v>
      </c>
      <c r="D198">
        <f t="shared" ca="1" si="20"/>
        <v>0</v>
      </c>
      <c r="E198">
        <f t="shared" ca="1" si="21"/>
        <v>0</v>
      </c>
      <c r="F198">
        <f t="shared" ca="1" si="22"/>
        <v>1</v>
      </c>
    </row>
    <row r="199" spans="1:6">
      <c r="A199">
        <f t="shared" ca="1" si="17"/>
        <v>0.28907156050459015</v>
      </c>
      <c r="B199">
        <f t="shared" ca="1" si="18"/>
        <v>-0.65342667069212057</v>
      </c>
      <c r="C199">
        <f t="shared" ca="1" si="19"/>
        <v>0.28907156050459015</v>
      </c>
      <c r="D199">
        <f t="shared" ca="1" si="20"/>
        <v>-0.65342667069212057</v>
      </c>
      <c r="E199">
        <f t="shared" ca="1" si="21"/>
        <v>1</v>
      </c>
      <c r="F199">
        <f t="shared" ca="1" si="22"/>
        <v>1</v>
      </c>
    </row>
    <row r="200" spans="1:6">
      <c r="A200">
        <f t="shared" ca="1" si="17"/>
        <v>-0.80533668940670644</v>
      </c>
      <c r="B200">
        <f t="shared" ca="1" si="18"/>
        <v>0.44812987402946503</v>
      </c>
      <c r="C200">
        <f t="shared" ca="1" si="19"/>
        <v>-0.80533668940670644</v>
      </c>
      <c r="D200">
        <f t="shared" ca="1" si="20"/>
        <v>0.44812987402946503</v>
      </c>
      <c r="E200">
        <f t="shared" ca="1" si="21"/>
        <v>1</v>
      </c>
      <c r="F200">
        <f t="shared" ca="1" si="22"/>
        <v>1</v>
      </c>
    </row>
    <row r="201" spans="1:6">
      <c r="A201">
        <f t="shared" ca="1" si="17"/>
        <v>-0.30255451303717296</v>
      </c>
      <c r="B201">
        <f t="shared" ca="1" si="18"/>
        <v>0.95881805179875634</v>
      </c>
      <c r="C201">
        <f t="shared" ca="1" si="19"/>
        <v>0</v>
      </c>
      <c r="D201">
        <f t="shared" ca="1" si="20"/>
        <v>0</v>
      </c>
      <c r="E201">
        <f t="shared" ca="1" si="21"/>
        <v>0</v>
      </c>
      <c r="F201">
        <f t="shared" ca="1" si="22"/>
        <v>1</v>
      </c>
    </row>
    <row r="202" spans="1:6">
      <c r="A202">
        <f t="shared" ca="1" si="17"/>
        <v>-0.83660946839339445</v>
      </c>
      <c r="B202">
        <f t="shared" ca="1" si="18"/>
        <v>-4.9903407566752378E-2</v>
      </c>
      <c r="C202">
        <f t="shared" ca="1" si="19"/>
        <v>-0.83660946839339445</v>
      </c>
      <c r="D202">
        <f t="shared" ca="1" si="20"/>
        <v>-4.9903407566752378E-2</v>
      </c>
      <c r="E202">
        <f t="shared" ca="1" si="21"/>
        <v>1</v>
      </c>
      <c r="F202">
        <f t="shared" ca="1" si="22"/>
        <v>1</v>
      </c>
    </row>
    <row r="203" spans="1:6">
      <c r="A203">
        <f t="shared" ca="1" si="17"/>
        <v>-0.71407535781968434</v>
      </c>
      <c r="B203">
        <f t="shared" ca="1" si="18"/>
        <v>0.69611361705506436</v>
      </c>
      <c r="C203">
        <f t="shared" ca="1" si="19"/>
        <v>-0.71407535781968434</v>
      </c>
      <c r="D203">
        <f t="shared" ca="1" si="20"/>
        <v>0.69611361705506436</v>
      </c>
      <c r="E203">
        <f t="shared" ca="1" si="21"/>
        <v>1</v>
      </c>
      <c r="F203">
        <f t="shared" ca="1" si="22"/>
        <v>1</v>
      </c>
    </row>
    <row r="204" spans="1:6">
      <c r="A204">
        <f t="shared" ca="1" si="17"/>
        <v>-0.88554833484903783</v>
      </c>
      <c r="B204">
        <f t="shared" ca="1" si="18"/>
        <v>-0.97856378456784432</v>
      </c>
      <c r="C204">
        <f t="shared" ca="1" si="19"/>
        <v>0</v>
      </c>
      <c r="D204">
        <f t="shared" ca="1" si="20"/>
        <v>0</v>
      </c>
      <c r="E204">
        <f t="shared" ca="1" si="21"/>
        <v>0</v>
      </c>
      <c r="F204">
        <f t="shared" ca="1" si="22"/>
        <v>1</v>
      </c>
    </row>
    <row r="205" spans="1:6">
      <c r="A205">
        <f t="shared" ca="1" si="17"/>
        <v>-0.35548769253651002</v>
      </c>
      <c r="B205">
        <f t="shared" ca="1" si="18"/>
        <v>-0.54311322746035851</v>
      </c>
      <c r="C205">
        <f t="shared" ca="1" si="19"/>
        <v>-0.35548769253651002</v>
      </c>
      <c r="D205">
        <f t="shared" ca="1" si="20"/>
        <v>-0.54311322746035851</v>
      </c>
      <c r="E205">
        <f t="shared" ca="1" si="21"/>
        <v>1</v>
      </c>
      <c r="F205">
        <f t="shared" ca="1" si="22"/>
        <v>1</v>
      </c>
    </row>
    <row r="206" spans="1:6">
      <c r="A206">
        <f t="shared" ca="1" si="17"/>
        <v>0.84687969547184672</v>
      </c>
      <c r="B206">
        <f t="shared" ca="1" si="18"/>
        <v>-0.55780817803853999</v>
      </c>
      <c r="C206">
        <f t="shared" ca="1" si="19"/>
        <v>0</v>
      </c>
      <c r="D206">
        <f t="shared" ca="1" si="20"/>
        <v>0</v>
      </c>
      <c r="E206">
        <f t="shared" ca="1" si="21"/>
        <v>0</v>
      </c>
      <c r="F206">
        <f t="shared" ca="1" si="22"/>
        <v>1</v>
      </c>
    </row>
    <row r="207" spans="1:6">
      <c r="A207">
        <f t="shared" ca="1" si="17"/>
        <v>-0.42259657242153459</v>
      </c>
      <c r="B207">
        <f t="shared" ca="1" si="18"/>
        <v>-0.24875615201837231</v>
      </c>
      <c r="C207">
        <f t="shared" ca="1" si="19"/>
        <v>-0.42259657242153459</v>
      </c>
      <c r="D207">
        <f t="shared" ca="1" si="20"/>
        <v>-0.24875615201837231</v>
      </c>
      <c r="E207">
        <f t="shared" ca="1" si="21"/>
        <v>1</v>
      </c>
      <c r="F207">
        <f t="shared" ca="1" si="22"/>
        <v>1</v>
      </c>
    </row>
    <row r="208" spans="1:6">
      <c r="A208">
        <f t="shared" ca="1" si="17"/>
        <v>0.23531254688838743</v>
      </c>
      <c r="B208">
        <f t="shared" ca="1" si="18"/>
        <v>0.52444916178883183</v>
      </c>
      <c r="C208">
        <f t="shared" ca="1" si="19"/>
        <v>0.23531254688838743</v>
      </c>
      <c r="D208">
        <f t="shared" ca="1" si="20"/>
        <v>0.52444916178883183</v>
      </c>
      <c r="E208">
        <f t="shared" ca="1" si="21"/>
        <v>1</v>
      </c>
      <c r="F208">
        <f t="shared" ca="1" si="22"/>
        <v>1</v>
      </c>
    </row>
    <row r="209" spans="1:6">
      <c r="A209">
        <f t="shared" ca="1" si="17"/>
        <v>-0.80878794048222069</v>
      </c>
      <c r="B209">
        <f t="shared" ca="1" si="18"/>
        <v>0.75957267057360767</v>
      </c>
      <c r="C209">
        <f t="shared" ca="1" si="19"/>
        <v>0</v>
      </c>
      <c r="D209">
        <f t="shared" ca="1" si="20"/>
        <v>0</v>
      </c>
      <c r="E209">
        <f t="shared" ca="1" si="21"/>
        <v>0</v>
      </c>
      <c r="F209">
        <f t="shared" ca="1" si="22"/>
        <v>1</v>
      </c>
    </row>
    <row r="210" spans="1:6">
      <c r="A210">
        <f t="shared" ca="1" si="17"/>
        <v>-0.14786668244283163</v>
      </c>
      <c r="B210">
        <f t="shared" ca="1" si="18"/>
        <v>0.99589383943240106</v>
      </c>
      <c r="C210">
        <f t="shared" ca="1" si="19"/>
        <v>0</v>
      </c>
      <c r="D210">
        <f t="shared" ca="1" si="20"/>
        <v>0</v>
      </c>
      <c r="E210">
        <f t="shared" ca="1" si="21"/>
        <v>0</v>
      </c>
      <c r="F210">
        <f t="shared" ca="1" si="22"/>
        <v>1</v>
      </c>
    </row>
    <row r="211" spans="1:6">
      <c r="A211">
        <f t="shared" ref="A211:A274" ca="1" si="23">1-2*RAND()</f>
        <v>0.12084445730625681</v>
      </c>
      <c r="B211">
        <f t="shared" ref="B211:B274" ca="1" si="24">1-2*RAND()</f>
        <v>-4.1585724490596387E-2</v>
      </c>
      <c r="C211">
        <f t="shared" ca="1" si="19"/>
        <v>0.12084445730625681</v>
      </c>
      <c r="D211">
        <f t="shared" ca="1" si="20"/>
        <v>-4.1585724490596387E-2</v>
      </c>
      <c r="E211">
        <f t="shared" ca="1" si="21"/>
        <v>1</v>
      </c>
      <c r="F211">
        <f t="shared" ca="1" si="22"/>
        <v>1</v>
      </c>
    </row>
    <row r="212" spans="1:6">
      <c r="A212">
        <f t="shared" ca="1" si="23"/>
        <v>-0.12718905548798753</v>
      </c>
      <c r="B212">
        <f t="shared" ca="1" si="24"/>
        <v>-0.30281075144802472</v>
      </c>
      <c r="C212">
        <f t="shared" ca="1" si="19"/>
        <v>-0.12718905548798753</v>
      </c>
      <c r="D212">
        <f t="shared" ca="1" si="20"/>
        <v>-0.30281075144802472</v>
      </c>
      <c r="E212">
        <f t="shared" ca="1" si="21"/>
        <v>1</v>
      </c>
      <c r="F212">
        <f t="shared" ca="1" si="22"/>
        <v>1</v>
      </c>
    </row>
    <row r="213" spans="1:6">
      <c r="A213">
        <f t="shared" ca="1" si="23"/>
        <v>0.23187676305941807</v>
      </c>
      <c r="B213">
        <f t="shared" ca="1" si="24"/>
        <v>-0.61963345844861628</v>
      </c>
      <c r="C213">
        <f t="shared" ca="1" si="19"/>
        <v>0.23187676305941807</v>
      </c>
      <c r="D213">
        <f t="shared" ca="1" si="20"/>
        <v>-0.61963345844861628</v>
      </c>
      <c r="E213">
        <f t="shared" ca="1" si="21"/>
        <v>1</v>
      </c>
      <c r="F213">
        <f t="shared" ca="1" si="22"/>
        <v>1</v>
      </c>
    </row>
    <row r="214" spans="1:6">
      <c r="A214">
        <f t="shared" ca="1" si="23"/>
        <v>-0.12563911028666874</v>
      </c>
      <c r="B214">
        <f t="shared" ca="1" si="24"/>
        <v>0.68180707481270453</v>
      </c>
      <c r="C214">
        <f t="shared" ca="1" si="19"/>
        <v>-0.12563911028666874</v>
      </c>
      <c r="D214">
        <f t="shared" ca="1" si="20"/>
        <v>0.68180707481270453</v>
      </c>
      <c r="E214">
        <f t="shared" ca="1" si="21"/>
        <v>1</v>
      </c>
      <c r="F214">
        <f t="shared" ca="1" si="22"/>
        <v>1</v>
      </c>
    </row>
    <row r="215" spans="1:6">
      <c r="A215">
        <f t="shared" ca="1" si="23"/>
        <v>0.89554489472390797</v>
      </c>
      <c r="B215">
        <f t="shared" ca="1" si="24"/>
        <v>0.65141551061426206</v>
      </c>
      <c r="C215">
        <f t="shared" ca="1" si="19"/>
        <v>0</v>
      </c>
      <c r="D215">
        <f t="shared" ca="1" si="20"/>
        <v>0</v>
      </c>
      <c r="E215">
        <f t="shared" ca="1" si="21"/>
        <v>0</v>
      </c>
      <c r="F215">
        <f t="shared" ca="1" si="22"/>
        <v>1</v>
      </c>
    </row>
    <row r="216" spans="1:6">
      <c r="A216">
        <f t="shared" ca="1" si="23"/>
        <v>-0.79822105593164316</v>
      </c>
      <c r="B216">
        <f t="shared" ca="1" si="24"/>
        <v>-0.13860555552340692</v>
      </c>
      <c r="C216">
        <f t="shared" ca="1" si="19"/>
        <v>-0.79822105593164316</v>
      </c>
      <c r="D216">
        <f t="shared" ca="1" si="20"/>
        <v>-0.13860555552340692</v>
      </c>
      <c r="E216">
        <f t="shared" ca="1" si="21"/>
        <v>1</v>
      </c>
      <c r="F216">
        <f t="shared" ca="1" si="22"/>
        <v>1</v>
      </c>
    </row>
    <row r="217" spans="1:6">
      <c r="A217">
        <f t="shared" ca="1" si="23"/>
        <v>-0.76395193853496401</v>
      </c>
      <c r="B217">
        <f t="shared" ca="1" si="24"/>
        <v>0.25666376019939907</v>
      </c>
      <c r="C217">
        <f t="shared" ca="1" si="19"/>
        <v>-0.76395193853496401</v>
      </c>
      <c r="D217">
        <f t="shared" ca="1" si="20"/>
        <v>0.25666376019939907</v>
      </c>
      <c r="E217">
        <f t="shared" ca="1" si="21"/>
        <v>1</v>
      </c>
      <c r="F217">
        <f t="shared" ca="1" si="22"/>
        <v>1</v>
      </c>
    </row>
    <row r="218" spans="1:6">
      <c r="A218">
        <f t="shared" ca="1" si="23"/>
        <v>-0.56082950689303779</v>
      </c>
      <c r="B218">
        <f t="shared" ca="1" si="24"/>
        <v>0.90340616753125325</v>
      </c>
      <c r="C218">
        <f t="shared" ca="1" si="19"/>
        <v>0</v>
      </c>
      <c r="D218">
        <f t="shared" ca="1" si="20"/>
        <v>0</v>
      </c>
      <c r="E218">
        <f t="shared" ca="1" si="21"/>
        <v>0</v>
      </c>
      <c r="F218">
        <f t="shared" ca="1" si="22"/>
        <v>1</v>
      </c>
    </row>
    <row r="219" spans="1:6">
      <c r="A219">
        <f t="shared" ca="1" si="23"/>
        <v>0.110539193237563</v>
      </c>
      <c r="B219">
        <f t="shared" ca="1" si="24"/>
        <v>-0.70506557136199177</v>
      </c>
      <c r="C219">
        <f t="shared" ca="1" si="19"/>
        <v>0.110539193237563</v>
      </c>
      <c r="D219">
        <f t="shared" ca="1" si="20"/>
        <v>-0.70506557136199177</v>
      </c>
      <c r="E219">
        <f t="shared" ca="1" si="21"/>
        <v>1</v>
      </c>
      <c r="F219">
        <f t="shared" ca="1" si="22"/>
        <v>1</v>
      </c>
    </row>
    <row r="220" spans="1:6">
      <c r="A220">
        <f t="shared" ca="1" si="23"/>
        <v>-4.4207862292332312E-2</v>
      </c>
      <c r="B220">
        <f t="shared" ca="1" si="24"/>
        <v>0.98140650523377104</v>
      </c>
      <c r="C220">
        <f t="shared" ca="1" si="19"/>
        <v>-4.4207862292332312E-2</v>
      </c>
      <c r="D220">
        <f t="shared" ca="1" si="20"/>
        <v>0.98140650523377104</v>
      </c>
      <c r="E220">
        <f t="shared" ca="1" si="21"/>
        <v>1</v>
      </c>
      <c r="F220">
        <f t="shared" ca="1" si="22"/>
        <v>1</v>
      </c>
    </row>
    <row r="221" spans="1:6">
      <c r="A221">
        <f t="shared" ca="1" si="23"/>
        <v>-3.808711649569263E-2</v>
      </c>
      <c r="B221">
        <f t="shared" ca="1" si="24"/>
        <v>-0.11074487748921413</v>
      </c>
      <c r="C221">
        <f t="shared" ca="1" si="19"/>
        <v>-3.808711649569263E-2</v>
      </c>
      <c r="D221">
        <f t="shared" ca="1" si="20"/>
        <v>-0.11074487748921413</v>
      </c>
      <c r="E221">
        <f t="shared" ca="1" si="21"/>
        <v>1</v>
      </c>
      <c r="F221">
        <f t="shared" ca="1" si="22"/>
        <v>1</v>
      </c>
    </row>
    <row r="222" spans="1:6">
      <c r="A222">
        <f t="shared" ca="1" si="23"/>
        <v>0.26328219949105147</v>
      </c>
      <c r="B222">
        <f t="shared" ca="1" si="24"/>
        <v>0.70297914651873894</v>
      </c>
      <c r="C222">
        <f t="shared" ca="1" si="19"/>
        <v>0.26328219949105147</v>
      </c>
      <c r="D222">
        <f t="shared" ca="1" si="20"/>
        <v>0.70297914651873894</v>
      </c>
      <c r="E222">
        <f t="shared" ca="1" si="21"/>
        <v>1</v>
      </c>
      <c r="F222">
        <f t="shared" ca="1" si="22"/>
        <v>1</v>
      </c>
    </row>
    <row r="223" spans="1:6">
      <c r="A223">
        <f t="shared" ca="1" si="23"/>
        <v>-0.63301433686812514</v>
      </c>
      <c r="B223">
        <f t="shared" ca="1" si="24"/>
        <v>-0.37224004203259931</v>
      </c>
      <c r="C223">
        <f t="shared" ca="1" si="19"/>
        <v>-0.63301433686812514</v>
      </c>
      <c r="D223">
        <f t="shared" ca="1" si="20"/>
        <v>-0.37224004203259931</v>
      </c>
      <c r="E223">
        <f t="shared" ca="1" si="21"/>
        <v>1</v>
      </c>
      <c r="F223">
        <f t="shared" ca="1" si="22"/>
        <v>1</v>
      </c>
    </row>
    <row r="224" spans="1:6">
      <c r="A224">
        <f t="shared" ca="1" si="23"/>
        <v>-0.72473396355850772</v>
      </c>
      <c r="B224">
        <f t="shared" ca="1" si="24"/>
        <v>-0.49531930904204291</v>
      </c>
      <c r="C224">
        <f t="shared" ca="1" si="19"/>
        <v>-0.72473396355850772</v>
      </c>
      <c r="D224">
        <f t="shared" ca="1" si="20"/>
        <v>-0.49531930904204291</v>
      </c>
      <c r="E224">
        <f t="shared" ca="1" si="21"/>
        <v>1</v>
      </c>
      <c r="F224">
        <f t="shared" ca="1" si="22"/>
        <v>1</v>
      </c>
    </row>
    <row r="225" spans="1:6">
      <c r="A225">
        <f t="shared" ca="1" si="23"/>
        <v>0.914222214356605</v>
      </c>
      <c r="B225">
        <f t="shared" ca="1" si="24"/>
        <v>-0.89806436536211409</v>
      </c>
      <c r="C225">
        <f t="shared" ca="1" si="19"/>
        <v>0</v>
      </c>
      <c r="D225">
        <f t="shared" ca="1" si="20"/>
        <v>0</v>
      </c>
      <c r="E225">
        <f t="shared" ca="1" si="21"/>
        <v>0</v>
      </c>
      <c r="F225">
        <f t="shared" ca="1" si="22"/>
        <v>1</v>
      </c>
    </row>
    <row r="226" spans="1:6">
      <c r="A226">
        <f t="shared" ca="1" si="23"/>
        <v>-0.12743516706254221</v>
      </c>
      <c r="B226">
        <f t="shared" ca="1" si="24"/>
        <v>-0.17944322850818395</v>
      </c>
      <c r="C226">
        <f t="shared" ca="1" si="19"/>
        <v>-0.12743516706254221</v>
      </c>
      <c r="D226">
        <f t="shared" ca="1" si="20"/>
        <v>-0.17944322850818395</v>
      </c>
      <c r="E226">
        <f t="shared" ca="1" si="21"/>
        <v>1</v>
      </c>
      <c r="F226">
        <f t="shared" ca="1" si="22"/>
        <v>1</v>
      </c>
    </row>
    <row r="227" spans="1:6">
      <c r="A227">
        <f t="shared" ca="1" si="23"/>
        <v>4.9991660535749105E-2</v>
      </c>
      <c r="B227">
        <f t="shared" ca="1" si="24"/>
        <v>0.73123965770779265</v>
      </c>
      <c r="C227">
        <f t="shared" ca="1" si="19"/>
        <v>4.9991660535749105E-2</v>
      </c>
      <c r="D227">
        <f t="shared" ca="1" si="20"/>
        <v>0.73123965770779265</v>
      </c>
      <c r="E227">
        <f t="shared" ca="1" si="21"/>
        <v>1</v>
      </c>
      <c r="F227">
        <f t="shared" ca="1" si="22"/>
        <v>1</v>
      </c>
    </row>
    <row r="228" spans="1:6">
      <c r="A228">
        <f t="shared" ca="1" si="23"/>
        <v>-0.94853511001167767</v>
      </c>
      <c r="B228">
        <f t="shared" ca="1" si="24"/>
        <v>-0.24800554279468567</v>
      </c>
      <c r="C228">
        <f t="shared" ca="1" si="19"/>
        <v>-0.94853511001167767</v>
      </c>
      <c r="D228">
        <f t="shared" ca="1" si="20"/>
        <v>-0.24800554279468567</v>
      </c>
      <c r="E228">
        <f t="shared" ca="1" si="21"/>
        <v>1</v>
      </c>
      <c r="F228">
        <f t="shared" ca="1" si="22"/>
        <v>1</v>
      </c>
    </row>
    <row r="229" spans="1:6">
      <c r="A229">
        <f t="shared" ca="1" si="23"/>
        <v>-0.79090830713540639</v>
      </c>
      <c r="B229">
        <f t="shared" ca="1" si="24"/>
        <v>-0.68347505894705129</v>
      </c>
      <c r="C229">
        <f t="shared" ca="1" si="19"/>
        <v>0</v>
      </c>
      <c r="D229">
        <f t="shared" ca="1" si="20"/>
        <v>0</v>
      </c>
      <c r="E229">
        <f t="shared" ca="1" si="21"/>
        <v>0</v>
      </c>
      <c r="F229">
        <f t="shared" ca="1" si="22"/>
        <v>1</v>
      </c>
    </row>
    <row r="230" spans="1:6">
      <c r="A230">
        <f t="shared" ca="1" si="23"/>
        <v>7.2876123556744332E-2</v>
      </c>
      <c r="B230">
        <f t="shared" ca="1" si="24"/>
        <v>0.35193020923311868</v>
      </c>
      <c r="C230">
        <f t="shared" ca="1" si="19"/>
        <v>7.2876123556744332E-2</v>
      </c>
      <c r="D230">
        <f t="shared" ca="1" si="20"/>
        <v>0.35193020923311868</v>
      </c>
      <c r="E230">
        <f t="shared" ca="1" si="21"/>
        <v>1</v>
      </c>
      <c r="F230">
        <f t="shared" ca="1" si="22"/>
        <v>1</v>
      </c>
    </row>
    <row r="231" spans="1:6">
      <c r="A231">
        <f t="shared" ca="1" si="23"/>
        <v>-0.33784205652006882</v>
      </c>
      <c r="B231">
        <f t="shared" ca="1" si="24"/>
        <v>0.77352423712414975</v>
      </c>
      <c r="C231">
        <f t="shared" ca="1" si="19"/>
        <v>-0.33784205652006882</v>
      </c>
      <c r="D231">
        <f t="shared" ca="1" si="20"/>
        <v>0.77352423712414975</v>
      </c>
      <c r="E231">
        <f t="shared" ca="1" si="21"/>
        <v>1</v>
      </c>
      <c r="F231">
        <f t="shared" ca="1" si="22"/>
        <v>1</v>
      </c>
    </row>
    <row r="232" spans="1:6">
      <c r="A232">
        <f t="shared" ca="1" si="23"/>
        <v>0.91060721830368152</v>
      </c>
      <c r="B232">
        <f t="shared" ca="1" si="24"/>
        <v>-2.1033688146852469E-2</v>
      </c>
      <c r="C232">
        <f t="shared" ca="1" si="19"/>
        <v>0.91060721830368152</v>
      </c>
      <c r="D232">
        <f t="shared" ca="1" si="20"/>
        <v>-2.1033688146852469E-2</v>
      </c>
      <c r="E232">
        <f t="shared" ca="1" si="21"/>
        <v>1</v>
      </c>
      <c r="F232">
        <f t="shared" ca="1" si="22"/>
        <v>1</v>
      </c>
    </row>
    <row r="233" spans="1:6">
      <c r="A233">
        <f t="shared" ca="1" si="23"/>
        <v>0.16841273868782691</v>
      </c>
      <c r="B233">
        <f t="shared" ca="1" si="24"/>
        <v>0.71237933711940649</v>
      </c>
      <c r="C233">
        <f t="shared" ca="1" si="19"/>
        <v>0.16841273868782691</v>
      </c>
      <c r="D233">
        <f t="shared" ca="1" si="20"/>
        <v>0.71237933711940649</v>
      </c>
      <c r="E233">
        <f t="shared" ca="1" si="21"/>
        <v>1</v>
      </c>
      <c r="F233">
        <f t="shared" ca="1" si="22"/>
        <v>1</v>
      </c>
    </row>
    <row r="234" spans="1:6">
      <c r="A234">
        <f t="shared" ca="1" si="23"/>
        <v>3.506050355452528E-2</v>
      </c>
      <c r="B234">
        <f t="shared" ca="1" si="24"/>
        <v>-0.8527766301053914</v>
      </c>
      <c r="C234">
        <f t="shared" ca="1" si="19"/>
        <v>3.506050355452528E-2</v>
      </c>
      <c r="D234">
        <f t="shared" ca="1" si="20"/>
        <v>-0.8527766301053914</v>
      </c>
      <c r="E234">
        <f t="shared" ca="1" si="21"/>
        <v>1</v>
      </c>
      <c r="F234">
        <f t="shared" ca="1" si="22"/>
        <v>1</v>
      </c>
    </row>
    <row r="235" spans="1:6">
      <c r="A235">
        <f t="shared" ca="1" si="23"/>
        <v>-0.16898171422258912</v>
      </c>
      <c r="B235">
        <f t="shared" ca="1" si="24"/>
        <v>0.79359245794537436</v>
      </c>
      <c r="C235">
        <f t="shared" ca="1" si="19"/>
        <v>-0.16898171422258912</v>
      </c>
      <c r="D235">
        <f t="shared" ca="1" si="20"/>
        <v>0.79359245794537436</v>
      </c>
      <c r="E235">
        <f t="shared" ca="1" si="21"/>
        <v>1</v>
      </c>
      <c r="F235">
        <f t="shared" ca="1" si="22"/>
        <v>1</v>
      </c>
    </row>
    <row r="236" spans="1:6">
      <c r="A236">
        <f t="shared" ca="1" si="23"/>
        <v>0.49588300385220796</v>
      </c>
      <c r="B236">
        <f t="shared" ca="1" si="24"/>
        <v>-0.62025541469260048</v>
      </c>
      <c r="C236">
        <f t="shared" ca="1" si="19"/>
        <v>0.49588300385220796</v>
      </c>
      <c r="D236">
        <f t="shared" ca="1" si="20"/>
        <v>-0.62025541469260048</v>
      </c>
      <c r="E236">
        <f t="shared" ca="1" si="21"/>
        <v>1</v>
      </c>
      <c r="F236">
        <f t="shared" ca="1" si="22"/>
        <v>1</v>
      </c>
    </row>
    <row r="237" spans="1:6">
      <c r="A237">
        <f t="shared" ca="1" si="23"/>
        <v>2.5657817148525552E-3</v>
      </c>
      <c r="B237">
        <f t="shared" ca="1" si="24"/>
        <v>0.91618472355894109</v>
      </c>
      <c r="C237">
        <f t="shared" ca="1" si="19"/>
        <v>2.5657817148525552E-3</v>
      </c>
      <c r="D237">
        <f t="shared" ca="1" si="20"/>
        <v>0.91618472355894109</v>
      </c>
      <c r="E237">
        <f t="shared" ca="1" si="21"/>
        <v>1</v>
      </c>
      <c r="F237">
        <f t="shared" ca="1" si="22"/>
        <v>1</v>
      </c>
    </row>
    <row r="238" spans="1:6">
      <c r="A238">
        <f t="shared" ca="1" si="23"/>
        <v>0.13941181352517518</v>
      </c>
      <c r="B238">
        <f t="shared" ca="1" si="24"/>
        <v>0.36913536003882053</v>
      </c>
      <c r="C238">
        <f t="shared" ca="1" si="19"/>
        <v>0.13941181352517518</v>
      </c>
      <c r="D238">
        <f t="shared" ca="1" si="20"/>
        <v>0.36913536003882053</v>
      </c>
      <c r="E238">
        <f t="shared" ca="1" si="21"/>
        <v>1</v>
      </c>
      <c r="F238">
        <f t="shared" ca="1" si="22"/>
        <v>1</v>
      </c>
    </row>
    <row r="239" spans="1:6">
      <c r="A239">
        <f t="shared" ca="1" si="23"/>
        <v>0.1388401224585194</v>
      </c>
      <c r="B239">
        <f t="shared" ca="1" si="24"/>
        <v>-0.66910005148695406</v>
      </c>
      <c r="C239">
        <f t="shared" ca="1" si="19"/>
        <v>0.1388401224585194</v>
      </c>
      <c r="D239">
        <f t="shared" ca="1" si="20"/>
        <v>-0.66910005148695406</v>
      </c>
      <c r="E239">
        <f t="shared" ca="1" si="21"/>
        <v>1</v>
      </c>
      <c r="F239">
        <f t="shared" ca="1" si="22"/>
        <v>1</v>
      </c>
    </row>
    <row r="240" spans="1:6">
      <c r="A240">
        <f t="shared" ca="1" si="23"/>
        <v>-0.73351797795146734</v>
      </c>
      <c r="B240">
        <f t="shared" ca="1" si="24"/>
        <v>-0.91750645923199992</v>
      </c>
      <c r="C240">
        <f t="shared" ca="1" si="19"/>
        <v>0</v>
      </c>
      <c r="D240">
        <f t="shared" ca="1" si="20"/>
        <v>0</v>
      </c>
      <c r="E240">
        <f t="shared" ca="1" si="21"/>
        <v>0</v>
      </c>
      <c r="F240">
        <f t="shared" ca="1" si="22"/>
        <v>1</v>
      </c>
    </row>
    <row r="241" spans="1:6">
      <c r="A241">
        <f t="shared" ca="1" si="23"/>
        <v>-0.67343477695676679</v>
      </c>
      <c r="B241">
        <f t="shared" ca="1" si="24"/>
        <v>-0.23735378967634491</v>
      </c>
      <c r="C241">
        <f t="shared" ca="1" si="19"/>
        <v>-0.67343477695676679</v>
      </c>
      <c r="D241">
        <f t="shared" ca="1" si="20"/>
        <v>-0.23735378967634491</v>
      </c>
      <c r="E241">
        <f t="shared" ca="1" si="21"/>
        <v>1</v>
      </c>
      <c r="F241">
        <f t="shared" ca="1" si="22"/>
        <v>1</v>
      </c>
    </row>
    <row r="242" spans="1:6">
      <c r="A242">
        <f t="shared" ca="1" si="23"/>
        <v>-0.33150365179878571</v>
      </c>
      <c r="B242">
        <f t="shared" ca="1" si="24"/>
        <v>0.26258152474866314</v>
      </c>
      <c r="C242">
        <f t="shared" ca="1" si="19"/>
        <v>-0.33150365179878571</v>
      </c>
      <c r="D242">
        <f t="shared" ca="1" si="20"/>
        <v>0.26258152474866314</v>
      </c>
      <c r="E242">
        <f t="shared" ca="1" si="21"/>
        <v>1</v>
      </c>
      <c r="F242">
        <f t="shared" ca="1" si="22"/>
        <v>1</v>
      </c>
    </row>
    <row r="243" spans="1:6">
      <c r="A243">
        <f t="shared" ca="1" si="23"/>
        <v>0.69779142686447404</v>
      </c>
      <c r="B243">
        <f t="shared" ca="1" si="24"/>
        <v>0.89264580459764087</v>
      </c>
      <c r="C243">
        <f t="shared" ca="1" si="19"/>
        <v>0</v>
      </c>
      <c r="D243">
        <f t="shared" ca="1" si="20"/>
        <v>0</v>
      </c>
      <c r="E243">
        <f t="shared" ca="1" si="21"/>
        <v>0</v>
      </c>
      <c r="F243">
        <f t="shared" ca="1" si="22"/>
        <v>1</v>
      </c>
    </row>
    <row r="244" spans="1:6">
      <c r="A244">
        <f t="shared" ca="1" si="23"/>
        <v>6.4513046169226929E-2</v>
      </c>
      <c r="B244">
        <f t="shared" ca="1" si="24"/>
        <v>-0.55403001167054278</v>
      </c>
      <c r="C244">
        <f t="shared" ca="1" si="19"/>
        <v>6.4513046169226929E-2</v>
      </c>
      <c r="D244">
        <f t="shared" ca="1" si="20"/>
        <v>-0.55403001167054278</v>
      </c>
      <c r="E244">
        <f t="shared" ca="1" si="21"/>
        <v>1</v>
      </c>
      <c r="F244">
        <f t="shared" ca="1" si="22"/>
        <v>1</v>
      </c>
    </row>
    <row r="245" spans="1:6">
      <c r="A245">
        <f t="shared" ca="1" si="23"/>
        <v>-0.87268779494646598</v>
      </c>
      <c r="B245">
        <f t="shared" ca="1" si="24"/>
        <v>-0.18562518653326565</v>
      </c>
      <c r="C245">
        <f t="shared" ca="1" si="19"/>
        <v>-0.87268779494646598</v>
      </c>
      <c r="D245">
        <f t="shared" ca="1" si="20"/>
        <v>-0.18562518653326565</v>
      </c>
      <c r="E245">
        <f t="shared" ca="1" si="21"/>
        <v>1</v>
      </c>
      <c r="F245">
        <f t="shared" ca="1" si="22"/>
        <v>1</v>
      </c>
    </row>
    <row r="246" spans="1:6">
      <c r="A246">
        <f t="shared" ca="1" si="23"/>
        <v>0.86182205621106966</v>
      </c>
      <c r="B246">
        <f t="shared" ca="1" si="24"/>
        <v>0.46318025508797334</v>
      </c>
      <c r="C246">
        <f t="shared" ca="1" si="19"/>
        <v>0.86182205621106966</v>
      </c>
      <c r="D246">
        <f t="shared" ca="1" si="20"/>
        <v>0.46318025508797334</v>
      </c>
      <c r="E246">
        <f t="shared" ca="1" si="21"/>
        <v>1</v>
      </c>
      <c r="F246">
        <f t="shared" ca="1" si="22"/>
        <v>1</v>
      </c>
    </row>
    <row r="247" spans="1:6">
      <c r="A247">
        <f t="shared" ca="1" si="23"/>
        <v>-0.65693586388829806</v>
      </c>
      <c r="B247">
        <f t="shared" ca="1" si="24"/>
        <v>0.85143204134747918</v>
      </c>
      <c r="C247">
        <f t="shared" ca="1" si="19"/>
        <v>0</v>
      </c>
      <c r="D247">
        <f t="shared" ca="1" si="20"/>
        <v>0</v>
      </c>
      <c r="E247">
        <f t="shared" ca="1" si="21"/>
        <v>0</v>
      </c>
      <c r="F247">
        <f t="shared" ca="1" si="22"/>
        <v>1</v>
      </c>
    </row>
    <row r="248" spans="1:6">
      <c r="A248">
        <f t="shared" ca="1" si="23"/>
        <v>-0.79727254704903139</v>
      </c>
      <c r="B248">
        <f t="shared" ca="1" si="24"/>
        <v>0.57310600939666001</v>
      </c>
      <c r="C248">
        <f t="shared" ca="1" si="19"/>
        <v>-0.79727254704903139</v>
      </c>
      <c r="D248">
        <f t="shared" ca="1" si="20"/>
        <v>0.57310600939666001</v>
      </c>
      <c r="E248">
        <f t="shared" ca="1" si="21"/>
        <v>1</v>
      </c>
      <c r="F248">
        <f t="shared" ca="1" si="22"/>
        <v>1</v>
      </c>
    </row>
    <row r="249" spans="1:6">
      <c r="A249">
        <f t="shared" ca="1" si="23"/>
        <v>8.8745394657625987E-2</v>
      </c>
      <c r="B249">
        <f t="shared" ca="1" si="24"/>
        <v>-0.18280562821247948</v>
      </c>
      <c r="C249">
        <f t="shared" ca="1" si="19"/>
        <v>8.8745394657625987E-2</v>
      </c>
      <c r="D249">
        <f t="shared" ca="1" si="20"/>
        <v>-0.18280562821247948</v>
      </c>
      <c r="E249">
        <f t="shared" ca="1" si="21"/>
        <v>1</v>
      </c>
      <c r="F249">
        <f t="shared" ca="1" si="22"/>
        <v>1</v>
      </c>
    </row>
    <row r="250" spans="1:6">
      <c r="A250">
        <f t="shared" ca="1" si="23"/>
        <v>0.75164897446754608</v>
      </c>
      <c r="B250">
        <f t="shared" ca="1" si="24"/>
        <v>0.3967893491550476</v>
      </c>
      <c r="C250">
        <f t="shared" ca="1" si="19"/>
        <v>0.75164897446754608</v>
      </c>
      <c r="D250">
        <f t="shared" ca="1" si="20"/>
        <v>0.3967893491550476</v>
      </c>
      <c r="E250">
        <f t="shared" ca="1" si="21"/>
        <v>1</v>
      </c>
      <c r="F250">
        <f t="shared" ca="1" si="22"/>
        <v>1</v>
      </c>
    </row>
    <row r="251" spans="1:6">
      <c r="A251">
        <f t="shared" ca="1" si="23"/>
        <v>-0.15452133152033376</v>
      </c>
      <c r="B251">
        <f t="shared" ca="1" si="24"/>
        <v>2.6605923788006081E-2</v>
      </c>
      <c r="C251">
        <f t="shared" ca="1" si="19"/>
        <v>-0.15452133152033376</v>
      </c>
      <c r="D251">
        <f t="shared" ca="1" si="20"/>
        <v>2.6605923788006081E-2</v>
      </c>
      <c r="E251">
        <f t="shared" ca="1" si="21"/>
        <v>1</v>
      </c>
      <c r="F251">
        <f t="shared" ca="1" si="22"/>
        <v>1</v>
      </c>
    </row>
    <row r="252" spans="1:6">
      <c r="A252">
        <f t="shared" ca="1" si="23"/>
        <v>-0.79281061372044492</v>
      </c>
      <c r="B252">
        <f t="shared" ca="1" si="24"/>
        <v>0.89299442881367774</v>
      </c>
      <c r="C252">
        <f t="shared" ca="1" si="19"/>
        <v>0</v>
      </c>
      <c r="D252">
        <f t="shared" ca="1" si="20"/>
        <v>0</v>
      </c>
      <c r="E252">
        <f t="shared" ca="1" si="21"/>
        <v>0</v>
      </c>
      <c r="F252">
        <f t="shared" ca="1" si="22"/>
        <v>1</v>
      </c>
    </row>
    <row r="253" spans="1:6">
      <c r="A253">
        <f t="shared" ca="1" si="23"/>
        <v>0.52428114620219413</v>
      </c>
      <c r="B253">
        <f t="shared" ca="1" si="24"/>
        <v>-0.68889002965801271</v>
      </c>
      <c r="C253">
        <f t="shared" ca="1" si="19"/>
        <v>0.52428114620219413</v>
      </c>
      <c r="D253">
        <f t="shared" ca="1" si="20"/>
        <v>-0.68889002965801271</v>
      </c>
      <c r="E253">
        <f t="shared" ca="1" si="21"/>
        <v>1</v>
      </c>
      <c r="F253">
        <f t="shared" ca="1" si="22"/>
        <v>1</v>
      </c>
    </row>
    <row r="254" spans="1:6">
      <c r="A254">
        <f t="shared" ca="1" si="23"/>
        <v>1.7047393730194926E-2</v>
      </c>
      <c r="B254">
        <f t="shared" ca="1" si="24"/>
        <v>-0.85214091579428963</v>
      </c>
      <c r="C254">
        <f t="shared" ca="1" si="19"/>
        <v>1.7047393730194926E-2</v>
      </c>
      <c r="D254">
        <f t="shared" ca="1" si="20"/>
        <v>-0.85214091579428963</v>
      </c>
      <c r="E254">
        <f t="shared" ca="1" si="21"/>
        <v>1</v>
      </c>
      <c r="F254">
        <f t="shared" ca="1" si="22"/>
        <v>1</v>
      </c>
    </row>
    <row r="255" spans="1:6">
      <c r="A255">
        <f t="shared" ca="1" si="23"/>
        <v>0.50443926722392618</v>
      </c>
      <c r="B255">
        <f t="shared" ca="1" si="24"/>
        <v>-0.10470818688918726</v>
      </c>
      <c r="C255">
        <f t="shared" ca="1" si="19"/>
        <v>0.50443926722392618</v>
      </c>
      <c r="D255">
        <f t="shared" ca="1" si="20"/>
        <v>-0.10470818688918726</v>
      </c>
      <c r="E255">
        <f t="shared" ca="1" si="21"/>
        <v>1</v>
      </c>
      <c r="F255">
        <f t="shared" ca="1" si="22"/>
        <v>1</v>
      </c>
    </row>
    <row r="256" spans="1:6">
      <c r="A256">
        <f t="shared" ca="1" si="23"/>
        <v>0.94629435283296459</v>
      </c>
      <c r="B256">
        <f t="shared" ca="1" si="24"/>
        <v>0.69317415857912401</v>
      </c>
      <c r="C256">
        <f t="shared" ca="1" si="19"/>
        <v>0</v>
      </c>
      <c r="D256">
        <f t="shared" ca="1" si="20"/>
        <v>0</v>
      </c>
      <c r="E256">
        <f t="shared" ca="1" si="21"/>
        <v>0</v>
      </c>
      <c r="F256">
        <f t="shared" ca="1" si="22"/>
        <v>1</v>
      </c>
    </row>
    <row r="257" spans="1:6">
      <c r="A257">
        <f t="shared" ca="1" si="23"/>
        <v>0.17587691426758489</v>
      </c>
      <c r="B257">
        <f t="shared" ca="1" si="24"/>
        <v>-0.93787690866369378</v>
      </c>
      <c r="C257">
        <f t="shared" ca="1" si="19"/>
        <v>0.17587691426758489</v>
      </c>
      <c r="D257">
        <f t="shared" ca="1" si="20"/>
        <v>-0.93787690866369378</v>
      </c>
      <c r="E257">
        <f t="shared" ca="1" si="21"/>
        <v>1</v>
      </c>
      <c r="F257">
        <f t="shared" ca="1" si="22"/>
        <v>1</v>
      </c>
    </row>
    <row r="258" spans="1:6">
      <c r="A258">
        <f t="shared" ca="1" si="23"/>
        <v>-0.61972012471497884</v>
      </c>
      <c r="B258">
        <f t="shared" ca="1" si="24"/>
        <v>0.25462075264710249</v>
      </c>
      <c r="C258">
        <f t="shared" ca="1" si="19"/>
        <v>-0.61972012471497884</v>
      </c>
      <c r="D258">
        <f t="shared" ca="1" si="20"/>
        <v>0.25462075264710249</v>
      </c>
      <c r="E258">
        <f t="shared" ca="1" si="21"/>
        <v>1</v>
      </c>
      <c r="F258">
        <f t="shared" ca="1" si="22"/>
        <v>1</v>
      </c>
    </row>
    <row r="259" spans="1:6">
      <c r="A259">
        <f t="shared" ca="1" si="23"/>
        <v>-0.77284127809020697</v>
      </c>
      <c r="B259">
        <f t="shared" ca="1" si="24"/>
        <v>0.52123583556713049</v>
      </c>
      <c r="C259">
        <f t="shared" ref="C259:C322" ca="1" si="25">IF((A259^2)+(B259^2)&lt;1,A259,0)</f>
        <v>-0.77284127809020697</v>
      </c>
      <c r="D259">
        <f t="shared" ref="D259:D322" ca="1" si="26">IF((A259^2)+(B259^2)&lt;1,B259,0)</f>
        <v>0.52123583556713049</v>
      </c>
      <c r="E259">
        <f t="shared" ref="E259:E322" ca="1" si="27">IF((A259^2)+(B259^2)&lt;1,1,0)</f>
        <v>1</v>
      </c>
      <c r="F259">
        <f t="shared" ref="F259:F322" ca="1" si="28">IF((A259^2)+(B259^2)&lt;1,1,1)</f>
        <v>1</v>
      </c>
    </row>
    <row r="260" spans="1:6">
      <c r="A260">
        <f t="shared" ca="1" si="23"/>
        <v>-0.23295538879698618</v>
      </c>
      <c r="B260">
        <f t="shared" ca="1" si="24"/>
        <v>0.29238808136960825</v>
      </c>
      <c r="C260">
        <f t="shared" ca="1" si="25"/>
        <v>-0.23295538879698618</v>
      </c>
      <c r="D260">
        <f t="shared" ca="1" si="26"/>
        <v>0.29238808136960825</v>
      </c>
      <c r="E260">
        <f t="shared" ca="1" si="27"/>
        <v>1</v>
      </c>
      <c r="F260">
        <f t="shared" ca="1" si="28"/>
        <v>1</v>
      </c>
    </row>
    <row r="261" spans="1:6">
      <c r="A261">
        <f t="shared" ca="1" si="23"/>
        <v>0.1349702430854296</v>
      </c>
      <c r="B261">
        <f t="shared" ca="1" si="24"/>
        <v>0.9021592480028886</v>
      </c>
      <c r="C261">
        <f t="shared" ca="1" si="25"/>
        <v>0.1349702430854296</v>
      </c>
      <c r="D261">
        <f t="shared" ca="1" si="26"/>
        <v>0.9021592480028886</v>
      </c>
      <c r="E261">
        <f t="shared" ca="1" si="27"/>
        <v>1</v>
      </c>
      <c r="F261">
        <f t="shared" ca="1" si="28"/>
        <v>1</v>
      </c>
    </row>
    <row r="262" spans="1:6">
      <c r="A262">
        <f t="shared" ca="1" si="23"/>
        <v>-0.73802210118252631</v>
      </c>
      <c r="B262">
        <f t="shared" ca="1" si="24"/>
        <v>0.48171708585854756</v>
      </c>
      <c r="C262">
        <f t="shared" ca="1" si="25"/>
        <v>-0.73802210118252631</v>
      </c>
      <c r="D262">
        <f t="shared" ca="1" si="26"/>
        <v>0.48171708585854756</v>
      </c>
      <c r="E262">
        <f t="shared" ca="1" si="27"/>
        <v>1</v>
      </c>
      <c r="F262">
        <f t="shared" ca="1" si="28"/>
        <v>1</v>
      </c>
    </row>
    <row r="263" spans="1:6">
      <c r="A263">
        <f t="shared" ca="1" si="23"/>
        <v>0.52649227078252014</v>
      </c>
      <c r="B263">
        <f t="shared" ca="1" si="24"/>
        <v>-0.35202862955617942</v>
      </c>
      <c r="C263">
        <f t="shared" ca="1" si="25"/>
        <v>0.52649227078252014</v>
      </c>
      <c r="D263">
        <f t="shared" ca="1" si="26"/>
        <v>-0.35202862955617942</v>
      </c>
      <c r="E263">
        <f t="shared" ca="1" si="27"/>
        <v>1</v>
      </c>
      <c r="F263">
        <f t="shared" ca="1" si="28"/>
        <v>1</v>
      </c>
    </row>
    <row r="264" spans="1:6">
      <c r="A264">
        <f t="shared" ca="1" si="23"/>
        <v>-0.21665714500341338</v>
      </c>
      <c r="B264">
        <f t="shared" ca="1" si="24"/>
        <v>0.61811207098996235</v>
      </c>
      <c r="C264">
        <f t="shared" ca="1" si="25"/>
        <v>-0.21665714500341338</v>
      </c>
      <c r="D264">
        <f t="shared" ca="1" si="26"/>
        <v>0.61811207098996235</v>
      </c>
      <c r="E264">
        <f t="shared" ca="1" si="27"/>
        <v>1</v>
      </c>
      <c r="F264">
        <f t="shared" ca="1" si="28"/>
        <v>1</v>
      </c>
    </row>
    <row r="265" spans="1:6">
      <c r="A265">
        <f t="shared" ca="1" si="23"/>
        <v>-0.32451267772172088</v>
      </c>
      <c r="B265">
        <f t="shared" ca="1" si="24"/>
        <v>0.25747201035318001</v>
      </c>
      <c r="C265">
        <f t="shared" ca="1" si="25"/>
        <v>-0.32451267772172088</v>
      </c>
      <c r="D265">
        <f t="shared" ca="1" si="26"/>
        <v>0.25747201035318001</v>
      </c>
      <c r="E265">
        <f t="shared" ca="1" si="27"/>
        <v>1</v>
      </c>
      <c r="F265">
        <f t="shared" ca="1" si="28"/>
        <v>1</v>
      </c>
    </row>
    <row r="266" spans="1:6">
      <c r="A266">
        <f t="shared" ca="1" si="23"/>
        <v>0.35205531059425743</v>
      </c>
      <c r="B266">
        <f t="shared" ca="1" si="24"/>
        <v>-0.40730008590340816</v>
      </c>
      <c r="C266">
        <f t="shared" ca="1" si="25"/>
        <v>0.35205531059425743</v>
      </c>
      <c r="D266">
        <f t="shared" ca="1" si="26"/>
        <v>-0.40730008590340816</v>
      </c>
      <c r="E266">
        <f t="shared" ca="1" si="27"/>
        <v>1</v>
      </c>
      <c r="F266">
        <f t="shared" ca="1" si="28"/>
        <v>1</v>
      </c>
    </row>
    <row r="267" spans="1:6">
      <c r="A267">
        <f t="shared" ca="1" si="23"/>
        <v>4.2477918486468091E-2</v>
      </c>
      <c r="B267">
        <f t="shared" ca="1" si="24"/>
        <v>6.400366846731842E-3</v>
      </c>
      <c r="C267">
        <f t="shared" ca="1" si="25"/>
        <v>4.2477918486468091E-2</v>
      </c>
      <c r="D267">
        <f t="shared" ca="1" si="26"/>
        <v>6.400366846731842E-3</v>
      </c>
      <c r="E267">
        <f t="shared" ca="1" si="27"/>
        <v>1</v>
      </c>
      <c r="F267">
        <f t="shared" ca="1" si="28"/>
        <v>1</v>
      </c>
    </row>
    <row r="268" spans="1:6">
      <c r="A268">
        <f t="shared" ca="1" si="23"/>
        <v>0.87943790259996524</v>
      </c>
      <c r="B268">
        <f t="shared" ca="1" si="24"/>
        <v>0.99465611162084677</v>
      </c>
      <c r="C268">
        <f t="shared" ca="1" si="25"/>
        <v>0</v>
      </c>
      <c r="D268">
        <f t="shared" ca="1" si="26"/>
        <v>0</v>
      </c>
      <c r="E268">
        <f t="shared" ca="1" si="27"/>
        <v>0</v>
      </c>
      <c r="F268">
        <f t="shared" ca="1" si="28"/>
        <v>1</v>
      </c>
    </row>
    <row r="269" spans="1:6">
      <c r="A269">
        <f t="shared" ca="1" si="23"/>
        <v>0.7696814239320573</v>
      </c>
      <c r="B269">
        <f t="shared" ca="1" si="24"/>
        <v>0.71927347728048208</v>
      </c>
      <c r="C269">
        <f t="shared" ca="1" si="25"/>
        <v>0</v>
      </c>
      <c r="D269">
        <f t="shared" ca="1" si="26"/>
        <v>0</v>
      </c>
      <c r="E269">
        <f t="shared" ca="1" si="27"/>
        <v>0</v>
      </c>
      <c r="F269">
        <f t="shared" ca="1" si="28"/>
        <v>1</v>
      </c>
    </row>
    <row r="270" spans="1:6">
      <c r="A270">
        <f t="shared" ca="1" si="23"/>
        <v>-0.4112309070631488</v>
      </c>
      <c r="B270">
        <f t="shared" ca="1" si="24"/>
        <v>-0.38309460437395026</v>
      </c>
      <c r="C270">
        <f t="shared" ca="1" si="25"/>
        <v>-0.4112309070631488</v>
      </c>
      <c r="D270">
        <f t="shared" ca="1" si="26"/>
        <v>-0.38309460437395026</v>
      </c>
      <c r="E270">
        <f t="shared" ca="1" si="27"/>
        <v>1</v>
      </c>
      <c r="F270">
        <f t="shared" ca="1" si="28"/>
        <v>1</v>
      </c>
    </row>
    <row r="271" spans="1:6">
      <c r="A271">
        <f t="shared" ca="1" si="23"/>
        <v>-3.0942745915498726E-2</v>
      </c>
      <c r="B271">
        <f t="shared" ca="1" si="24"/>
        <v>0.97269060506572202</v>
      </c>
      <c r="C271">
        <f t="shared" ca="1" si="25"/>
        <v>-3.0942745915498726E-2</v>
      </c>
      <c r="D271">
        <f t="shared" ca="1" si="26"/>
        <v>0.97269060506572202</v>
      </c>
      <c r="E271">
        <f t="shared" ca="1" si="27"/>
        <v>1</v>
      </c>
      <c r="F271">
        <f t="shared" ca="1" si="28"/>
        <v>1</v>
      </c>
    </row>
    <row r="272" spans="1:6">
      <c r="A272">
        <f t="shared" ca="1" si="23"/>
        <v>-0.47322868311118338</v>
      </c>
      <c r="B272">
        <f t="shared" ca="1" si="24"/>
        <v>-0.44974812091616201</v>
      </c>
      <c r="C272">
        <f t="shared" ca="1" si="25"/>
        <v>-0.47322868311118338</v>
      </c>
      <c r="D272">
        <f t="shared" ca="1" si="26"/>
        <v>-0.44974812091616201</v>
      </c>
      <c r="E272">
        <f t="shared" ca="1" si="27"/>
        <v>1</v>
      </c>
      <c r="F272">
        <f t="shared" ca="1" si="28"/>
        <v>1</v>
      </c>
    </row>
    <row r="273" spans="1:6">
      <c r="A273">
        <f t="shared" ca="1" si="23"/>
        <v>0.23941289837002522</v>
      </c>
      <c r="B273">
        <f t="shared" ca="1" si="24"/>
        <v>0.63517504415629267</v>
      </c>
      <c r="C273">
        <f t="shared" ca="1" si="25"/>
        <v>0.23941289837002522</v>
      </c>
      <c r="D273">
        <f t="shared" ca="1" si="26"/>
        <v>0.63517504415629267</v>
      </c>
      <c r="E273">
        <f t="shared" ca="1" si="27"/>
        <v>1</v>
      </c>
      <c r="F273">
        <f t="shared" ca="1" si="28"/>
        <v>1</v>
      </c>
    </row>
    <row r="274" spans="1:6">
      <c r="A274">
        <f t="shared" ca="1" si="23"/>
        <v>0.31419132427683261</v>
      </c>
      <c r="B274">
        <f t="shared" ca="1" si="24"/>
        <v>-0.93899875029495217</v>
      </c>
      <c r="C274">
        <f t="shared" ca="1" si="25"/>
        <v>0.31419132427683261</v>
      </c>
      <c r="D274">
        <f t="shared" ca="1" si="26"/>
        <v>-0.93899875029495217</v>
      </c>
      <c r="E274">
        <f t="shared" ca="1" si="27"/>
        <v>1</v>
      </c>
      <c r="F274">
        <f t="shared" ca="1" si="28"/>
        <v>1</v>
      </c>
    </row>
    <row r="275" spans="1:6">
      <c r="A275">
        <f t="shared" ref="A275:A338" ca="1" si="29">1-2*RAND()</f>
        <v>-8.3291853855909093E-2</v>
      </c>
      <c r="B275">
        <f t="shared" ref="B275:B338" ca="1" si="30">1-2*RAND()</f>
        <v>-0.26598282517647043</v>
      </c>
      <c r="C275">
        <f t="shared" ca="1" si="25"/>
        <v>-8.3291853855909093E-2</v>
      </c>
      <c r="D275">
        <f t="shared" ca="1" si="26"/>
        <v>-0.26598282517647043</v>
      </c>
      <c r="E275">
        <f t="shared" ca="1" si="27"/>
        <v>1</v>
      </c>
      <c r="F275">
        <f t="shared" ca="1" si="28"/>
        <v>1</v>
      </c>
    </row>
    <row r="276" spans="1:6">
      <c r="A276">
        <f t="shared" ca="1" si="29"/>
        <v>-0.44974996692586133</v>
      </c>
      <c r="B276">
        <f t="shared" ca="1" si="30"/>
        <v>-0.91947578148993436</v>
      </c>
      <c r="C276">
        <f t="shared" ca="1" si="25"/>
        <v>0</v>
      </c>
      <c r="D276">
        <f t="shared" ca="1" si="26"/>
        <v>0</v>
      </c>
      <c r="E276">
        <f t="shared" ca="1" si="27"/>
        <v>0</v>
      </c>
      <c r="F276">
        <f t="shared" ca="1" si="28"/>
        <v>1</v>
      </c>
    </row>
    <row r="277" spans="1:6">
      <c r="A277">
        <f t="shared" ca="1" si="29"/>
        <v>-0.30375093213584847</v>
      </c>
      <c r="B277">
        <f t="shared" ca="1" si="30"/>
        <v>0.65456284093291472</v>
      </c>
      <c r="C277">
        <f t="shared" ca="1" si="25"/>
        <v>-0.30375093213584847</v>
      </c>
      <c r="D277">
        <f t="shared" ca="1" si="26"/>
        <v>0.65456284093291472</v>
      </c>
      <c r="E277">
        <f t="shared" ca="1" si="27"/>
        <v>1</v>
      </c>
      <c r="F277">
        <f t="shared" ca="1" si="28"/>
        <v>1</v>
      </c>
    </row>
    <row r="278" spans="1:6">
      <c r="A278">
        <f t="shared" ca="1" si="29"/>
        <v>0.14724428396077194</v>
      </c>
      <c r="B278">
        <f t="shared" ca="1" si="30"/>
        <v>-0.84719128944450084</v>
      </c>
      <c r="C278">
        <f t="shared" ca="1" si="25"/>
        <v>0.14724428396077194</v>
      </c>
      <c r="D278">
        <f t="shared" ca="1" si="26"/>
        <v>-0.84719128944450084</v>
      </c>
      <c r="E278">
        <f t="shared" ca="1" si="27"/>
        <v>1</v>
      </c>
      <c r="F278">
        <f t="shared" ca="1" si="28"/>
        <v>1</v>
      </c>
    </row>
    <row r="279" spans="1:6">
      <c r="A279">
        <f t="shared" ca="1" si="29"/>
        <v>0.25785764979966252</v>
      </c>
      <c r="B279">
        <f t="shared" ca="1" si="30"/>
        <v>0.48412998493278847</v>
      </c>
      <c r="C279">
        <f t="shared" ca="1" si="25"/>
        <v>0.25785764979966252</v>
      </c>
      <c r="D279">
        <f t="shared" ca="1" si="26"/>
        <v>0.48412998493278847</v>
      </c>
      <c r="E279">
        <f t="shared" ca="1" si="27"/>
        <v>1</v>
      </c>
      <c r="F279">
        <f t="shared" ca="1" si="28"/>
        <v>1</v>
      </c>
    </row>
    <row r="280" spans="1:6">
      <c r="A280">
        <f t="shared" ca="1" si="29"/>
        <v>0.50191721479642126</v>
      </c>
      <c r="B280">
        <f t="shared" ca="1" si="30"/>
        <v>0.29963482679020004</v>
      </c>
      <c r="C280">
        <f t="shared" ca="1" si="25"/>
        <v>0.50191721479642126</v>
      </c>
      <c r="D280">
        <f t="shared" ca="1" si="26"/>
        <v>0.29963482679020004</v>
      </c>
      <c r="E280">
        <f t="shared" ca="1" si="27"/>
        <v>1</v>
      </c>
      <c r="F280">
        <f t="shared" ca="1" si="28"/>
        <v>1</v>
      </c>
    </row>
    <row r="281" spans="1:6">
      <c r="A281">
        <f t="shared" ca="1" si="29"/>
        <v>0.30548249848989562</v>
      </c>
      <c r="B281">
        <f t="shared" ca="1" si="30"/>
        <v>-0.58168765041158954</v>
      </c>
      <c r="C281">
        <f t="shared" ca="1" si="25"/>
        <v>0.30548249848989562</v>
      </c>
      <c r="D281">
        <f t="shared" ca="1" si="26"/>
        <v>-0.58168765041158954</v>
      </c>
      <c r="E281">
        <f t="shared" ca="1" si="27"/>
        <v>1</v>
      </c>
      <c r="F281">
        <f t="shared" ca="1" si="28"/>
        <v>1</v>
      </c>
    </row>
    <row r="282" spans="1:6">
      <c r="A282">
        <f t="shared" ca="1" si="29"/>
        <v>0.85786195028050827</v>
      </c>
      <c r="B282">
        <f t="shared" ca="1" si="30"/>
        <v>7.0890733152932039E-2</v>
      </c>
      <c r="C282">
        <f t="shared" ca="1" si="25"/>
        <v>0.85786195028050827</v>
      </c>
      <c r="D282">
        <f t="shared" ca="1" si="26"/>
        <v>7.0890733152932039E-2</v>
      </c>
      <c r="E282">
        <f t="shared" ca="1" si="27"/>
        <v>1</v>
      </c>
      <c r="F282">
        <f t="shared" ca="1" si="28"/>
        <v>1</v>
      </c>
    </row>
    <row r="283" spans="1:6">
      <c r="A283">
        <f t="shared" ca="1" si="29"/>
        <v>-2.6818298089903436E-2</v>
      </c>
      <c r="B283">
        <f t="shared" ca="1" si="30"/>
        <v>-0.70760953149426342</v>
      </c>
      <c r="C283">
        <f t="shared" ca="1" si="25"/>
        <v>-2.6818298089903436E-2</v>
      </c>
      <c r="D283">
        <f t="shared" ca="1" si="26"/>
        <v>-0.70760953149426342</v>
      </c>
      <c r="E283">
        <f t="shared" ca="1" si="27"/>
        <v>1</v>
      </c>
      <c r="F283">
        <f t="shared" ca="1" si="28"/>
        <v>1</v>
      </c>
    </row>
    <row r="284" spans="1:6">
      <c r="A284">
        <f t="shared" ca="1" si="29"/>
        <v>-0.11664737232819355</v>
      </c>
      <c r="B284">
        <f t="shared" ca="1" si="30"/>
        <v>-0.86044551468337893</v>
      </c>
      <c r="C284">
        <f t="shared" ca="1" si="25"/>
        <v>-0.11664737232819355</v>
      </c>
      <c r="D284">
        <f t="shared" ca="1" si="26"/>
        <v>-0.86044551468337893</v>
      </c>
      <c r="E284">
        <f t="shared" ca="1" si="27"/>
        <v>1</v>
      </c>
      <c r="F284">
        <f t="shared" ca="1" si="28"/>
        <v>1</v>
      </c>
    </row>
    <row r="285" spans="1:6">
      <c r="A285">
        <f t="shared" ca="1" si="29"/>
        <v>-0.49731149033146904</v>
      </c>
      <c r="B285">
        <f t="shared" ca="1" si="30"/>
        <v>-0.71514260499285065</v>
      </c>
      <c r="C285">
        <f t="shared" ca="1" si="25"/>
        <v>-0.49731149033146904</v>
      </c>
      <c r="D285">
        <f t="shared" ca="1" si="26"/>
        <v>-0.71514260499285065</v>
      </c>
      <c r="E285">
        <f t="shared" ca="1" si="27"/>
        <v>1</v>
      </c>
      <c r="F285">
        <f t="shared" ca="1" si="28"/>
        <v>1</v>
      </c>
    </row>
    <row r="286" spans="1:6">
      <c r="A286">
        <f t="shared" ca="1" si="29"/>
        <v>0.15343614300929342</v>
      </c>
      <c r="B286">
        <f t="shared" ca="1" si="30"/>
        <v>-0.84191643693871043</v>
      </c>
      <c r="C286">
        <f t="shared" ca="1" si="25"/>
        <v>0.15343614300929342</v>
      </c>
      <c r="D286">
        <f t="shared" ca="1" si="26"/>
        <v>-0.84191643693871043</v>
      </c>
      <c r="E286">
        <f t="shared" ca="1" si="27"/>
        <v>1</v>
      </c>
      <c r="F286">
        <f t="shared" ca="1" si="28"/>
        <v>1</v>
      </c>
    </row>
    <row r="287" spans="1:6">
      <c r="A287">
        <f t="shared" ca="1" si="29"/>
        <v>-0.32804736690752812</v>
      </c>
      <c r="B287">
        <f t="shared" ca="1" si="30"/>
        <v>-0.99758754112515469</v>
      </c>
      <c r="C287">
        <f t="shared" ca="1" si="25"/>
        <v>0</v>
      </c>
      <c r="D287">
        <f t="shared" ca="1" si="26"/>
        <v>0</v>
      </c>
      <c r="E287">
        <f t="shared" ca="1" si="27"/>
        <v>0</v>
      </c>
      <c r="F287">
        <f t="shared" ca="1" si="28"/>
        <v>1</v>
      </c>
    </row>
    <row r="288" spans="1:6">
      <c r="A288">
        <f t="shared" ca="1" si="29"/>
        <v>-0.78925152951797317</v>
      </c>
      <c r="B288">
        <f t="shared" ca="1" si="30"/>
        <v>0.24407164119612901</v>
      </c>
      <c r="C288">
        <f t="shared" ca="1" si="25"/>
        <v>-0.78925152951797317</v>
      </c>
      <c r="D288">
        <f t="shared" ca="1" si="26"/>
        <v>0.24407164119612901</v>
      </c>
      <c r="E288">
        <f t="shared" ca="1" si="27"/>
        <v>1</v>
      </c>
      <c r="F288">
        <f t="shared" ca="1" si="28"/>
        <v>1</v>
      </c>
    </row>
    <row r="289" spans="1:6">
      <c r="A289">
        <f t="shared" ca="1" si="29"/>
        <v>-0.9566552824008383</v>
      </c>
      <c r="B289">
        <f t="shared" ca="1" si="30"/>
        <v>0.3346277598986207</v>
      </c>
      <c r="C289">
        <f t="shared" ca="1" si="25"/>
        <v>0</v>
      </c>
      <c r="D289">
        <f t="shared" ca="1" si="26"/>
        <v>0</v>
      </c>
      <c r="E289">
        <f t="shared" ca="1" si="27"/>
        <v>0</v>
      </c>
      <c r="F289">
        <f t="shared" ca="1" si="28"/>
        <v>1</v>
      </c>
    </row>
    <row r="290" spans="1:6">
      <c r="A290">
        <f t="shared" ca="1" si="29"/>
        <v>-0.28596137911184938</v>
      </c>
      <c r="B290">
        <f t="shared" ca="1" si="30"/>
        <v>-0.19937799946113266</v>
      </c>
      <c r="C290">
        <f t="shared" ca="1" si="25"/>
        <v>-0.28596137911184938</v>
      </c>
      <c r="D290">
        <f t="shared" ca="1" si="26"/>
        <v>-0.19937799946113266</v>
      </c>
      <c r="E290">
        <f t="shared" ca="1" si="27"/>
        <v>1</v>
      </c>
      <c r="F290">
        <f t="shared" ca="1" si="28"/>
        <v>1</v>
      </c>
    </row>
    <row r="291" spans="1:6">
      <c r="A291">
        <f t="shared" ca="1" si="29"/>
        <v>0.3012734972463984</v>
      </c>
      <c r="B291">
        <f t="shared" ca="1" si="30"/>
        <v>0.73567990489062041</v>
      </c>
      <c r="C291">
        <f t="shared" ca="1" si="25"/>
        <v>0.3012734972463984</v>
      </c>
      <c r="D291">
        <f t="shared" ca="1" si="26"/>
        <v>0.73567990489062041</v>
      </c>
      <c r="E291">
        <f t="shared" ca="1" si="27"/>
        <v>1</v>
      </c>
      <c r="F291">
        <f t="shared" ca="1" si="28"/>
        <v>1</v>
      </c>
    </row>
    <row r="292" spans="1:6">
      <c r="A292">
        <f t="shared" ca="1" si="29"/>
        <v>-0.48237695365077826</v>
      </c>
      <c r="B292">
        <f t="shared" ca="1" si="30"/>
        <v>-0.27874585842172017</v>
      </c>
      <c r="C292">
        <f t="shared" ca="1" si="25"/>
        <v>-0.48237695365077826</v>
      </c>
      <c r="D292">
        <f t="shared" ca="1" si="26"/>
        <v>-0.27874585842172017</v>
      </c>
      <c r="E292">
        <f t="shared" ca="1" si="27"/>
        <v>1</v>
      </c>
      <c r="F292">
        <f t="shared" ca="1" si="28"/>
        <v>1</v>
      </c>
    </row>
    <row r="293" spans="1:6">
      <c r="A293">
        <f t="shared" ca="1" si="29"/>
        <v>0.19906477603933714</v>
      </c>
      <c r="B293">
        <f t="shared" ca="1" si="30"/>
        <v>0.39550860374106378</v>
      </c>
      <c r="C293">
        <f t="shared" ca="1" si="25"/>
        <v>0.19906477603933714</v>
      </c>
      <c r="D293">
        <f t="shared" ca="1" si="26"/>
        <v>0.39550860374106378</v>
      </c>
      <c r="E293">
        <f t="shared" ca="1" si="27"/>
        <v>1</v>
      </c>
      <c r="F293">
        <f t="shared" ca="1" si="28"/>
        <v>1</v>
      </c>
    </row>
    <row r="294" spans="1:6">
      <c r="A294">
        <f t="shared" ca="1" si="29"/>
        <v>-0.7937032548776628</v>
      </c>
      <c r="B294">
        <f t="shared" ca="1" si="30"/>
        <v>-0.15985298261753345</v>
      </c>
      <c r="C294">
        <f t="shared" ca="1" si="25"/>
        <v>-0.7937032548776628</v>
      </c>
      <c r="D294">
        <f t="shared" ca="1" si="26"/>
        <v>-0.15985298261753345</v>
      </c>
      <c r="E294">
        <f t="shared" ca="1" si="27"/>
        <v>1</v>
      </c>
      <c r="F294">
        <f t="shared" ca="1" si="28"/>
        <v>1</v>
      </c>
    </row>
    <row r="295" spans="1:6">
      <c r="A295">
        <f t="shared" ca="1" si="29"/>
        <v>8.0609915336662397E-2</v>
      </c>
      <c r="B295">
        <f t="shared" ca="1" si="30"/>
        <v>8.8519394171453936E-2</v>
      </c>
      <c r="C295">
        <f t="shared" ca="1" si="25"/>
        <v>8.0609915336662397E-2</v>
      </c>
      <c r="D295">
        <f t="shared" ca="1" si="26"/>
        <v>8.8519394171453936E-2</v>
      </c>
      <c r="E295">
        <f t="shared" ca="1" si="27"/>
        <v>1</v>
      </c>
      <c r="F295">
        <f t="shared" ca="1" si="28"/>
        <v>1</v>
      </c>
    </row>
    <row r="296" spans="1:6">
      <c r="A296">
        <f t="shared" ca="1" si="29"/>
        <v>0.16766029958471185</v>
      </c>
      <c r="B296">
        <f t="shared" ca="1" si="30"/>
        <v>0.39886994714120372</v>
      </c>
      <c r="C296">
        <f t="shared" ca="1" si="25"/>
        <v>0.16766029958471185</v>
      </c>
      <c r="D296">
        <f t="shared" ca="1" si="26"/>
        <v>0.39886994714120372</v>
      </c>
      <c r="E296">
        <f t="shared" ca="1" si="27"/>
        <v>1</v>
      </c>
      <c r="F296">
        <f t="shared" ca="1" si="28"/>
        <v>1</v>
      </c>
    </row>
    <row r="297" spans="1:6">
      <c r="A297">
        <f t="shared" ca="1" si="29"/>
        <v>-0.65996979942726774</v>
      </c>
      <c r="B297">
        <f t="shared" ca="1" si="30"/>
        <v>0.10308517836170061</v>
      </c>
      <c r="C297">
        <f t="shared" ca="1" si="25"/>
        <v>-0.65996979942726774</v>
      </c>
      <c r="D297">
        <f t="shared" ca="1" si="26"/>
        <v>0.10308517836170061</v>
      </c>
      <c r="E297">
        <f t="shared" ca="1" si="27"/>
        <v>1</v>
      </c>
      <c r="F297">
        <f t="shared" ca="1" si="28"/>
        <v>1</v>
      </c>
    </row>
    <row r="298" spans="1:6">
      <c r="A298">
        <f t="shared" ca="1" si="29"/>
        <v>0.96644092816919347</v>
      </c>
      <c r="B298">
        <f t="shared" ca="1" si="30"/>
        <v>0.70202633836424866</v>
      </c>
      <c r="C298">
        <f t="shared" ca="1" si="25"/>
        <v>0</v>
      </c>
      <c r="D298">
        <f t="shared" ca="1" si="26"/>
        <v>0</v>
      </c>
      <c r="E298">
        <f t="shared" ca="1" si="27"/>
        <v>0</v>
      </c>
      <c r="F298">
        <f t="shared" ca="1" si="28"/>
        <v>1</v>
      </c>
    </row>
    <row r="299" spans="1:6">
      <c r="A299">
        <f t="shared" ca="1" si="29"/>
        <v>-0.64713579911132024</v>
      </c>
      <c r="B299">
        <f t="shared" ca="1" si="30"/>
        <v>5.3233430655270197E-2</v>
      </c>
      <c r="C299">
        <f t="shared" ca="1" si="25"/>
        <v>-0.64713579911132024</v>
      </c>
      <c r="D299">
        <f t="shared" ca="1" si="26"/>
        <v>5.3233430655270197E-2</v>
      </c>
      <c r="E299">
        <f t="shared" ca="1" si="27"/>
        <v>1</v>
      </c>
      <c r="F299">
        <f t="shared" ca="1" si="28"/>
        <v>1</v>
      </c>
    </row>
    <row r="300" spans="1:6">
      <c r="A300">
        <f t="shared" ca="1" si="29"/>
        <v>0.90810425563855368</v>
      </c>
      <c r="B300">
        <f t="shared" ca="1" si="30"/>
        <v>0.72304327060058693</v>
      </c>
      <c r="C300">
        <f t="shared" ca="1" si="25"/>
        <v>0</v>
      </c>
      <c r="D300">
        <f t="shared" ca="1" si="26"/>
        <v>0</v>
      </c>
      <c r="E300">
        <f t="shared" ca="1" si="27"/>
        <v>0</v>
      </c>
      <c r="F300">
        <f t="shared" ca="1" si="28"/>
        <v>1</v>
      </c>
    </row>
    <row r="301" spans="1:6">
      <c r="A301">
        <f t="shared" ca="1" si="29"/>
        <v>0.96931941002762967</v>
      </c>
      <c r="B301">
        <f t="shared" ca="1" si="30"/>
        <v>0.9084425314898672</v>
      </c>
      <c r="C301">
        <f t="shared" ca="1" si="25"/>
        <v>0</v>
      </c>
      <c r="D301">
        <f t="shared" ca="1" si="26"/>
        <v>0</v>
      </c>
      <c r="E301">
        <f t="shared" ca="1" si="27"/>
        <v>0</v>
      </c>
      <c r="F301">
        <f t="shared" ca="1" si="28"/>
        <v>1</v>
      </c>
    </row>
    <row r="302" spans="1:6">
      <c r="A302">
        <f t="shared" ca="1" si="29"/>
        <v>0.49445542919618291</v>
      </c>
      <c r="B302">
        <f t="shared" ca="1" si="30"/>
        <v>-0.89803365651781641</v>
      </c>
      <c r="C302">
        <f t="shared" ca="1" si="25"/>
        <v>0</v>
      </c>
      <c r="D302">
        <f t="shared" ca="1" si="26"/>
        <v>0</v>
      </c>
      <c r="E302">
        <f t="shared" ca="1" si="27"/>
        <v>0</v>
      </c>
      <c r="F302">
        <f t="shared" ca="1" si="28"/>
        <v>1</v>
      </c>
    </row>
    <row r="303" spans="1:6">
      <c r="A303">
        <f t="shared" ca="1" si="29"/>
        <v>0.63223231897451004</v>
      </c>
      <c r="B303">
        <f t="shared" ca="1" si="30"/>
        <v>0.98603173382572962</v>
      </c>
      <c r="C303">
        <f t="shared" ca="1" si="25"/>
        <v>0</v>
      </c>
      <c r="D303">
        <f t="shared" ca="1" si="26"/>
        <v>0</v>
      </c>
      <c r="E303">
        <f t="shared" ca="1" si="27"/>
        <v>0</v>
      </c>
      <c r="F303">
        <f t="shared" ca="1" si="28"/>
        <v>1</v>
      </c>
    </row>
    <row r="304" spans="1:6">
      <c r="A304">
        <f t="shared" ca="1" si="29"/>
        <v>-0.77224743709971522</v>
      </c>
      <c r="B304">
        <f t="shared" ca="1" si="30"/>
        <v>0.5562082573885565</v>
      </c>
      <c r="C304">
        <f t="shared" ca="1" si="25"/>
        <v>-0.77224743709971522</v>
      </c>
      <c r="D304">
        <f t="shared" ca="1" si="26"/>
        <v>0.5562082573885565</v>
      </c>
      <c r="E304">
        <f t="shared" ca="1" si="27"/>
        <v>1</v>
      </c>
      <c r="F304">
        <f t="shared" ca="1" si="28"/>
        <v>1</v>
      </c>
    </row>
    <row r="305" spans="1:6">
      <c r="A305">
        <f t="shared" ca="1" si="29"/>
        <v>-7.1057425727248269E-2</v>
      </c>
      <c r="B305">
        <f t="shared" ca="1" si="30"/>
        <v>0.68673733341139531</v>
      </c>
      <c r="C305">
        <f t="shared" ca="1" si="25"/>
        <v>-7.1057425727248269E-2</v>
      </c>
      <c r="D305">
        <f t="shared" ca="1" si="26"/>
        <v>0.68673733341139531</v>
      </c>
      <c r="E305">
        <f t="shared" ca="1" si="27"/>
        <v>1</v>
      </c>
      <c r="F305">
        <f t="shared" ca="1" si="28"/>
        <v>1</v>
      </c>
    </row>
    <row r="306" spans="1:6">
      <c r="A306">
        <f t="shared" ca="1" si="29"/>
        <v>0.23169679748599314</v>
      </c>
      <c r="B306">
        <f t="shared" ca="1" si="30"/>
        <v>-0.63350649199454478</v>
      </c>
      <c r="C306">
        <f t="shared" ca="1" si="25"/>
        <v>0.23169679748599314</v>
      </c>
      <c r="D306">
        <f t="shared" ca="1" si="26"/>
        <v>-0.63350649199454478</v>
      </c>
      <c r="E306">
        <f t="shared" ca="1" si="27"/>
        <v>1</v>
      </c>
      <c r="F306">
        <f t="shared" ca="1" si="28"/>
        <v>1</v>
      </c>
    </row>
    <row r="307" spans="1:6">
      <c r="A307">
        <f t="shared" ca="1" si="29"/>
        <v>0.58159428345928088</v>
      </c>
      <c r="B307">
        <f t="shared" ca="1" si="30"/>
        <v>0.76080434280200171</v>
      </c>
      <c r="C307">
        <f t="shared" ca="1" si="25"/>
        <v>0.58159428345928088</v>
      </c>
      <c r="D307">
        <f t="shared" ca="1" si="26"/>
        <v>0.76080434280200171</v>
      </c>
      <c r="E307">
        <f t="shared" ca="1" si="27"/>
        <v>1</v>
      </c>
      <c r="F307">
        <f t="shared" ca="1" si="28"/>
        <v>1</v>
      </c>
    </row>
    <row r="308" spans="1:6">
      <c r="A308">
        <f t="shared" ca="1" si="29"/>
        <v>-0.85389571261341946</v>
      </c>
      <c r="B308">
        <f t="shared" ca="1" si="30"/>
        <v>0.19818657657848915</v>
      </c>
      <c r="C308">
        <f t="shared" ca="1" si="25"/>
        <v>-0.85389571261341946</v>
      </c>
      <c r="D308">
        <f t="shared" ca="1" si="26"/>
        <v>0.19818657657848915</v>
      </c>
      <c r="E308">
        <f t="shared" ca="1" si="27"/>
        <v>1</v>
      </c>
      <c r="F308">
        <f t="shared" ca="1" si="28"/>
        <v>1</v>
      </c>
    </row>
    <row r="309" spans="1:6">
      <c r="A309">
        <f t="shared" ca="1" si="29"/>
        <v>0.91756831635792757</v>
      </c>
      <c r="B309">
        <f t="shared" ca="1" si="30"/>
        <v>0.43622950646590386</v>
      </c>
      <c r="C309">
        <f t="shared" ca="1" si="25"/>
        <v>0</v>
      </c>
      <c r="D309">
        <f t="shared" ca="1" si="26"/>
        <v>0</v>
      </c>
      <c r="E309">
        <f t="shared" ca="1" si="27"/>
        <v>0</v>
      </c>
      <c r="F309">
        <f t="shared" ca="1" si="28"/>
        <v>1</v>
      </c>
    </row>
    <row r="310" spans="1:6">
      <c r="A310">
        <f t="shared" ca="1" si="29"/>
        <v>-0.72571719606108376</v>
      </c>
      <c r="B310">
        <f t="shared" ca="1" si="30"/>
        <v>0.59365540711338838</v>
      </c>
      <c r="C310">
        <f t="shared" ca="1" si="25"/>
        <v>-0.72571719606108376</v>
      </c>
      <c r="D310">
        <f t="shared" ca="1" si="26"/>
        <v>0.59365540711338838</v>
      </c>
      <c r="E310">
        <f t="shared" ca="1" si="27"/>
        <v>1</v>
      </c>
      <c r="F310">
        <f t="shared" ca="1" si="28"/>
        <v>1</v>
      </c>
    </row>
    <row r="311" spans="1:6">
      <c r="A311">
        <f t="shared" ca="1" si="29"/>
        <v>0.3499276548289143</v>
      </c>
      <c r="B311">
        <f t="shared" ca="1" si="30"/>
        <v>-9.7504324493328021E-2</v>
      </c>
      <c r="C311">
        <f t="shared" ca="1" si="25"/>
        <v>0.3499276548289143</v>
      </c>
      <c r="D311">
        <f t="shared" ca="1" si="26"/>
        <v>-9.7504324493328021E-2</v>
      </c>
      <c r="E311">
        <f t="shared" ca="1" si="27"/>
        <v>1</v>
      </c>
      <c r="F311">
        <f t="shared" ca="1" si="28"/>
        <v>1</v>
      </c>
    </row>
    <row r="312" spans="1:6">
      <c r="A312">
        <f t="shared" ca="1" si="29"/>
        <v>0.59757572425526639</v>
      </c>
      <c r="B312">
        <f t="shared" ca="1" si="30"/>
        <v>-0.2321750825396629</v>
      </c>
      <c r="C312">
        <f t="shared" ca="1" si="25"/>
        <v>0.59757572425526639</v>
      </c>
      <c r="D312">
        <f t="shared" ca="1" si="26"/>
        <v>-0.2321750825396629</v>
      </c>
      <c r="E312">
        <f t="shared" ca="1" si="27"/>
        <v>1</v>
      </c>
      <c r="F312">
        <f t="shared" ca="1" si="28"/>
        <v>1</v>
      </c>
    </row>
    <row r="313" spans="1:6">
      <c r="A313">
        <f t="shared" ca="1" si="29"/>
        <v>0.21555575293778828</v>
      </c>
      <c r="B313">
        <f t="shared" ca="1" si="30"/>
        <v>-0.39975679509746698</v>
      </c>
      <c r="C313">
        <f t="shared" ca="1" si="25"/>
        <v>0.21555575293778828</v>
      </c>
      <c r="D313">
        <f t="shared" ca="1" si="26"/>
        <v>-0.39975679509746698</v>
      </c>
      <c r="E313">
        <f t="shared" ca="1" si="27"/>
        <v>1</v>
      </c>
      <c r="F313">
        <f t="shared" ca="1" si="28"/>
        <v>1</v>
      </c>
    </row>
    <row r="314" spans="1:6">
      <c r="A314">
        <f t="shared" ca="1" si="29"/>
        <v>0.85094473752964017</v>
      </c>
      <c r="B314">
        <f t="shared" ca="1" si="30"/>
        <v>0.32837591101603358</v>
      </c>
      <c r="C314">
        <f t="shared" ca="1" si="25"/>
        <v>0.85094473752964017</v>
      </c>
      <c r="D314">
        <f t="shared" ca="1" si="26"/>
        <v>0.32837591101603358</v>
      </c>
      <c r="E314">
        <f t="shared" ca="1" si="27"/>
        <v>1</v>
      </c>
      <c r="F314">
        <f t="shared" ca="1" si="28"/>
        <v>1</v>
      </c>
    </row>
    <row r="315" spans="1:6">
      <c r="A315">
        <f t="shared" ca="1" si="29"/>
        <v>0.39896761659933944</v>
      </c>
      <c r="B315">
        <f t="shared" ca="1" si="30"/>
        <v>-0.87992601503207757</v>
      </c>
      <c r="C315">
        <f t="shared" ca="1" si="25"/>
        <v>0.39896761659933944</v>
      </c>
      <c r="D315">
        <f t="shared" ca="1" si="26"/>
        <v>-0.87992601503207757</v>
      </c>
      <c r="E315">
        <f t="shared" ca="1" si="27"/>
        <v>1</v>
      </c>
      <c r="F315">
        <f t="shared" ca="1" si="28"/>
        <v>1</v>
      </c>
    </row>
    <row r="316" spans="1:6">
      <c r="A316">
        <f t="shared" ca="1" si="29"/>
        <v>0.60944593071204478</v>
      </c>
      <c r="B316">
        <f t="shared" ca="1" si="30"/>
        <v>-0.17582303839594182</v>
      </c>
      <c r="C316">
        <f t="shared" ca="1" si="25"/>
        <v>0.60944593071204478</v>
      </c>
      <c r="D316">
        <f t="shared" ca="1" si="26"/>
        <v>-0.17582303839594182</v>
      </c>
      <c r="E316">
        <f t="shared" ca="1" si="27"/>
        <v>1</v>
      </c>
      <c r="F316">
        <f t="shared" ca="1" si="28"/>
        <v>1</v>
      </c>
    </row>
    <row r="317" spans="1:6">
      <c r="A317">
        <f t="shared" ca="1" si="29"/>
        <v>-5.0456827848084806E-2</v>
      </c>
      <c r="B317">
        <f t="shared" ca="1" si="30"/>
        <v>-0.42512811877673817</v>
      </c>
      <c r="C317">
        <f t="shared" ca="1" si="25"/>
        <v>-5.0456827848084806E-2</v>
      </c>
      <c r="D317">
        <f t="shared" ca="1" si="26"/>
        <v>-0.42512811877673817</v>
      </c>
      <c r="E317">
        <f t="shared" ca="1" si="27"/>
        <v>1</v>
      </c>
      <c r="F317">
        <f t="shared" ca="1" si="28"/>
        <v>1</v>
      </c>
    </row>
    <row r="318" spans="1:6">
      <c r="A318">
        <f t="shared" ca="1" si="29"/>
        <v>0.83792438432427563</v>
      </c>
      <c r="B318">
        <f t="shared" ca="1" si="30"/>
        <v>1.0208330660954612E-2</v>
      </c>
      <c r="C318">
        <f t="shared" ca="1" si="25"/>
        <v>0.83792438432427563</v>
      </c>
      <c r="D318">
        <f t="shared" ca="1" si="26"/>
        <v>1.0208330660954612E-2</v>
      </c>
      <c r="E318">
        <f t="shared" ca="1" si="27"/>
        <v>1</v>
      </c>
      <c r="F318">
        <f t="shared" ca="1" si="28"/>
        <v>1</v>
      </c>
    </row>
    <row r="319" spans="1:6">
      <c r="A319">
        <f t="shared" ca="1" si="29"/>
        <v>0.69120662378344155</v>
      </c>
      <c r="B319">
        <f t="shared" ca="1" si="30"/>
        <v>0.41528593759669796</v>
      </c>
      <c r="C319">
        <f t="shared" ca="1" si="25"/>
        <v>0.69120662378344155</v>
      </c>
      <c r="D319">
        <f t="shared" ca="1" si="26"/>
        <v>0.41528593759669796</v>
      </c>
      <c r="E319">
        <f t="shared" ca="1" si="27"/>
        <v>1</v>
      </c>
      <c r="F319">
        <f t="shared" ca="1" si="28"/>
        <v>1</v>
      </c>
    </row>
    <row r="320" spans="1:6">
      <c r="A320">
        <f t="shared" ca="1" si="29"/>
        <v>0.50967235043077519</v>
      </c>
      <c r="B320">
        <f t="shared" ca="1" si="30"/>
        <v>-0.57776661348429359</v>
      </c>
      <c r="C320">
        <f t="shared" ca="1" si="25"/>
        <v>0.50967235043077519</v>
      </c>
      <c r="D320">
        <f t="shared" ca="1" si="26"/>
        <v>-0.57776661348429359</v>
      </c>
      <c r="E320">
        <f t="shared" ca="1" si="27"/>
        <v>1</v>
      </c>
      <c r="F320">
        <f t="shared" ca="1" si="28"/>
        <v>1</v>
      </c>
    </row>
    <row r="321" spans="1:6">
      <c r="A321">
        <f t="shared" ca="1" si="29"/>
        <v>-0.46860411556374171</v>
      </c>
      <c r="B321">
        <f t="shared" ca="1" si="30"/>
        <v>-0.97725372473336281</v>
      </c>
      <c r="C321">
        <f t="shared" ca="1" si="25"/>
        <v>0</v>
      </c>
      <c r="D321">
        <f t="shared" ca="1" si="26"/>
        <v>0</v>
      </c>
      <c r="E321">
        <f t="shared" ca="1" si="27"/>
        <v>0</v>
      </c>
      <c r="F321">
        <f t="shared" ca="1" si="28"/>
        <v>1</v>
      </c>
    </row>
    <row r="322" spans="1:6">
      <c r="A322">
        <f t="shared" ca="1" si="29"/>
        <v>-0.79278076025816935</v>
      </c>
      <c r="B322">
        <f t="shared" ca="1" si="30"/>
        <v>-0.50428437768633927</v>
      </c>
      <c r="C322">
        <f t="shared" ca="1" si="25"/>
        <v>-0.79278076025816935</v>
      </c>
      <c r="D322">
        <f t="shared" ca="1" si="26"/>
        <v>-0.50428437768633927</v>
      </c>
      <c r="E322">
        <f t="shared" ca="1" si="27"/>
        <v>1</v>
      </c>
      <c r="F322">
        <f t="shared" ca="1" si="28"/>
        <v>1</v>
      </c>
    </row>
    <row r="323" spans="1:6">
      <c r="A323">
        <f t="shared" ca="1" si="29"/>
        <v>-0.11630840183704816</v>
      </c>
      <c r="B323">
        <f t="shared" ca="1" si="30"/>
        <v>-0.61968194783754216</v>
      </c>
      <c r="C323">
        <f t="shared" ref="C323:C386" ca="1" si="31">IF((A323^2)+(B323^2)&lt;1,A323,0)</f>
        <v>-0.11630840183704816</v>
      </c>
      <c r="D323">
        <f t="shared" ref="D323:D386" ca="1" si="32">IF((A323^2)+(B323^2)&lt;1,B323,0)</f>
        <v>-0.61968194783754216</v>
      </c>
      <c r="E323">
        <f t="shared" ref="E323:E386" ca="1" si="33">IF((A323^2)+(B323^2)&lt;1,1,0)</f>
        <v>1</v>
      </c>
      <c r="F323">
        <f t="shared" ref="F323:F386" ca="1" si="34">IF((A323^2)+(B323^2)&lt;1,1,1)</f>
        <v>1</v>
      </c>
    </row>
    <row r="324" spans="1:6">
      <c r="A324">
        <f t="shared" ca="1" si="29"/>
        <v>-0.11894181511535606</v>
      </c>
      <c r="B324">
        <f t="shared" ca="1" si="30"/>
        <v>0.22246768375238801</v>
      </c>
      <c r="C324">
        <f t="shared" ca="1" si="31"/>
        <v>-0.11894181511535606</v>
      </c>
      <c r="D324">
        <f t="shared" ca="1" si="32"/>
        <v>0.22246768375238801</v>
      </c>
      <c r="E324">
        <f t="shared" ca="1" si="33"/>
        <v>1</v>
      </c>
      <c r="F324">
        <f t="shared" ca="1" si="34"/>
        <v>1</v>
      </c>
    </row>
    <row r="325" spans="1:6">
      <c r="A325">
        <f t="shared" ca="1" si="29"/>
        <v>-0.62203050737355259</v>
      </c>
      <c r="B325">
        <f t="shared" ca="1" si="30"/>
        <v>-0.75353800906522261</v>
      </c>
      <c r="C325">
        <f t="shared" ca="1" si="31"/>
        <v>-0.62203050737355259</v>
      </c>
      <c r="D325">
        <f t="shared" ca="1" si="32"/>
        <v>-0.75353800906522261</v>
      </c>
      <c r="E325">
        <f t="shared" ca="1" si="33"/>
        <v>1</v>
      </c>
      <c r="F325">
        <f t="shared" ca="1" si="34"/>
        <v>1</v>
      </c>
    </row>
    <row r="326" spans="1:6">
      <c r="A326">
        <f t="shared" ca="1" si="29"/>
        <v>-0.76549905376401917</v>
      </c>
      <c r="B326">
        <f t="shared" ca="1" si="30"/>
        <v>-0.46286250338566326</v>
      </c>
      <c r="C326">
        <f t="shared" ca="1" si="31"/>
        <v>-0.76549905376401917</v>
      </c>
      <c r="D326">
        <f t="shared" ca="1" si="32"/>
        <v>-0.46286250338566326</v>
      </c>
      <c r="E326">
        <f t="shared" ca="1" si="33"/>
        <v>1</v>
      </c>
      <c r="F326">
        <f t="shared" ca="1" si="34"/>
        <v>1</v>
      </c>
    </row>
    <row r="327" spans="1:6">
      <c r="A327">
        <f t="shared" ca="1" si="29"/>
        <v>-0.38722482554584037</v>
      </c>
      <c r="B327">
        <f t="shared" ca="1" si="30"/>
        <v>0.40945086941718856</v>
      </c>
      <c r="C327">
        <f t="shared" ca="1" si="31"/>
        <v>-0.38722482554584037</v>
      </c>
      <c r="D327">
        <f t="shared" ca="1" si="32"/>
        <v>0.40945086941718856</v>
      </c>
      <c r="E327">
        <f t="shared" ca="1" si="33"/>
        <v>1</v>
      </c>
      <c r="F327">
        <f t="shared" ca="1" si="34"/>
        <v>1</v>
      </c>
    </row>
    <row r="328" spans="1:6">
      <c r="A328">
        <f t="shared" ca="1" si="29"/>
        <v>0.57647157032539686</v>
      </c>
      <c r="B328">
        <f t="shared" ca="1" si="30"/>
        <v>0.70254044336561883</v>
      </c>
      <c r="C328">
        <f t="shared" ca="1" si="31"/>
        <v>0.57647157032539686</v>
      </c>
      <c r="D328">
        <f t="shared" ca="1" si="32"/>
        <v>0.70254044336561883</v>
      </c>
      <c r="E328">
        <f t="shared" ca="1" si="33"/>
        <v>1</v>
      </c>
      <c r="F328">
        <f t="shared" ca="1" si="34"/>
        <v>1</v>
      </c>
    </row>
    <row r="329" spans="1:6">
      <c r="A329">
        <f t="shared" ca="1" si="29"/>
        <v>0.9620313617181151</v>
      </c>
      <c r="B329">
        <f t="shared" ca="1" si="30"/>
        <v>0.63074543824723861</v>
      </c>
      <c r="C329">
        <f t="shared" ca="1" si="31"/>
        <v>0</v>
      </c>
      <c r="D329">
        <f t="shared" ca="1" si="32"/>
        <v>0</v>
      </c>
      <c r="E329">
        <f t="shared" ca="1" si="33"/>
        <v>0</v>
      </c>
      <c r="F329">
        <f t="shared" ca="1" si="34"/>
        <v>1</v>
      </c>
    </row>
    <row r="330" spans="1:6">
      <c r="A330">
        <f t="shared" ca="1" si="29"/>
        <v>0.89583344658237252</v>
      </c>
      <c r="B330">
        <f t="shared" ca="1" si="30"/>
        <v>-0.62030685547253128</v>
      </c>
      <c r="C330">
        <f t="shared" ca="1" si="31"/>
        <v>0</v>
      </c>
      <c r="D330">
        <f t="shared" ca="1" si="32"/>
        <v>0</v>
      </c>
      <c r="E330">
        <f t="shared" ca="1" si="33"/>
        <v>0</v>
      </c>
      <c r="F330">
        <f t="shared" ca="1" si="34"/>
        <v>1</v>
      </c>
    </row>
    <row r="331" spans="1:6">
      <c r="A331">
        <f t="shared" ca="1" si="29"/>
        <v>5.3269090369483241E-2</v>
      </c>
      <c r="B331">
        <f t="shared" ca="1" si="30"/>
        <v>0.33289735066933979</v>
      </c>
      <c r="C331">
        <f t="shared" ca="1" si="31"/>
        <v>5.3269090369483241E-2</v>
      </c>
      <c r="D331">
        <f t="shared" ca="1" si="32"/>
        <v>0.33289735066933979</v>
      </c>
      <c r="E331">
        <f t="shared" ca="1" si="33"/>
        <v>1</v>
      </c>
      <c r="F331">
        <f t="shared" ca="1" si="34"/>
        <v>1</v>
      </c>
    </row>
    <row r="332" spans="1:6">
      <c r="A332">
        <f t="shared" ca="1" si="29"/>
        <v>-0.20372956346440141</v>
      </c>
      <c r="B332">
        <f t="shared" ca="1" si="30"/>
        <v>8.8410589028682818E-2</v>
      </c>
      <c r="C332">
        <f t="shared" ca="1" si="31"/>
        <v>-0.20372956346440141</v>
      </c>
      <c r="D332">
        <f t="shared" ca="1" si="32"/>
        <v>8.8410589028682818E-2</v>
      </c>
      <c r="E332">
        <f t="shared" ca="1" si="33"/>
        <v>1</v>
      </c>
      <c r="F332">
        <f t="shared" ca="1" si="34"/>
        <v>1</v>
      </c>
    </row>
    <row r="333" spans="1:6">
      <c r="A333">
        <f t="shared" ca="1" si="29"/>
        <v>-0.92906958370545611</v>
      </c>
      <c r="B333">
        <f t="shared" ca="1" si="30"/>
        <v>-0.13635771794304041</v>
      </c>
      <c r="C333">
        <f t="shared" ca="1" si="31"/>
        <v>-0.92906958370545611</v>
      </c>
      <c r="D333">
        <f t="shared" ca="1" si="32"/>
        <v>-0.13635771794304041</v>
      </c>
      <c r="E333">
        <f t="shared" ca="1" si="33"/>
        <v>1</v>
      </c>
      <c r="F333">
        <f t="shared" ca="1" si="34"/>
        <v>1</v>
      </c>
    </row>
    <row r="334" spans="1:6">
      <c r="A334">
        <f t="shared" ca="1" si="29"/>
        <v>-0.67540126140824563</v>
      </c>
      <c r="B334">
        <f t="shared" ca="1" si="30"/>
        <v>0.8349945015679463</v>
      </c>
      <c r="C334">
        <f t="shared" ca="1" si="31"/>
        <v>0</v>
      </c>
      <c r="D334">
        <f t="shared" ca="1" si="32"/>
        <v>0</v>
      </c>
      <c r="E334">
        <f t="shared" ca="1" si="33"/>
        <v>0</v>
      </c>
      <c r="F334">
        <f t="shared" ca="1" si="34"/>
        <v>1</v>
      </c>
    </row>
    <row r="335" spans="1:6">
      <c r="A335">
        <f t="shared" ca="1" si="29"/>
        <v>7.1396979186530984E-3</v>
      </c>
      <c r="B335">
        <f t="shared" ca="1" si="30"/>
        <v>-0.48059514906891865</v>
      </c>
      <c r="C335">
        <f t="shared" ca="1" si="31"/>
        <v>7.1396979186530984E-3</v>
      </c>
      <c r="D335">
        <f t="shared" ca="1" si="32"/>
        <v>-0.48059514906891865</v>
      </c>
      <c r="E335">
        <f t="shared" ca="1" si="33"/>
        <v>1</v>
      </c>
      <c r="F335">
        <f t="shared" ca="1" si="34"/>
        <v>1</v>
      </c>
    </row>
    <row r="336" spans="1:6">
      <c r="A336">
        <f t="shared" ca="1" si="29"/>
        <v>0.21258305897848784</v>
      </c>
      <c r="B336">
        <f t="shared" ca="1" si="30"/>
        <v>-1.63537120126378E-3</v>
      </c>
      <c r="C336">
        <f t="shared" ca="1" si="31"/>
        <v>0.21258305897848784</v>
      </c>
      <c r="D336">
        <f t="shared" ca="1" si="32"/>
        <v>-1.63537120126378E-3</v>
      </c>
      <c r="E336">
        <f t="shared" ca="1" si="33"/>
        <v>1</v>
      </c>
      <c r="F336">
        <f t="shared" ca="1" si="34"/>
        <v>1</v>
      </c>
    </row>
    <row r="337" spans="1:6">
      <c r="A337">
        <f t="shared" ca="1" si="29"/>
        <v>0.51164598303297293</v>
      </c>
      <c r="B337">
        <f t="shared" ca="1" si="30"/>
        <v>-0.58388690662648468</v>
      </c>
      <c r="C337">
        <f t="shared" ca="1" si="31"/>
        <v>0.51164598303297293</v>
      </c>
      <c r="D337">
        <f t="shared" ca="1" si="32"/>
        <v>-0.58388690662648468</v>
      </c>
      <c r="E337">
        <f t="shared" ca="1" si="33"/>
        <v>1</v>
      </c>
      <c r="F337">
        <f t="shared" ca="1" si="34"/>
        <v>1</v>
      </c>
    </row>
    <row r="338" spans="1:6">
      <c r="A338">
        <f t="shared" ca="1" si="29"/>
        <v>-0.29219201858210564</v>
      </c>
      <c r="B338">
        <f t="shared" ca="1" si="30"/>
        <v>-0.96046568471835814</v>
      </c>
      <c r="C338">
        <f t="shared" ca="1" si="31"/>
        <v>0</v>
      </c>
      <c r="D338">
        <f t="shared" ca="1" si="32"/>
        <v>0</v>
      </c>
      <c r="E338">
        <f t="shared" ca="1" si="33"/>
        <v>0</v>
      </c>
      <c r="F338">
        <f t="shared" ca="1" si="34"/>
        <v>1</v>
      </c>
    </row>
    <row r="339" spans="1:6">
      <c r="A339">
        <f t="shared" ref="A339:A402" ca="1" si="35">1-2*RAND()</f>
        <v>9.7417215293815751E-3</v>
      </c>
      <c r="B339">
        <f t="shared" ref="B339:B402" ca="1" si="36">1-2*RAND()</f>
        <v>-0.56677147648068527</v>
      </c>
      <c r="C339">
        <f t="shared" ca="1" si="31"/>
        <v>9.7417215293815751E-3</v>
      </c>
      <c r="D339">
        <f t="shared" ca="1" si="32"/>
        <v>-0.56677147648068527</v>
      </c>
      <c r="E339">
        <f t="shared" ca="1" si="33"/>
        <v>1</v>
      </c>
      <c r="F339">
        <f t="shared" ca="1" si="34"/>
        <v>1</v>
      </c>
    </row>
    <row r="340" spans="1:6">
      <c r="A340">
        <f t="shared" ca="1" si="35"/>
        <v>-6.0534925216408908E-3</v>
      </c>
      <c r="B340">
        <f t="shared" ca="1" si="36"/>
        <v>-0.52028775846279451</v>
      </c>
      <c r="C340">
        <f t="shared" ca="1" si="31"/>
        <v>-6.0534925216408908E-3</v>
      </c>
      <c r="D340">
        <f t="shared" ca="1" si="32"/>
        <v>-0.52028775846279451</v>
      </c>
      <c r="E340">
        <f t="shared" ca="1" si="33"/>
        <v>1</v>
      </c>
      <c r="F340">
        <f t="shared" ca="1" si="34"/>
        <v>1</v>
      </c>
    </row>
    <row r="341" spans="1:6">
      <c r="A341">
        <f t="shared" ca="1" si="35"/>
        <v>0.11985459143378208</v>
      </c>
      <c r="B341">
        <f t="shared" ca="1" si="36"/>
        <v>0.3343281665513036</v>
      </c>
      <c r="C341">
        <f t="shared" ca="1" si="31"/>
        <v>0.11985459143378208</v>
      </c>
      <c r="D341">
        <f t="shared" ca="1" si="32"/>
        <v>0.3343281665513036</v>
      </c>
      <c r="E341">
        <f t="shared" ca="1" si="33"/>
        <v>1</v>
      </c>
      <c r="F341">
        <f t="shared" ca="1" si="34"/>
        <v>1</v>
      </c>
    </row>
    <row r="342" spans="1:6">
      <c r="A342">
        <f t="shared" ca="1" si="35"/>
        <v>-0.9747274326951767</v>
      </c>
      <c r="B342">
        <f t="shared" ca="1" si="36"/>
        <v>0.57933204037516006</v>
      </c>
      <c r="C342">
        <f t="shared" ca="1" si="31"/>
        <v>0</v>
      </c>
      <c r="D342">
        <f t="shared" ca="1" si="32"/>
        <v>0</v>
      </c>
      <c r="E342">
        <f t="shared" ca="1" si="33"/>
        <v>0</v>
      </c>
      <c r="F342">
        <f t="shared" ca="1" si="34"/>
        <v>1</v>
      </c>
    </row>
    <row r="343" spans="1:6">
      <c r="A343">
        <f t="shared" ca="1" si="35"/>
        <v>0.5481632758405981</v>
      </c>
      <c r="B343">
        <f t="shared" ca="1" si="36"/>
        <v>-0.94216552117046115</v>
      </c>
      <c r="C343">
        <f t="shared" ca="1" si="31"/>
        <v>0</v>
      </c>
      <c r="D343">
        <f t="shared" ca="1" si="32"/>
        <v>0</v>
      </c>
      <c r="E343">
        <f t="shared" ca="1" si="33"/>
        <v>0</v>
      </c>
      <c r="F343">
        <f t="shared" ca="1" si="34"/>
        <v>1</v>
      </c>
    </row>
    <row r="344" spans="1:6">
      <c r="A344">
        <f t="shared" ca="1" si="35"/>
        <v>-0.85609301201708599</v>
      </c>
      <c r="B344">
        <f t="shared" ca="1" si="36"/>
        <v>-0.58648120562876471</v>
      </c>
      <c r="C344">
        <f t="shared" ca="1" si="31"/>
        <v>0</v>
      </c>
      <c r="D344">
        <f t="shared" ca="1" si="32"/>
        <v>0</v>
      </c>
      <c r="E344">
        <f t="shared" ca="1" si="33"/>
        <v>0</v>
      </c>
      <c r="F344">
        <f t="shared" ca="1" si="34"/>
        <v>1</v>
      </c>
    </row>
    <row r="345" spans="1:6">
      <c r="A345">
        <f t="shared" ca="1" si="35"/>
        <v>5.2758112382418343E-2</v>
      </c>
      <c r="B345">
        <f t="shared" ca="1" si="36"/>
        <v>-0.2147978316286121</v>
      </c>
      <c r="C345">
        <f t="shared" ca="1" si="31"/>
        <v>5.2758112382418343E-2</v>
      </c>
      <c r="D345">
        <f t="shared" ca="1" si="32"/>
        <v>-0.2147978316286121</v>
      </c>
      <c r="E345">
        <f t="shared" ca="1" si="33"/>
        <v>1</v>
      </c>
      <c r="F345">
        <f t="shared" ca="1" si="34"/>
        <v>1</v>
      </c>
    </row>
    <row r="346" spans="1:6">
      <c r="A346">
        <f t="shared" ca="1" si="35"/>
        <v>0.36238084115426084</v>
      </c>
      <c r="B346">
        <f t="shared" ca="1" si="36"/>
        <v>-0.38872251530980373</v>
      </c>
      <c r="C346">
        <f t="shared" ca="1" si="31"/>
        <v>0.36238084115426084</v>
      </c>
      <c r="D346">
        <f t="shared" ca="1" si="32"/>
        <v>-0.38872251530980373</v>
      </c>
      <c r="E346">
        <f t="shared" ca="1" si="33"/>
        <v>1</v>
      </c>
      <c r="F346">
        <f t="shared" ca="1" si="34"/>
        <v>1</v>
      </c>
    </row>
    <row r="347" spans="1:6">
      <c r="A347">
        <f t="shared" ca="1" si="35"/>
        <v>-0.21522588040909874</v>
      </c>
      <c r="B347">
        <f t="shared" ca="1" si="36"/>
        <v>-0.53485243054237852</v>
      </c>
      <c r="C347">
        <f t="shared" ca="1" si="31"/>
        <v>-0.21522588040909874</v>
      </c>
      <c r="D347">
        <f t="shared" ca="1" si="32"/>
        <v>-0.53485243054237852</v>
      </c>
      <c r="E347">
        <f t="shared" ca="1" si="33"/>
        <v>1</v>
      </c>
      <c r="F347">
        <f t="shared" ca="1" si="34"/>
        <v>1</v>
      </c>
    </row>
    <row r="348" spans="1:6">
      <c r="A348">
        <f t="shared" ca="1" si="35"/>
        <v>-0.46937404133161742</v>
      </c>
      <c r="B348">
        <f t="shared" ca="1" si="36"/>
        <v>0.33845822503367806</v>
      </c>
      <c r="C348">
        <f t="shared" ca="1" si="31"/>
        <v>-0.46937404133161742</v>
      </c>
      <c r="D348">
        <f t="shared" ca="1" si="32"/>
        <v>0.33845822503367806</v>
      </c>
      <c r="E348">
        <f t="shared" ca="1" si="33"/>
        <v>1</v>
      </c>
      <c r="F348">
        <f t="shared" ca="1" si="34"/>
        <v>1</v>
      </c>
    </row>
    <row r="349" spans="1:6">
      <c r="A349">
        <f t="shared" ca="1" si="35"/>
        <v>0.42158038749815496</v>
      </c>
      <c r="B349">
        <f t="shared" ca="1" si="36"/>
        <v>-0.33009014829569239</v>
      </c>
      <c r="C349">
        <f t="shared" ca="1" si="31"/>
        <v>0.42158038749815496</v>
      </c>
      <c r="D349">
        <f t="shared" ca="1" si="32"/>
        <v>-0.33009014829569239</v>
      </c>
      <c r="E349">
        <f t="shared" ca="1" si="33"/>
        <v>1</v>
      </c>
      <c r="F349">
        <f t="shared" ca="1" si="34"/>
        <v>1</v>
      </c>
    </row>
    <row r="350" spans="1:6">
      <c r="A350">
        <f t="shared" ca="1" si="35"/>
        <v>-0.35372847753369285</v>
      </c>
      <c r="B350">
        <f t="shared" ca="1" si="36"/>
        <v>0.65713628538480329</v>
      </c>
      <c r="C350">
        <f t="shared" ca="1" si="31"/>
        <v>-0.35372847753369285</v>
      </c>
      <c r="D350">
        <f t="shared" ca="1" si="32"/>
        <v>0.65713628538480329</v>
      </c>
      <c r="E350">
        <f t="shared" ca="1" si="33"/>
        <v>1</v>
      </c>
      <c r="F350">
        <f t="shared" ca="1" si="34"/>
        <v>1</v>
      </c>
    </row>
    <row r="351" spans="1:6">
      <c r="A351">
        <f t="shared" ca="1" si="35"/>
        <v>-0.20278635532959699</v>
      </c>
      <c r="B351">
        <f t="shared" ca="1" si="36"/>
        <v>-0.99259597606705263</v>
      </c>
      <c r="C351">
        <f t="shared" ca="1" si="31"/>
        <v>0</v>
      </c>
      <c r="D351">
        <f t="shared" ca="1" si="32"/>
        <v>0</v>
      </c>
      <c r="E351">
        <f t="shared" ca="1" si="33"/>
        <v>0</v>
      </c>
      <c r="F351">
        <f t="shared" ca="1" si="34"/>
        <v>1</v>
      </c>
    </row>
    <row r="352" spans="1:6">
      <c r="A352">
        <f t="shared" ca="1" si="35"/>
        <v>-0.66498801373142769</v>
      </c>
      <c r="B352">
        <f t="shared" ca="1" si="36"/>
        <v>-0.63433901921800073</v>
      </c>
      <c r="C352">
        <f t="shared" ca="1" si="31"/>
        <v>-0.66498801373142769</v>
      </c>
      <c r="D352">
        <f t="shared" ca="1" si="32"/>
        <v>-0.63433901921800073</v>
      </c>
      <c r="E352">
        <f t="shared" ca="1" si="33"/>
        <v>1</v>
      </c>
      <c r="F352">
        <f t="shared" ca="1" si="34"/>
        <v>1</v>
      </c>
    </row>
    <row r="353" spans="1:6">
      <c r="A353">
        <f t="shared" ca="1" si="35"/>
        <v>-0.39995190870963571</v>
      </c>
      <c r="B353">
        <f t="shared" ca="1" si="36"/>
        <v>-0.74178734753874886</v>
      </c>
      <c r="C353">
        <f t="shared" ca="1" si="31"/>
        <v>-0.39995190870963571</v>
      </c>
      <c r="D353">
        <f t="shared" ca="1" si="32"/>
        <v>-0.74178734753874886</v>
      </c>
      <c r="E353">
        <f t="shared" ca="1" si="33"/>
        <v>1</v>
      </c>
      <c r="F353">
        <f t="shared" ca="1" si="34"/>
        <v>1</v>
      </c>
    </row>
    <row r="354" spans="1:6">
      <c r="A354">
        <f t="shared" ca="1" si="35"/>
        <v>8.8854149865122078E-2</v>
      </c>
      <c r="B354">
        <f t="shared" ca="1" si="36"/>
        <v>0.64678234422357717</v>
      </c>
      <c r="C354">
        <f t="shared" ca="1" si="31"/>
        <v>8.8854149865122078E-2</v>
      </c>
      <c r="D354">
        <f t="shared" ca="1" si="32"/>
        <v>0.64678234422357717</v>
      </c>
      <c r="E354">
        <f t="shared" ca="1" si="33"/>
        <v>1</v>
      </c>
      <c r="F354">
        <f t="shared" ca="1" si="34"/>
        <v>1</v>
      </c>
    </row>
    <row r="355" spans="1:6">
      <c r="A355">
        <f t="shared" ca="1" si="35"/>
        <v>0.79884472688073682</v>
      </c>
      <c r="B355">
        <f t="shared" ca="1" si="36"/>
        <v>0.85094715563668899</v>
      </c>
      <c r="C355">
        <f t="shared" ca="1" si="31"/>
        <v>0</v>
      </c>
      <c r="D355">
        <f t="shared" ca="1" si="32"/>
        <v>0</v>
      </c>
      <c r="E355">
        <f t="shared" ca="1" si="33"/>
        <v>0</v>
      </c>
      <c r="F355">
        <f t="shared" ca="1" si="34"/>
        <v>1</v>
      </c>
    </row>
    <row r="356" spans="1:6">
      <c r="A356">
        <f t="shared" ca="1" si="35"/>
        <v>-0.85608964832822432</v>
      </c>
      <c r="B356">
        <f t="shared" ca="1" si="36"/>
        <v>-0.10697162167235863</v>
      </c>
      <c r="C356">
        <f t="shared" ca="1" si="31"/>
        <v>-0.85608964832822432</v>
      </c>
      <c r="D356">
        <f t="shared" ca="1" si="32"/>
        <v>-0.10697162167235863</v>
      </c>
      <c r="E356">
        <f t="shared" ca="1" si="33"/>
        <v>1</v>
      </c>
      <c r="F356">
        <f t="shared" ca="1" si="34"/>
        <v>1</v>
      </c>
    </row>
    <row r="357" spans="1:6">
      <c r="A357">
        <f t="shared" ca="1" si="35"/>
        <v>0.31893034663297692</v>
      </c>
      <c r="B357">
        <f t="shared" ca="1" si="36"/>
        <v>0.17185918814117951</v>
      </c>
      <c r="C357">
        <f t="shared" ca="1" si="31"/>
        <v>0.31893034663297692</v>
      </c>
      <c r="D357">
        <f t="shared" ca="1" si="32"/>
        <v>0.17185918814117951</v>
      </c>
      <c r="E357">
        <f t="shared" ca="1" si="33"/>
        <v>1</v>
      </c>
      <c r="F357">
        <f t="shared" ca="1" si="34"/>
        <v>1</v>
      </c>
    </row>
    <row r="358" spans="1:6">
      <c r="A358">
        <f t="shared" ca="1" si="35"/>
        <v>0.92563152240067659</v>
      </c>
      <c r="B358">
        <f t="shared" ca="1" si="36"/>
        <v>-0.21345728807030895</v>
      </c>
      <c r="C358">
        <f t="shared" ca="1" si="31"/>
        <v>0.92563152240067659</v>
      </c>
      <c r="D358">
        <f t="shared" ca="1" si="32"/>
        <v>-0.21345728807030895</v>
      </c>
      <c r="E358">
        <f t="shared" ca="1" si="33"/>
        <v>1</v>
      </c>
      <c r="F358">
        <f t="shared" ca="1" si="34"/>
        <v>1</v>
      </c>
    </row>
    <row r="359" spans="1:6">
      <c r="A359">
        <f t="shared" ca="1" si="35"/>
        <v>0.44507193307197657</v>
      </c>
      <c r="B359">
        <f t="shared" ca="1" si="36"/>
        <v>2.8340373069207558E-2</v>
      </c>
      <c r="C359">
        <f t="shared" ca="1" si="31"/>
        <v>0.44507193307197657</v>
      </c>
      <c r="D359">
        <f t="shared" ca="1" si="32"/>
        <v>2.8340373069207558E-2</v>
      </c>
      <c r="E359">
        <f t="shared" ca="1" si="33"/>
        <v>1</v>
      </c>
      <c r="F359">
        <f t="shared" ca="1" si="34"/>
        <v>1</v>
      </c>
    </row>
    <row r="360" spans="1:6">
      <c r="A360">
        <f t="shared" ca="1" si="35"/>
        <v>0.56588900701911093</v>
      </c>
      <c r="B360">
        <f t="shared" ca="1" si="36"/>
        <v>0.43087371300390176</v>
      </c>
      <c r="C360">
        <f t="shared" ca="1" si="31"/>
        <v>0.56588900701911093</v>
      </c>
      <c r="D360">
        <f t="shared" ca="1" si="32"/>
        <v>0.43087371300390176</v>
      </c>
      <c r="E360">
        <f t="shared" ca="1" si="33"/>
        <v>1</v>
      </c>
      <c r="F360">
        <f t="shared" ca="1" si="34"/>
        <v>1</v>
      </c>
    </row>
    <row r="361" spans="1:6">
      <c r="A361">
        <f t="shared" ca="1" si="35"/>
        <v>-0.42988574913267108</v>
      </c>
      <c r="B361">
        <f t="shared" ca="1" si="36"/>
        <v>0.27658747296745023</v>
      </c>
      <c r="C361">
        <f t="shared" ca="1" si="31"/>
        <v>-0.42988574913267108</v>
      </c>
      <c r="D361">
        <f t="shared" ca="1" si="32"/>
        <v>0.27658747296745023</v>
      </c>
      <c r="E361">
        <f t="shared" ca="1" si="33"/>
        <v>1</v>
      </c>
      <c r="F361">
        <f t="shared" ca="1" si="34"/>
        <v>1</v>
      </c>
    </row>
    <row r="362" spans="1:6">
      <c r="A362">
        <f t="shared" ca="1" si="35"/>
        <v>0.22861194585915712</v>
      </c>
      <c r="B362">
        <f t="shared" ca="1" si="36"/>
        <v>-0.87494865741771699</v>
      </c>
      <c r="C362">
        <f t="shared" ca="1" si="31"/>
        <v>0.22861194585915712</v>
      </c>
      <c r="D362">
        <f t="shared" ca="1" si="32"/>
        <v>-0.87494865741771699</v>
      </c>
      <c r="E362">
        <f t="shared" ca="1" si="33"/>
        <v>1</v>
      </c>
      <c r="F362">
        <f t="shared" ca="1" si="34"/>
        <v>1</v>
      </c>
    </row>
    <row r="363" spans="1:6">
      <c r="A363">
        <f t="shared" ca="1" si="35"/>
        <v>0.51141453015024263</v>
      </c>
      <c r="B363">
        <f t="shared" ca="1" si="36"/>
        <v>-0.12461470094095661</v>
      </c>
      <c r="C363">
        <f t="shared" ca="1" si="31"/>
        <v>0.51141453015024263</v>
      </c>
      <c r="D363">
        <f t="shared" ca="1" si="32"/>
        <v>-0.12461470094095661</v>
      </c>
      <c r="E363">
        <f t="shared" ca="1" si="33"/>
        <v>1</v>
      </c>
      <c r="F363">
        <f t="shared" ca="1" si="34"/>
        <v>1</v>
      </c>
    </row>
    <row r="364" spans="1:6">
      <c r="A364">
        <f t="shared" ca="1" si="35"/>
        <v>-0.52895307531364821</v>
      </c>
      <c r="B364">
        <f t="shared" ca="1" si="36"/>
        <v>0.14532407899419653</v>
      </c>
      <c r="C364">
        <f t="shared" ca="1" si="31"/>
        <v>-0.52895307531364821</v>
      </c>
      <c r="D364">
        <f t="shared" ca="1" si="32"/>
        <v>0.14532407899419653</v>
      </c>
      <c r="E364">
        <f t="shared" ca="1" si="33"/>
        <v>1</v>
      </c>
      <c r="F364">
        <f t="shared" ca="1" si="34"/>
        <v>1</v>
      </c>
    </row>
    <row r="365" spans="1:6">
      <c r="A365">
        <f t="shared" ca="1" si="35"/>
        <v>-0.66105251863145398</v>
      </c>
      <c r="B365">
        <f t="shared" ca="1" si="36"/>
        <v>0.34796981048938669</v>
      </c>
      <c r="C365">
        <f t="shared" ca="1" si="31"/>
        <v>-0.66105251863145398</v>
      </c>
      <c r="D365">
        <f t="shared" ca="1" si="32"/>
        <v>0.34796981048938669</v>
      </c>
      <c r="E365">
        <f t="shared" ca="1" si="33"/>
        <v>1</v>
      </c>
      <c r="F365">
        <f t="shared" ca="1" si="34"/>
        <v>1</v>
      </c>
    </row>
    <row r="366" spans="1:6">
      <c r="A366">
        <f t="shared" ca="1" si="35"/>
        <v>-0.21618486143639482</v>
      </c>
      <c r="B366">
        <f t="shared" ca="1" si="36"/>
        <v>0.14593176521402107</v>
      </c>
      <c r="C366">
        <f t="shared" ca="1" si="31"/>
        <v>-0.21618486143639482</v>
      </c>
      <c r="D366">
        <f t="shared" ca="1" si="32"/>
        <v>0.14593176521402107</v>
      </c>
      <c r="E366">
        <f t="shared" ca="1" si="33"/>
        <v>1</v>
      </c>
      <c r="F366">
        <f t="shared" ca="1" si="34"/>
        <v>1</v>
      </c>
    </row>
    <row r="367" spans="1:6">
      <c r="A367">
        <f t="shared" ca="1" si="35"/>
        <v>-0.75875589527611531</v>
      </c>
      <c r="B367">
        <f t="shared" ca="1" si="36"/>
        <v>9.2588959877523358E-2</v>
      </c>
      <c r="C367">
        <f t="shared" ca="1" si="31"/>
        <v>-0.75875589527611531</v>
      </c>
      <c r="D367">
        <f t="shared" ca="1" si="32"/>
        <v>9.2588959877523358E-2</v>
      </c>
      <c r="E367">
        <f t="shared" ca="1" si="33"/>
        <v>1</v>
      </c>
      <c r="F367">
        <f t="shared" ca="1" si="34"/>
        <v>1</v>
      </c>
    </row>
    <row r="368" spans="1:6">
      <c r="A368">
        <f t="shared" ca="1" si="35"/>
        <v>0.28999651963343176</v>
      </c>
      <c r="B368">
        <f t="shared" ca="1" si="36"/>
        <v>0.77583208605025611</v>
      </c>
      <c r="C368">
        <f t="shared" ca="1" si="31"/>
        <v>0.28999651963343176</v>
      </c>
      <c r="D368">
        <f t="shared" ca="1" si="32"/>
        <v>0.77583208605025611</v>
      </c>
      <c r="E368">
        <f t="shared" ca="1" si="33"/>
        <v>1</v>
      </c>
      <c r="F368">
        <f t="shared" ca="1" si="34"/>
        <v>1</v>
      </c>
    </row>
    <row r="369" spans="1:6">
      <c r="A369">
        <f t="shared" ca="1" si="35"/>
        <v>9.6202197870089545E-2</v>
      </c>
      <c r="B369">
        <f t="shared" ca="1" si="36"/>
        <v>9.2794071430382097E-2</v>
      </c>
      <c r="C369">
        <f t="shared" ca="1" si="31"/>
        <v>9.6202197870089545E-2</v>
      </c>
      <c r="D369">
        <f t="shared" ca="1" si="32"/>
        <v>9.2794071430382097E-2</v>
      </c>
      <c r="E369">
        <f t="shared" ca="1" si="33"/>
        <v>1</v>
      </c>
      <c r="F369">
        <f t="shared" ca="1" si="34"/>
        <v>1</v>
      </c>
    </row>
    <row r="370" spans="1:6">
      <c r="A370">
        <f t="shared" ca="1" si="35"/>
        <v>-0.2111653761535468</v>
      </c>
      <c r="B370">
        <f t="shared" ca="1" si="36"/>
        <v>0.33917016016989265</v>
      </c>
      <c r="C370">
        <f t="shared" ca="1" si="31"/>
        <v>-0.2111653761535468</v>
      </c>
      <c r="D370">
        <f t="shared" ca="1" si="32"/>
        <v>0.33917016016989265</v>
      </c>
      <c r="E370">
        <f t="shared" ca="1" si="33"/>
        <v>1</v>
      </c>
      <c r="F370">
        <f t="shared" ca="1" si="34"/>
        <v>1</v>
      </c>
    </row>
    <row r="371" spans="1:6">
      <c r="A371">
        <f t="shared" ca="1" si="35"/>
        <v>-0.56557628979959818</v>
      </c>
      <c r="B371">
        <f t="shared" ca="1" si="36"/>
        <v>0.24249560229468559</v>
      </c>
      <c r="C371">
        <f t="shared" ca="1" si="31"/>
        <v>-0.56557628979959818</v>
      </c>
      <c r="D371">
        <f t="shared" ca="1" si="32"/>
        <v>0.24249560229468559</v>
      </c>
      <c r="E371">
        <f t="shared" ca="1" si="33"/>
        <v>1</v>
      </c>
      <c r="F371">
        <f t="shared" ca="1" si="34"/>
        <v>1</v>
      </c>
    </row>
    <row r="372" spans="1:6">
      <c r="A372">
        <f t="shared" ca="1" si="35"/>
        <v>0.58823414660872642</v>
      </c>
      <c r="B372">
        <f t="shared" ca="1" si="36"/>
        <v>0.46771575583431968</v>
      </c>
      <c r="C372">
        <f t="shared" ca="1" si="31"/>
        <v>0.58823414660872642</v>
      </c>
      <c r="D372">
        <f t="shared" ca="1" si="32"/>
        <v>0.46771575583431968</v>
      </c>
      <c r="E372">
        <f t="shared" ca="1" si="33"/>
        <v>1</v>
      </c>
      <c r="F372">
        <f t="shared" ca="1" si="34"/>
        <v>1</v>
      </c>
    </row>
    <row r="373" spans="1:6">
      <c r="A373">
        <f t="shared" ca="1" si="35"/>
        <v>-0.59039089602255057</v>
      </c>
      <c r="B373">
        <f t="shared" ca="1" si="36"/>
        <v>-0.24950553318386959</v>
      </c>
      <c r="C373">
        <f t="shared" ca="1" si="31"/>
        <v>-0.59039089602255057</v>
      </c>
      <c r="D373">
        <f t="shared" ca="1" si="32"/>
        <v>-0.24950553318386959</v>
      </c>
      <c r="E373">
        <f t="shared" ca="1" si="33"/>
        <v>1</v>
      </c>
      <c r="F373">
        <f t="shared" ca="1" si="34"/>
        <v>1</v>
      </c>
    </row>
    <row r="374" spans="1:6">
      <c r="A374">
        <f t="shared" ca="1" si="35"/>
        <v>0.39100073987977169</v>
      </c>
      <c r="B374">
        <f t="shared" ca="1" si="36"/>
        <v>0.80149623432551564</v>
      </c>
      <c r="C374">
        <f t="shared" ca="1" si="31"/>
        <v>0.39100073987977169</v>
      </c>
      <c r="D374">
        <f t="shared" ca="1" si="32"/>
        <v>0.80149623432551564</v>
      </c>
      <c r="E374">
        <f t="shared" ca="1" si="33"/>
        <v>1</v>
      </c>
      <c r="F374">
        <f t="shared" ca="1" si="34"/>
        <v>1</v>
      </c>
    </row>
    <row r="375" spans="1:6">
      <c r="A375">
        <f t="shared" ca="1" si="35"/>
        <v>0.70758522308459959</v>
      </c>
      <c r="B375">
        <f t="shared" ca="1" si="36"/>
        <v>-0.94620178024799273</v>
      </c>
      <c r="C375">
        <f t="shared" ca="1" si="31"/>
        <v>0</v>
      </c>
      <c r="D375">
        <f t="shared" ca="1" si="32"/>
        <v>0</v>
      </c>
      <c r="E375">
        <f t="shared" ca="1" si="33"/>
        <v>0</v>
      </c>
      <c r="F375">
        <f t="shared" ca="1" si="34"/>
        <v>1</v>
      </c>
    </row>
    <row r="376" spans="1:6">
      <c r="A376">
        <f t="shared" ca="1" si="35"/>
        <v>-0.5750230749701557</v>
      </c>
      <c r="B376">
        <f t="shared" ca="1" si="36"/>
        <v>9.6142867190223136E-3</v>
      </c>
      <c r="C376">
        <f t="shared" ca="1" si="31"/>
        <v>-0.5750230749701557</v>
      </c>
      <c r="D376">
        <f t="shared" ca="1" si="32"/>
        <v>9.6142867190223136E-3</v>
      </c>
      <c r="E376">
        <f t="shared" ca="1" si="33"/>
        <v>1</v>
      </c>
      <c r="F376">
        <f t="shared" ca="1" si="34"/>
        <v>1</v>
      </c>
    </row>
    <row r="377" spans="1:6">
      <c r="A377">
        <f t="shared" ca="1" si="35"/>
        <v>0.44200012586778747</v>
      </c>
      <c r="B377">
        <f t="shared" ca="1" si="36"/>
        <v>-0.74473880921550517</v>
      </c>
      <c r="C377">
        <f t="shared" ca="1" si="31"/>
        <v>0.44200012586778747</v>
      </c>
      <c r="D377">
        <f t="shared" ca="1" si="32"/>
        <v>-0.74473880921550517</v>
      </c>
      <c r="E377">
        <f t="shared" ca="1" si="33"/>
        <v>1</v>
      </c>
      <c r="F377">
        <f t="shared" ca="1" si="34"/>
        <v>1</v>
      </c>
    </row>
    <row r="378" spans="1:6">
      <c r="A378">
        <f t="shared" ca="1" si="35"/>
        <v>-0.17644970397943505</v>
      </c>
      <c r="B378">
        <f t="shared" ca="1" si="36"/>
        <v>0.95975531871689945</v>
      </c>
      <c r="C378">
        <f t="shared" ca="1" si="31"/>
        <v>-0.17644970397943505</v>
      </c>
      <c r="D378">
        <f t="shared" ca="1" si="32"/>
        <v>0.95975531871689945</v>
      </c>
      <c r="E378">
        <f t="shared" ca="1" si="33"/>
        <v>1</v>
      </c>
      <c r="F378">
        <f t="shared" ca="1" si="34"/>
        <v>1</v>
      </c>
    </row>
    <row r="379" spans="1:6">
      <c r="A379">
        <f t="shared" ca="1" si="35"/>
        <v>-8.9104624853247216E-2</v>
      </c>
      <c r="B379">
        <f t="shared" ca="1" si="36"/>
        <v>-0.54697404648218617</v>
      </c>
      <c r="C379">
        <f t="shared" ca="1" si="31"/>
        <v>-8.9104624853247216E-2</v>
      </c>
      <c r="D379">
        <f t="shared" ca="1" si="32"/>
        <v>-0.54697404648218617</v>
      </c>
      <c r="E379">
        <f t="shared" ca="1" si="33"/>
        <v>1</v>
      </c>
      <c r="F379">
        <f t="shared" ca="1" si="34"/>
        <v>1</v>
      </c>
    </row>
    <row r="380" spans="1:6">
      <c r="A380">
        <f t="shared" ca="1" si="35"/>
        <v>0.32972125450070244</v>
      </c>
      <c r="B380">
        <f t="shared" ca="1" si="36"/>
        <v>0.81305518916960118</v>
      </c>
      <c r="C380">
        <f t="shared" ca="1" si="31"/>
        <v>0.32972125450070244</v>
      </c>
      <c r="D380">
        <f t="shared" ca="1" si="32"/>
        <v>0.81305518916960118</v>
      </c>
      <c r="E380">
        <f t="shared" ca="1" si="33"/>
        <v>1</v>
      </c>
      <c r="F380">
        <f t="shared" ca="1" si="34"/>
        <v>1</v>
      </c>
    </row>
    <row r="381" spans="1:6">
      <c r="A381">
        <f t="shared" ca="1" si="35"/>
        <v>-8.8631406405177415E-3</v>
      </c>
      <c r="B381">
        <f t="shared" ca="1" si="36"/>
        <v>-5.0770854062672122E-2</v>
      </c>
      <c r="C381">
        <f t="shared" ca="1" si="31"/>
        <v>-8.8631406405177415E-3</v>
      </c>
      <c r="D381">
        <f t="shared" ca="1" si="32"/>
        <v>-5.0770854062672122E-2</v>
      </c>
      <c r="E381">
        <f t="shared" ca="1" si="33"/>
        <v>1</v>
      </c>
      <c r="F381">
        <f t="shared" ca="1" si="34"/>
        <v>1</v>
      </c>
    </row>
    <row r="382" spans="1:6">
      <c r="A382">
        <f t="shared" ca="1" si="35"/>
        <v>0.52847964629760913</v>
      </c>
      <c r="B382">
        <f t="shared" ca="1" si="36"/>
        <v>0.21104534825326482</v>
      </c>
      <c r="C382">
        <f t="shared" ca="1" si="31"/>
        <v>0.52847964629760913</v>
      </c>
      <c r="D382">
        <f t="shared" ca="1" si="32"/>
        <v>0.21104534825326482</v>
      </c>
      <c r="E382">
        <f t="shared" ca="1" si="33"/>
        <v>1</v>
      </c>
      <c r="F382">
        <f t="shared" ca="1" si="34"/>
        <v>1</v>
      </c>
    </row>
    <row r="383" spans="1:6">
      <c r="A383">
        <f t="shared" ca="1" si="35"/>
        <v>0.41984735066139045</v>
      </c>
      <c r="B383">
        <f t="shared" ca="1" si="36"/>
        <v>4.4953908226298189E-2</v>
      </c>
      <c r="C383">
        <f t="shared" ca="1" si="31"/>
        <v>0.41984735066139045</v>
      </c>
      <c r="D383">
        <f t="shared" ca="1" si="32"/>
        <v>4.4953908226298189E-2</v>
      </c>
      <c r="E383">
        <f t="shared" ca="1" si="33"/>
        <v>1</v>
      </c>
      <c r="F383">
        <f t="shared" ca="1" si="34"/>
        <v>1</v>
      </c>
    </row>
    <row r="384" spans="1:6">
      <c r="A384">
        <f t="shared" ca="1" si="35"/>
        <v>-5.7287003458178276E-2</v>
      </c>
      <c r="B384">
        <f t="shared" ca="1" si="36"/>
        <v>0.27667779436615048</v>
      </c>
      <c r="C384">
        <f t="shared" ca="1" si="31"/>
        <v>-5.7287003458178276E-2</v>
      </c>
      <c r="D384">
        <f t="shared" ca="1" si="32"/>
        <v>0.27667779436615048</v>
      </c>
      <c r="E384">
        <f t="shared" ca="1" si="33"/>
        <v>1</v>
      </c>
      <c r="F384">
        <f t="shared" ca="1" si="34"/>
        <v>1</v>
      </c>
    </row>
    <row r="385" spans="1:6">
      <c r="A385">
        <f t="shared" ca="1" si="35"/>
        <v>-0.21891846812315885</v>
      </c>
      <c r="B385">
        <f t="shared" ca="1" si="36"/>
        <v>-0.75649839017618214</v>
      </c>
      <c r="C385">
        <f t="shared" ca="1" si="31"/>
        <v>-0.21891846812315885</v>
      </c>
      <c r="D385">
        <f t="shared" ca="1" si="32"/>
        <v>-0.75649839017618214</v>
      </c>
      <c r="E385">
        <f t="shared" ca="1" si="33"/>
        <v>1</v>
      </c>
      <c r="F385">
        <f t="shared" ca="1" si="34"/>
        <v>1</v>
      </c>
    </row>
    <row r="386" spans="1:6">
      <c r="A386">
        <f t="shared" ca="1" si="35"/>
        <v>-0.21413770650162878</v>
      </c>
      <c r="B386">
        <f t="shared" ca="1" si="36"/>
        <v>0.44217166455970291</v>
      </c>
      <c r="C386">
        <f t="shared" ca="1" si="31"/>
        <v>-0.21413770650162878</v>
      </c>
      <c r="D386">
        <f t="shared" ca="1" si="32"/>
        <v>0.44217166455970291</v>
      </c>
      <c r="E386">
        <f t="shared" ca="1" si="33"/>
        <v>1</v>
      </c>
      <c r="F386">
        <f t="shared" ca="1" si="34"/>
        <v>1</v>
      </c>
    </row>
    <row r="387" spans="1:6">
      <c r="A387">
        <f t="shared" ca="1" si="35"/>
        <v>-0.37197229603444981</v>
      </c>
      <c r="B387">
        <f t="shared" ca="1" si="36"/>
        <v>-0.6792103087491923</v>
      </c>
      <c r="C387">
        <f t="shared" ref="C387:C450" ca="1" si="37">IF((A387^2)+(B387^2)&lt;1,A387,0)</f>
        <v>-0.37197229603444981</v>
      </c>
      <c r="D387">
        <f t="shared" ref="D387:D450" ca="1" si="38">IF((A387^2)+(B387^2)&lt;1,B387,0)</f>
        <v>-0.6792103087491923</v>
      </c>
      <c r="E387">
        <f t="shared" ref="E387:E450" ca="1" si="39">IF((A387^2)+(B387^2)&lt;1,1,0)</f>
        <v>1</v>
      </c>
      <c r="F387">
        <f t="shared" ref="F387:F450" ca="1" si="40">IF((A387^2)+(B387^2)&lt;1,1,1)</f>
        <v>1</v>
      </c>
    </row>
    <row r="388" spans="1:6">
      <c r="A388">
        <f t="shared" ca="1" si="35"/>
        <v>0.27746388874024497</v>
      </c>
      <c r="B388">
        <f t="shared" ca="1" si="36"/>
        <v>-0.38376807064254015</v>
      </c>
      <c r="C388">
        <f t="shared" ca="1" si="37"/>
        <v>0.27746388874024497</v>
      </c>
      <c r="D388">
        <f t="shared" ca="1" si="38"/>
        <v>-0.38376807064254015</v>
      </c>
      <c r="E388">
        <f t="shared" ca="1" si="39"/>
        <v>1</v>
      </c>
      <c r="F388">
        <f t="shared" ca="1" si="40"/>
        <v>1</v>
      </c>
    </row>
    <row r="389" spans="1:6">
      <c r="A389">
        <f t="shared" ca="1" si="35"/>
        <v>0.70268505248913904</v>
      </c>
      <c r="B389">
        <f t="shared" ca="1" si="36"/>
        <v>-0.68750963618709093</v>
      </c>
      <c r="C389">
        <f t="shared" ca="1" si="37"/>
        <v>0.70268505248913904</v>
      </c>
      <c r="D389">
        <f t="shared" ca="1" si="38"/>
        <v>-0.68750963618709093</v>
      </c>
      <c r="E389">
        <f t="shared" ca="1" si="39"/>
        <v>1</v>
      </c>
      <c r="F389">
        <f t="shared" ca="1" si="40"/>
        <v>1</v>
      </c>
    </row>
    <row r="390" spans="1:6">
      <c r="A390">
        <f t="shared" ca="1" si="35"/>
        <v>0.88711764208957877</v>
      </c>
      <c r="B390">
        <f t="shared" ca="1" si="36"/>
        <v>-0.96932163957497819</v>
      </c>
      <c r="C390">
        <f t="shared" ca="1" si="37"/>
        <v>0</v>
      </c>
      <c r="D390">
        <f t="shared" ca="1" si="38"/>
        <v>0</v>
      </c>
      <c r="E390">
        <f t="shared" ca="1" si="39"/>
        <v>0</v>
      </c>
      <c r="F390">
        <f t="shared" ca="1" si="40"/>
        <v>1</v>
      </c>
    </row>
    <row r="391" spans="1:6">
      <c r="A391">
        <f t="shared" ca="1" si="35"/>
        <v>-0.10271544346009698</v>
      </c>
      <c r="B391">
        <f t="shared" ca="1" si="36"/>
        <v>0.15954381505686221</v>
      </c>
      <c r="C391">
        <f t="shared" ca="1" si="37"/>
        <v>-0.10271544346009698</v>
      </c>
      <c r="D391">
        <f t="shared" ca="1" si="38"/>
        <v>0.15954381505686221</v>
      </c>
      <c r="E391">
        <f t="shared" ca="1" si="39"/>
        <v>1</v>
      </c>
      <c r="F391">
        <f t="shared" ca="1" si="40"/>
        <v>1</v>
      </c>
    </row>
    <row r="392" spans="1:6">
      <c r="A392">
        <f t="shared" ca="1" si="35"/>
        <v>-0.85023553694498943</v>
      </c>
      <c r="B392">
        <f t="shared" ca="1" si="36"/>
        <v>0.29756866188538389</v>
      </c>
      <c r="C392">
        <f t="shared" ca="1" si="37"/>
        <v>-0.85023553694498943</v>
      </c>
      <c r="D392">
        <f t="shared" ca="1" si="38"/>
        <v>0.29756866188538389</v>
      </c>
      <c r="E392">
        <f t="shared" ca="1" si="39"/>
        <v>1</v>
      </c>
      <c r="F392">
        <f t="shared" ca="1" si="40"/>
        <v>1</v>
      </c>
    </row>
    <row r="393" spans="1:6">
      <c r="A393">
        <f t="shared" ca="1" si="35"/>
        <v>0.66012485373294894</v>
      </c>
      <c r="B393">
        <f t="shared" ca="1" si="36"/>
        <v>-0.3930243167369456</v>
      </c>
      <c r="C393">
        <f t="shared" ca="1" si="37"/>
        <v>0.66012485373294894</v>
      </c>
      <c r="D393">
        <f t="shared" ca="1" si="38"/>
        <v>-0.3930243167369456</v>
      </c>
      <c r="E393">
        <f t="shared" ca="1" si="39"/>
        <v>1</v>
      </c>
      <c r="F393">
        <f t="shared" ca="1" si="40"/>
        <v>1</v>
      </c>
    </row>
    <row r="394" spans="1:6">
      <c r="A394">
        <f t="shared" ca="1" si="35"/>
        <v>0.68311119321915381</v>
      </c>
      <c r="B394">
        <f t="shared" ca="1" si="36"/>
        <v>0.4149189892280134</v>
      </c>
      <c r="C394">
        <f t="shared" ca="1" si="37"/>
        <v>0.68311119321915381</v>
      </c>
      <c r="D394">
        <f t="shared" ca="1" si="38"/>
        <v>0.4149189892280134</v>
      </c>
      <c r="E394">
        <f t="shared" ca="1" si="39"/>
        <v>1</v>
      </c>
      <c r="F394">
        <f t="shared" ca="1" si="40"/>
        <v>1</v>
      </c>
    </row>
    <row r="395" spans="1:6">
      <c r="A395">
        <f t="shared" ca="1" si="35"/>
        <v>-0.92650396390100909</v>
      </c>
      <c r="B395">
        <f t="shared" ca="1" si="36"/>
        <v>0.16397481707097894</v>
      </c>
      <c r="C395">
        <f t="shared" ca="1" si="37"/>
        <v>-0.92650396390100909</v>
      </c>
      <c r="D395">
        <f t="shared" ca="1" si="38"/>
        <v>0.16397481707097894</v>
      </c>
      <c r="E395">
        <f t="shared" ca="1" si="39"/>
        <v>1</v>
      </c>
      <c r="F395">
        <f t="shared" ca="1" si="40"/>
        <v>1</v>
      </c>
    </row>
    <row r="396" spans="1:6">
      <c r="A396">
        <f t="shared" ca="1" si="35"/>
        <v>-0.10539653717114783</v>
      </c>
      <c r="B396">
        <f t="shared" ca="1" si="36"/>
        <v>-0.74743489421748421</v>
      </c>
      <c r="C396">
        <f t="shared" ca="1" si="37"/>
        <v>-0.10539653717114783</v>
      </c>
      <c r="D396">
        <f t="shared" ca="1" si="38"/>
        <v>-0.74743489421748421</v>
      </c>
      <c r="E396">
        <f t="shared" ca="1" si="39"/>
        <v>1</v>
      </c>
      <c r="F396">
        <f t="shared" ca="1" si="40"/>
        <v>1</v>
      </c>
    </row>
    <row r="397" spans="1:6">
      <c r="A397">
        <f t="shared" ca="1" si="35"/>
        <v>-0.68207805702362556</v>
      </c>
      <c r="B397">
        <f t="shared" ca="1" si="36"/>
        <v>0.79414220310192452</v>
      </c>
      <c r="C397">
        <f t="shared" ca="1" si="37"/>
        <v>0</v>
      </c>
      <c r="D397">
        <f t="shared" ca="1" si="38"/>
        <v>0</v>
      </c>
      <c r="E397">
        <f t="shared" ca="1" si="39"/>
        <v>0</v>
      </c>
      <c r="F397">
        <f t="shared" ca="1" si="40"/>
        <v>1</v>
      </c>
    </row>
    <row r="398" spans="1:6">
      <c r="A398">
        <f t="shared" ca="1" si="35"/>
        <v>0.7645203837905008</v>
      </c>
      <c r="B398">
        <f t="shared" ca="1" si="36"/>
        <v>0.26932400427146241</v>
      </c>
      <c r="C398">
        <f t="shared" ca="1" si="37"/>
        <v>0.7645203837905008</v>
      </c>
      <c r="D398">
        <f t="shared" ca="1" si="38"/>
        <v>0.26932400427146241</v>
      </c>
      <c r="E398">
        <f t="shared" ca="1" si="39"/>
        <v>1</v>
      </c>
      <c r="F398">
        <f t="shared" ca="1" si="40"/>
        <v>1</v>
      </c>
    </row>
    <row r="399" spans="1:6">
      <c r="A399">
        <f t="shared" ca="1" si="35"/>
        <v>0.92707703038511902</v>
      </c>
      <c r="B399">
        <f t="shared" ca="1" si="36"/>
        <v>0.79681883188797098</v>
      </c>
      <c r="C399">
        <f t="shared" ca="1" si="37"/>
        <v>0</v>
      </c>
      <c r="D399">
        <f t="shared" ca="1" si="38"/>
        <v>0</v>
      </c>
      <c r="E399">
        <f t="shared" ca="1" si="39"/>
        <v>0</v>
      </c>
      <c r="F399">
        <f t="shared" ca="1" si="40"/>
        <v>1</v>
      </c>
    </row>
    <row r="400" spans="1:6">
      <c r="A400">
        <f t="shared" ca="1" si="35"/>
        <v>0.54835158075382839</v>
      </c>
      <c r="B400">
        <f t="shared" ca="1" si="36"/>
        <v>-0.96885093665272715</v>
      </c>
      <c r="C400">
        <f t="shared" ca="1" si="37"/>
        <v>0</v>
      </c>
      <c r="D400">
        <f t="shared" ca="1" si="38"/>
        <v>0</v>
      </c>
      <c r="E400">
        <f t="shared" ca="1" si="39"/>
        <v>0</v>
      </c>
      <c r="F400">
        <f t="shared" ca="1" si="40"/>
        <v>1</v>
      </c>
    </row>
    <row r="401" spans="1:6">
      <c r="A401">
        <f t="shared" ca="1" si="35"/>
        <v>-0.48393493198860682</v>
      </c>
      <c r="B401">
        <f t="shared" ca="1" si="36"/>
        <v>0.81346805457619631</v>
      </c>
      <c r="C401">
        <f t="shared" ca="1" si="37"/>
        <v>-0.48393493198860682</v>
      </c>
      <c r="D401">
        <f t="shared" ca="1" si="38"/>
        <v>0.81346805457619631</v>
      </c>
      <c r="E401">
        <f t="shared" ca="1" si="39"/>
        <v>1</v>
      </c>
      <c r="F401">
        <f t="shared" ca="1" si="40"/>
        <v>1</v>
      </c>
    </row>
    <row r="402" spans="1:6">
      <c r="A402">
        <f t="shared" ca="1" si="35"/>
        <v>0.93989139671735344</v>
      </c>
      <c r="B402">
        <f t="shared" ca="1" si="36"/>
        <v>-0.24161308106531365</v>
      </c>
      <c r="C402">
        <f t="shared" ca="1" si="37"/>
        <v>0.93989139671735344</v>
      </c>
      <c r="D402">
        <f t="shared" ca="1" si="38"/>
        <v>-0.24161308106531365</v>
      </c>
      <c r="E402">
        <f t="shared" ca="1" si="39"/>
        <v>1</v>
      </c>
      <c r="F402">
        <f t="shared" ca="1" si="40"/>
        <v>1</v>
      </c>
    </row>
    <row r="403" spans="1:6">
      <c r="A403">
        <f t="shared" ref="A403:A466" ca="1" si="41">1-2*RAND()</f>
        <v>0.75786054131079039</v>
      </c>
      <c r="B403">
        <f t="shared" ref="B403:B466" ca="1" si="42">1-2*RAND()</f>
        <v>-0.21941329571213508</v>
      </c>
      <c r="C403">
        <f t="shared" ca="1" si="37"/>
        <v>0.75786054131079039</v>
      </c>
      <c r="D403">
        <f t="shared" ca="1" si="38"/>
        <v>-0.21941329571213508</v>
      </c>
      <c r="E403">
        <f t="shared" ca="1" si="39"/>
        <v>1</v>
      </c>
      <c r="F403">
        <f t="shared" ca="1" si="40"/>
        <v>1</v>
      </c>
    </row>
    <row r="404" spans="1:6">
      <c r="A404">
        <f t="shared" ca="1" si="41"/>
        <v>-0.13833085403145517</v>
      </c>
      <c r="B404">
        <f t="shared" ca="1" si="42"/>
        <v>0.72952737486537522</v>
      </c>
      <c r="C404">
        <f t="shared" ca="1" si="37"/>
        <v>-0.13833085403145517</v>
      </c>
      <c r="D404">
        <f t="shared" ca="1" si="38"/>
        <v>0.72952737486537522</v>
      </c>
      <c r="E404">
        <f t="shared" ca="1" si="39"/>
        <v>1</v>
      </c>
      <c r="F404">
        <f t="shared" ca="1" si="40"/>
        <v>1</v>
      </c>
    </row>
    <row r="405" spans="1:6">
      <c r="A405">
        <f t="shared" ca="1" si="41"/>
        <v>-0.26239916155182463</v>
      </c>
      <c r="B405">
        <f t="shared" ca="1" si="42"/>
        <v>0.92113722197651526</v>
      </c>
      <c r="C405">
        <f t="shared" ca="1" si="37"/>
        <v>-0.26239916155182463</v>
      </c>
      <c r="D405">
        <f t="shared" ca="1" si="38"/>
        <v>0.92113722197651526</v>
      </c>
      <c r="E405">
        <f t="shared" ca="1" si="39"/>
        <v>1</v>
      </c>
      <c r="F405">
        <f t="shared" ca="1" si="40"/>
        <v>1</v>
      </c>
    </row>
    <row r="406" spans="1:6">
      <c r="A406">
        <f t="shared" ca="1" si="41"/>
        <v>-0.6980747612160294</v>
      </c>
      <c r="B406">
        <f t="shared" ca="1" si="42"/>
        <v>0.77675666261064258</v>
      </c>
      <c r="C406">
        <f t="shared" ca="1" si="37"/>
        <v>0</v>
      </c>
      <c r="D406">
        <f t="shared" ca="1" si="38"/>
        <v>0</v>
      </c>
      <c r="E406">
        <f t="shared" ca="1" si="39"/>
        <v>0</v>
      </c>
      <c r="F406">
        <f t="shared" ca="1" si="40"/>
        <v>1</v>
      </c>
    </row>
    <row r="407" spans="1:6">
      <c r="A407">
        <f t="shared" ca="1" si="41"/>
        <v>0.69600705075789104</v>
      </c>
      <c r="B407">
        <f t="shared" ca="1" si="42"/>
        <v>-0.70158976746521162</v>
      </c>
      <c r="C407">
        <f t="shared" ca="1" si="37"/>
        <v>0.69600705075789104</v>
      </c>
      <c r="D407">
        <f t="shared" ca="1" si="38"/>
        <v>-0.70158976746521162</v>
      </c>
      <c r="E407">
        <f t="shared" ca="1" si="39"/>
        <v>1</v>
      </c>
      <c r="F407">
        <f t="shared" ca="1" si="40"/>
        <v>1</v>
      </c>
    </row>
    <row r="408" spans="1:6">
      <c r="A408">
        <f t="shared" ca="1" si="41"/>
        <v>0.95535752703417209</v>
      </c>
      <c r="B408">
        <f t="shared" ca="1" si="42"/>
        <v>0.77222334761552958</v>
      </c>
      <c r="C408">
        <f t="shared" ca="1" si="37"/>
        <v>0</v>
      </c>
      <c r="D408">
        <f t="shared" ca="1" si="38"/>
        <v>0</v>
      </c>
      <c r="E408">
        <f t="shared" ca="1" si="39"/>
        <v>0</v>
      </c>
      <c r="F408">
        <f t="shared" ca="1" si="40"/>
        <v>1</v>
      </c>
    </row>
    <row r="409" spans="1:6">
      <c r="A409">
        <f t="shared" ca="1" si="41"/>
        <v>0.41231194030557461</v>
      </c>
      <c r="B409">
        <f t="shared" ca="1" si="42"/>
        <v>0.14673409970012852</v>
      </c>
      <c r="C409">
        <f t="shared" ca="1" si="37"/>
        <v>0.41231194030557461</v>
      </c>
      <c r="D409">
        <f t="shared" ca="1" si="38"/>
        <v>0.14673409970012852</v>
      </c>
      <c r="E409">
        <f t="shared" ca="1" si="39"/>
        <v>1</v>
      </c>
      <c r="F409">
        <f t="shared" ca="1" si="40"/>
        <v>1</v>
      </c>
    </row>
    <row r="410" spans="1:6">
      <c r="A410">
        <f t="shared" ca="1" si="41"/>
        <v>0.28728207056171051</v>
      </c>
      <c r="B410">
        <f t="shared" ca="1" si="42"/>
        <v>0.79751058951304721</v>
      </c>
      <c r="C410">
        <f t="shared" ca="1" si="37"/>
        <v>0.28728207056171051</v>
      </c>
      <c r="D410">
        <f t="shared" ca="1" si="38"/>
        <v>0.79751058951304721</v>
      </c>
      <c r="E410">
        <f t="shared" ca="1" si="39"/>
        <v>1</v>
      </c>
      <c r="F410">
        <f t="shared" ca="1" si="40"/>
        <v>1</v>
      </c>
    </row>
    <row r="411" spans="1:6">
      <c r="A411">
        <f t="shared" ca="1" si="41"/>
        <v>-0.30444523680528057</v>
      </c>
      <c r="B411">
        <f t="shared" ca="1" si="42"/>
        <v>0.15934407281617347</v>
      </c>
      <c r="C411">
        <f t="shared" ca="1" si="37"/>
        <v>-0.30444523680528057</v>
      </c>
      <c r="D411">
        <f t="shared" ca="1" si="38"/>
        <v>0.15934407281617347</v>
      </c>
      <c r="E411">
        <f t="shared" ca="1" si="39"/>
        <v>1</v>
      </c>
      <c r="F411">
        <f t="shared" ca="1" si="40"/>
        <v>1</v>
      </c>
    </row>
    <row r="412" spans="1:6">
      <c r="A412">
        <f t="shared" ca="1" si="41"/>
        <v>-5.7214318017903665E-2</v>
      </c>
      <c r="B412">
        <f t="shared" ca="1" si="42"/>
        <v>0.65863399304049786</v>
      </c>
      <c r="C412">
        <f t="shared" ca="1" si="37"/>
        <v>-5.7214318017903665E-2</v>
      </c>
      <c r="D412">
        <f t="shared" ca="1" si="38"/>
        <v>0.65863399304049786</v>
      </c>
      <c r="E412">
        <f t="shared" ca="1" si="39"/>
        <v>1</v>
      </c>
      <c r="F412">
        <f t="shared" ca="1" si="40"/>
        <v>1</v>
      </c>
    </row>
    <row r="413" spans="1:6">
      <c r="A413">
        <f t="shared" ca="1" si="41"/>
        <v>-0.11389361927335528</v>
      </c>
      <c r="B413">
        <f t="shared" ca="1" si="42"/>
        <v>-0.37702987108061592</v>
      </c>
      <c r="C413">
        <f t="shared" ca="1" si="37"/>
        <v>-0.11389361927335528</v>
      </c>
      <c r="D413">
        <f t="shared" ca="1" si="38"/>
        <v>-0.37702987108061592</v>
      </c>
      <c r="E413">
        <f t="shared" ca="1" si="39"/>
        <v>1</v>
      </c>
      <c r="F413">
        <f t="shared" ca="1" si="40"/>
        <v>1</v>
      </c>
    </row>
    <row r="414" spans="1:6">
      <c r="A414">
        <f t="shared" ca="1" si="41"/>
        <v>-0.6493943228320842</v>
      </c>
      <c r="B414">
        <f t="shared" ca="1" si="42"/>
        <v>-0.53311804592782508</v>
      </c>
      <c r="C414">
        <f t="shared" ca="1" si="37"/>
        <v>-0.6493943228320842</v>
      </c>
      <c r="D414">
        <f t="shared" ca="1" si="38"/>
        <v>-0.53311804592782508</v>
      </c>
      <c r="E414">
        <f t="shared" ca="1" si="39"/>
        <v>1</v>
      </c>
      <c r="F414">
        <f t="shared" ca="1" si="40"/>
        <v>1</v>
      </c>
    </row>
    <row r="415" spans="1:6">
      <c r="A415">
        <f t="shared" ca="1" si="41"/>
        <v>0.83491704489965457</v>
      </c>
      <c r="B415">
        <f t="shared" ca="1" si="42"/>
        <v>-0.88439035348908845</v>
      </c>
      <c r="C415">
        <f t="shared" ca="1" si="37"/>
        <v>0</v>
      </c>
      <c r="D415">
        <f t="shared" ca="1" si="38"/>
        <v>0</v>
      </c>
      <c r="E415">
        <f t="shared" ca="1" si="39"/>
        <v>0</v>
      </c>
      <c r="F415">
        <f t="shared" ca="1" si="40"/>
        <v>1</v>
      </c>
    </row>
    <row r="416" spans="1:6">
      <c r="A416">
        <f t="shared" ca="1" si="41"/>
        <v>0.30334661535450991</v>
      </c>
      <c r="B416">
        <f t="shared" ca="1" si="42"/>
        <v>0.32835818715598775</v>
      </c>
      <c r="C416">
        <f t="shared" ca="1" si="37"/>
        <v>0.30334661535450991</v>
      </c>
      <c r="D416">
        <f t="shared" ca="1" si="38"/>
        <v>0.32835818715598775</v>
      </c>
      <c r="E416">
        <f t="shared" ca="1" si="39"/>
        <v>1</v>
      </c>
      <c r="F416">
        <f t="shared" ca="1" si="40"/>
        <v>1</v>
      </c>
    </row>
    <row r="417" spans="1:6">
      <c r="A417">
        <f t="shared" ca="1" si="41"/>
        <v>-0.27144817879970695</v>
      </c>
      <c r="B417">
        <f t="shared" ca="1" si="42"/>
        <v>-0.67075478352342088</v>
      </c>
      <c r="C417">
        <f t="shared" ca="1" si="37"/>
        <v>-0.27144817879970695</v>
      </c>
      <c r="D417">
        <f t="shared" ca="1" si="38"/>
        <v>-0.67075478352342088</v>
      </c>
      <c r="E417">
        <f t="shared" ca="1" si="39"/>
        <v>1</v>
      </c>
      <c r="F417">
        <f t="shared" ca="1" si="40"/>
        <v>1</v>
      </c>
    </row>
    <row r="418" spans="1:6">
      <c r="A418">
        <f t="shared" ca="1" si="41"/>
        <v>-0.15416326234973443</v>
      </c>
      <c r="B418">
        <f t="shared" ca="1" si="42"/>
        <v>-0.59503272452850275</v>
      </c>
      <c r="C418">
        <f t="shared" ca="1" si="37"/>
        <v>-0.15416326234973443</v>
      </c>
      <c r="D418">
        <f t="shared" ca="1" si="38"/>
        <v>-0.59503272452850275</v>
      </c>
      <c r="E418">
        <f t="shared" ca="1" si="39"/>
        <v>1</v>
      </c>
      <c r="F418">
        <f t="shared" ca="1" si="40"/>
        <v>1</v>
      </c>
    </row>
    <row r="419" spans="1:6">
      <c r="A419">
        <f t="shared" ca="1" si="41"/>
        <v>-0.36407130958557232</v>
      </c>
      <c r="B419">
        <f t="shared" ca="1" si="42"/>
        <v>-7.8797369210176882E-2</v>
      </c>
      <c r="C419">
        <f t="shared" ca="1" si="37"/>
        <v>-0.36407130958557232</v>
      </c>
      <c r="D419">
        <f t="shared" ca="1" si="38"/>
        <v>-7.8797369210176882E-2</v>
      </c>
      <c r="E419">
        <f t="shared" ca="1" si="39"/>
        <v>1</v>
      </c>
      <c r="F419">
        <f t="shared" ca="1" si="40"/>
        <v>1</v>
      </c>
    </row>
    <row r="420" spans="1:6">
      <c r="A420">
        <f t="shared" ca="1" si="41"/>
        <v>0.89748221587092836</v>
      </c>
      <c r="B420">
        <f t="shared" ca="1" si="42"/>
        <v>0.45606654841564875</v>
      </c>
      <c r="C420">
        <f t="shared" ca="1" si="37"/>
        <v>0</v>
      </c>
      <c r="D420">
        <f t="shared" ca="1" si="38"/>
        <v>0</v>
      </c>
      <c r="E420">
        <f t="shared" ca="1" si="39"/>
        <v>0</v>
      </c>
      <c r="F420">
        <f t="shared" ca="1" si="40"/>
        <v>1</v>
      </c>
    </row>
    <row r="421" spans="1:6">
      <c r="A421">
        <f t="shared" ca="1" si="41"/>
        <v>0.93426660671465456</v>
      </c>
      <c r="B421">
        <f t="shared" ca="1" si="42"/>
        <v>-0.25861375107420681</v>
      </c>
      <c r="C421">
        <f t="shared" ca="1" si="37"/>
        <v>0.93426660671465456</v>
      </c>
      <c r="D421">
        <f t="shared" ca="1" si="38"/>
        <v>-0.25861375107420681</v>
      </c>
      <c r="E421">
        <f t="shared" ca="1" si="39"/>
        <v>1</v>
      </c>
      <c r="F421">
        <f t="shared" ca="1" si="40"/>
        <v>1</v>
      </c>
    </row>
    <row r="422" spans="1:6">
      <c r="A422">
        <f t="shared" ca="1" si="41"/>
        <v>0.86428817717466133</v>
      </c>
      <c r="B422">
        <f t="shared" ca="1" si="42"/>
        <v>0.57742569073069916</v>
      </c>
      <c r="C422">
        <f t="shared" ca="1" si="37"/>
        <v>0</v>
      </c>
      <c r="D422">
        <f t="shared" ca="1" si="38"/>
        <v>0</v>
      </c>
      <c r="E422">
        <f t="shared" ca="1" si="39"/>
        <v>0</v>
      </c>
      <c r="F422">
        <f t="shared" ca="1" si="40"/>
        <v>1</v>
      </c>
    </row>
    <row r="423" spans="1:6">
      <c r="A423">
        <f t="shared" ca="1" si="41"/>
        <v>-0.71421847308601594</v>
      </c>
      <c r="B423">
        <f t="shared" ca="1" si="42"/>
        <v>0.5524822104665823</v>
      </c>
      <c r="C423">
        <f t="shared" ca="1" si="37"/>
        <v>-0.71421847308601594</v>
      </c>
      <c r="D423">
        <f t="shared" ca="1" si="38"/>
        <v>0.5524822104665823</v>
      </c>
      <c r="E423">
        <f t="shared" ca="1" si="39"/>
        <v>1</v>
      </c>
      <c r="F423">
        <f t="shared" ca="1" si="40"/>
        <v>1</v>
      </c>
    </row>
    <row r="424" spans="1:6">
      <c r="A424">
        <f t="shared" ca="1" si="41"/>
        <v>-0.38380341148626274</v>
      </c>
      <c r="B424">
        <f t="shared" ca="1" si="42"/>
        <v>-0.18491892731394977</v>
      </c>
      <c r="C424">
        <f t="shared" ca="1" si="37"/>
        <v>-0.38380341148626274</v>
      </c>
      <c r="D424">
        <f t="shared" ca="1" si="38"/>
        <v>-0.18491892731394977</v>
      </c>
      <c r="E424">
        <f t="shared" ca="1" si="39"/>
        <v>1</v>
      </c>
      <c r="F424">
        <f t="shared" ca="1" si="40"/>
        <v>1</v>
      </c>
    </row>
    <row r="425" spans="1:6">
      <c r="A425">
        <f t="shared" ca="1" si="41"/>
        <v>0.8685723161825285</v>
      </c>
      <c r="B425">
        <f t="shared" ca="1" si="42"/>
        <v>0.58048684136982764</v>
      </c>
      <c r="C425">
        <f t="shared" ca="1" si="37"/>
        <v>0</v>
      </c>
      <c r="D425">
        <f t="shared" ca="1" si="38"/>
        <v>0</v>
      </c>
      <c r="E425">
        <f t="shared" ca="1" si="39"/>
        <v>0</v>
      </c>
      <c r="F425">
        <f t="shared" ca="1" si="40"/>
        <v>1</v>
      </c>
    </row>
    <row r="426" spans="1:6">
      <c r="A426">
        <f t="shared" ca="1" si="41"/>
        <v>0.51868415362427456</v>
      </c>
      <c r="B426">
        <f t="shared" ca="1" si="42"/>
        <v>7.9544946343450107E-2</v>
      </c>
      <c r="C426">
        <f t="shared" ca="1" si="37"/>
        <v>0.51868415362427456</v>
      </c>
      <c r="D426">
        <f t="shared" ca="1" si="38"/>
        <v>7.9544946343450107E-2</v>
      </c>
      <c r="E426">
        <f t="shared" ca="1" si="39"/>
        <v>1</v>
      </c>
      <c r="F426">
        <f t="shared" ca="1" si="40"/>
        <v>1</v>
      </c>
    </row>
    <row r="427" spans="1:6">
      <c r="A427">
        <f t="shared" ca="1" si="41"/>
        <v>-0.65522311021212509</v>
      </c>
      <c r="B427">
        <f t="shared" ca="1" si="42"/>
        <v>0.31426083296869756</v>
      </c>
      <c r="C427">
        <f t="shared" ca="1" si="37"/>
        <v>-0.65522311021212509</v>
      </c>
      <c r="D427">
        <f t="shared" ca="1" si="38"/>
        <v>0.31426083296869756</v>
      </c>
      <c r="E427">
        <f t="shared" ca="1" si="39"/>
        <v>1</v>
      </c>
      <c r="F427">
        <f t="shared" ca="1" si="40"/>
        <v>1</v>
      </c>
    </row>
    <row r="428" spans="1:6">
      <c r="A428">
        <f t="shared" ca="1" si="41"/>
        <v>-0.54245603793092911</v>
      </c>
      <c r="B428">
        <f t="shared" ca="1" si="42"/>
        <v>0.55720209506449292</v>
      </c>
      <c r="C428">
        <f t="shared" ca="1" si="37"/>
        <v>-0.54245603793092911</v>
      </c>
      <c r="D428">
        <f t="shared" ca="1" si="38"/>
        <v>0.55720209506449292</v>
      </c>
      <c r="E428">
        <f t="shared" ca="1" si="39"/>
        <v>1</v>
      </c>
      <c r="F428">
        <f t="shared" ca="1" si="40"/>
        <v>1</v>
      </c>
    </row>
    <row r="429" spans="1:6">
      <c r="A429">
        <f t="shared" ca="1" si="41"/>
        <v>-0.21713923119973444</v>
      </c>
      <c r="B429">
        <f t="shared" ca="1" si="42"/>
        <v>0.72793230926948249</v>
      </c>
      <c r="C429">
        <f t="shared" ca="1" si="37"/>
        <v>-0.21713923119973444</v>
      </c>
      <c r="D429">
        <f t="shared" ca="1" si="38"/>
        <v>0.72793230926948249</v>
      </c>
      <c r="E429">
        <f t="shared" ca="1" si="39"/>
        <v>1</v>
      </c>
      <c r="F429">
        <f t="shared" ca="1" si="40"/>
        <v>1</v>
      </c>
    </row>
    <row r="430" spans="1:6">
      <c r="A430">
        <f t="shared" ca="1" si="41"/>
        <v>0.64264022365474238</v>
      </c>
      <c r="B430">
        <f t="shared" ca="1" si="42"/>
        <v>-0.57158016874017159</v>
      </c>
      <c r="C430">
        <f t="shared" ca="1" si="37"/>
        <v>0.64264022365474238</v>
      </c>
      <c r="D430">
        <f t="shared" ca="1" si="38"/>
        <v>-0.57158016874017159</v>
      </c>
      <c r="E430">
        <f t="shared" ca="1" si="39"/>
        <v>1</v>
      </c>
      <c r="F430">
        <f t="shared" ca="1" si="40"/>
        <v>1</v>
      </c>
    </row>
    <row r="431" spans="1:6">
      <c r="A431">
        <f t="shared" ca="1" si="41"/>
        <v>0.59644804376399563</v>
      </c>
      <c r="B431">
        <f t="shared" ca="1" si="42"/>
        <v>4.2880920382970089E-2</v>
      </c>
      <c r="C431">
        <f t="shared" ca="1" si="37"/>
        <v>0.59644804376399563</v>
      </c>
      <c r="D431">
        <f t="shared" ca="1" si="38"/>
        <v>4.2880920382970089E-2</v>
      </c>
      <c r="E431">
        <f t="shared" ca="1" si="39"/>
        <v>1</v>
      </c>
      <c r="F431">
        <f t="shared" ca="1" si="40"/>
        <v>1</v>
      </c>
    </row>
    <row r="432" spans="1:6">
      <c r="A432">
        <f t="shared" ca="1" si="41"/>
        <v>0.18972224669496818</v>
      </c>
      <c r="B432">
        <f t="shared" ca="1" si="42"/>
        <v>0.77121878443387271</v>
      </c>
      <c r="C432">
        <f t="shared" ca="1" si="37"/>
        <v>0.18972224669496818</v>
      </c>
      <c r="D432">
        <f t="shared" ca="1" si="38"/>
        <v>0.77121878443387271</v>
      </c>
      <c r="E432">
        <f t="shared" ca="1" si="39"/>
        <v>1</v>
      </c>
      <c r="F432">
        <f t="shared" ca="1" si="40"/>
        <v>1</v>
      </c>
    </row>
    <row r="433" spans="1:6">
      <c r="A433">
        <f t="shared" ca="1" si="41"/>
        <v>-0.90530516206037603</v>
      </c>
      <c r="B433">
        <f t="shared" ca="1" si="42"/>
        <v>0.44413662475906968</v>
      </c>
      <c r="C433">
        <f t="shared" ca="1" si="37"/>
        <v>0</v>
      </c>
      <c r="D433">
        <f t="shared" ca="1" si="38"/>
        <v>0</v>
      </c>
      <c r="E433">
        <f t="shared" ca="1" si="39"/>
        <v>0</v>
      </c>
      <c r="F433">
        <f t="shared" ca="1" si="40"/>
        <v>1</v>
      </c>
    </row>
    <row r="434" spans="1:6">
      <c r="A434">
        <f t="shared" ca="1" si="41"/>
        <v>0.81951777129084125</v>
      </c>
      <c r="B434">
        <f t="shared" ca="1" si="42"/>
        <v>0.7070102275642407</v>
      </c>
      <c r="C434">
        <f t="shared" ca="1" si="37"/>
        <v>0</v>
      </c>
      <c r="D434">
        <f t="shared" ca="1" si="38"/>
        <v>0</v>
      </c>
      <c r="E434">
        <f t="shared" ca="1" si="39"/>
        <v>0</v>
      </c>
      <c r="F434">
        <f t="shared" ca="1" si="40"/>
        <v>1</v>
      </c>
    </row>
    <row r="435" spans="1:6">
      <c r="A435">
        <f t="shared" ca="1" si="41"/>
        <v>0.52679183293803611</v>
      </c>
      <c r="B435">
        <f t="shared" ca="1" si="42"/>
        <v>0.19027628688739284</v>
      </c>
      <c r="C435">
        <f t="shared" ca="1" si="37"/>
        <v>0.52679183293803611</v>
      </c>
      <c r="D435">
        <f t="shared" ca="1" si="38"/>
        <v>0.19027628688739284</v>
      </c>
      <c r="E435">
        <f t="shared" ca="1" si="39"/>
        <v>1</v>
      </c>
      <c r="F435">
        <f t="shared" ca="1" si="40"/>
        <v>1</v>
      </c>
    </row>
    <row r="436" spans="1:6">
      <c r="A436">
        <f t="shared" ca="1" si="41"/>
        <v>0.71233373380806553</v>
      </c>
      <c r="B436">
        <f t="shared" ca="1" si="42"/>
        <v>0.60606618981310056</v>
      </c>
      <c r="C436">
        <f t="shared" ca="1" si="37"/>
        <v>0.71233373380806553</v>
      </c>
      <c r="D436">
        <f t="shared" ca="1" si="38"/>
        <v>0.60606618981310056</v>
      </c>
      <c r="E436">
        <f t="shared" ca="1" si="39"/>
        <v>1</v>
      </c>
      <c r="F436">
        <f t="shared" ca="1" si="40"/>
        <v>1</v>
      </c>
    </row>
    <row r="437" spans="1:6">
      <c r="A437">
        <f t="shared" ca="1" si="41"/>
        <v>-0.95111833548876712</v>
      </c>
      <c r="B437">
        <f t="shared" ca="1" si="42"/>
        <v>-0.31389327303064718</v>
      </c>
      <c r="C437">
        <f t="shared" ca="1" si="37"/>
        <v>0</v>
      </c>
      <c r="D437">
        <f t="shared" ca="1" si="38"/>
        <v>0</v>
      </c>
      <c r="E437">
        <f t="shared" ca="1" si="39"/>
        <v>0</v>
      </c>
      <c r="F437">
        <f t="shared" ca="1" si="40"/>
        <v>1</v>
      </c>
    </row>
    <row r="438" spans="1:6">
      <c r="A438">
        <f t="shared" ca="1" si="41"/>
        <v>-0.46642242719531302</v>
      </c>
      <c r="B438">
        <f t="shared" ca="1" si="42"/>
        <v>-0.45262861101542562</v>
      </c>
      <c r="C438">
        <f t="shared" ca="1" si="37"/>
        <v>-0.46642242719531302</v>
      </c>
      <c r="D438">
        <f t="shared" ca="1" si="38"/>
        <v>-0.45262861101542562</v>
      </c>
      <c r="E438">
        <f t="shared" ca="1" si="39"/>
        <v>1</v>
      </c>
      <c r="F438">
        <f t="shared" ca="1" si="40"/>
        <v>1</v>
      </c>
    </row>
    <row r="439" spans="1:6">
      <c r="A439">
        <f t="shared" ca="1" si="41"/>
        <v>-0.95174139692097315</v>
      </c>
      <c r="B439">
        <f t="shared" ca="1" si="42"/>
        <v>-0.83558302347055724</v>
      </c>
      <c r="C439">
        <f t="shared" ca="1" si="37"/>
        <v>0</v>
      </c>
      <c r="D439">
        <f t="shared" ca="1" si="38"/>
        <v>0</v>
      </c>
      <c r="E439">
        <f t="shared" ca="1" si="39"/>
        <v>0</v>
      </c>
      <c r="F439">
        <f t="shared" ca="1" si="40"/>
        <v>1</v>
      </c>
    </row>
    <row r="440" spans="1:6">
      <c r="A440">
        <f t="shared" ca="1" si="41"/>
        <v>-9.8076030762986655E-2</v>
      </c>
      <c r="B440">
        <f t="shared" ca="1" si="42"/>
        <v>-0.82939046520259696</v>
      </c>
      <c r="C440">
        <f t="shared" ca="1" si="37"/>
        <v>-9.8076030762986655E-2</v>
      </c>
      <c r="D440">
        <f t="shared" ca="1" si="38"/>
        <v>-0.82939046520259696</v>
      </c>
      <c r="E440">
        <f t="shared" ca="1" si="39"/>
        <v>1</v>
      </c>
      <c r="F440">
        <f t="shared" ca="1" si="40"/>
        <v>1</v>
      </c>
    </row>
    <row r="441" spans="1:6">
      <c r="A441">
        <f t="shared" ca="1" si="41"/>
        <v>-0.66294638350264901</v>
      </c>
      <c r="B441">
        <f t="shared" ca="1" si="42"/>
        <v>-0.60591729968052577</v>
      </c>
      <c r="C441">
        <f t="shared" ca="1" si="37"/>
        <v>-0.66294638350264901</v>
      </c>
      <c r="D441">
        <f t="shared" ca="1" si="38"/>
        <v>-0.60591729968052577</v>
      </c>
      <c r="E441">
        <f t="shared" ca="1" si="39"/>
        <v>1</v>
      </c>
      <c r="F441">
        <f t="shared" ca="1" si="40"/>
        <v>1</v>
      </c>
    </row>
    <row r="442" spans="1:6">
      <c r="A442">
        <f t="shared" ca="1" si="41"/>
        <v>-0.93102531230122132</v>
      </c>
      <c r="B442">
        <f t="shared" ca="1" si="42"/>
        <v>0.70865167246322835</v>
      </c>
      <c r="C442">
        <f t="shared" ca="1" si="37"/>
        <v>0</v>
      </c>
      <c r="D442">
        <f t="shared" ca="1" si="38"/>
        <v>0</v>
      </c>
      <c r="E442">
        <f t="shared" ca="1" si="39"/>
        <v>0</v>
      </c>
      <c r="F442">
        <f t="shared" ca="1" si="40"/>
        <v>1</v>
      </c>
    </row>
    <row r="443" spans="1:6">
      <c r="A443">
        <f t="shared" ca="1" si="41"/>
        <v>0.67276914827340573</v>
      </c>
      <c r="B443">
        <f t="shared" ca="1" si="42"/>
        <v>-0.83849552764282631</v>
      </c>
      <c r="C443">
        <f t="shared" ca="1" si="37"/>
        <v>0</v>
      </c>
      <c r="D443">
        <f t="shared" ca="1" si="38"/>
        <v>0</v>
      </c>
      <c r="E443">
        <f t="shared" ca="1" si="39"/>
        <v>0</v>
      </c>
      <c r="F443">
        <f t="shared" ca="1" si="40"/>
        <v>1</v>
      </c>
    </row>
    <row r="444" spans="1:6">
      <c r="A444">
        <f t="shared" ca="1" si="41"/>
        <v>0.93063693758790933</v>
      </c>
      <c r="B444">
        <f t="shared" ca="1" si="42"/>
        <v>0.72675997431060235</v>
      </c>
      <c r="C444">
        <f t="shared" ca="1" si="37"/>
        <v>0</v>
      </c>
      <c r="D444">
        <f t="shared" ca="1" si="38"/>
        <v>0</v>
      </c>
      <c r="E444">
        <f t="shared" ca="1" si="39"/>
        <v>0</v>
      </c>
      <c r="F444">
        <f t="shared" ca="1" si="40"/>
        <v>1</v>
      </c>
    </row>
    <row r="445" spans="1:6">
      <c r="A445">
        <f t="shared" ca="1" si="41"/>
        <v>-0.11455801199650884</v>
      </c>
      <c r="B445">
        <f t="shared" ca="1" si="42"/>
        <v>0.84683727607334802</v>
      </c>
      <c r="C445">
        <f t="shared" ca="1" si="37"/>
        <v>-0.11455801199650884</v>
      </c>
      <c r="D445">
        <f t="shared" ca="1" si="38"/>
        <v>0.84683727607334802</v>
      </c>
      <c r="E445">
        <f t="shared" ca="1" si="39"/>
        <v>1</v>
      </c>
      <c r="F445">
        <f t="shared" ca="1" si="40"/>
        <v>1</v>
      </c>
    </row>
    <row r="446" spans="1:6">
      <c r="A446">
        <f t="shared" ca="1" si="41"/>
        <v>-0.64241005810406548</v>
      </c>
      <c r="B446">
        <f t="shared" ca="1" si="42"/>
        <v>8.5818023259898624E-2</v>
      </c>
      <c r="C446">
        <f t="shared" ca="1" si="37"/>
        <v>-0.64241005810406548</v>
      </c>
      <c r="D446">
        <f t="shared" ca="1" si="38"/>
        <v>8.5818023259898624E-2</v>
      </c>
      <c r="E446">
        <f t="shared" ca="1" si="39"/>
        <v>1</v>
      </c>
      <c r="F446">
        <f t="shared" ca="1" si="40"/>
        <v>1</v>
      </c>
    </row>
    <row r="447" spans="1:6">
      <c r="A447">
        <f t="shared" ca="1" si="41"/>
        <v>-0.7312387414210697</v>
      </c>
      <c r="B447">
        <f t="shared" ca="1" si="42"/>
        <v>0.3733152033889251</v>
      </c>
      <c r="C447">
        <f t="shared" ca="1" si="37"/>
        <v>-0.7312387414210697</v>
      </c>
      <c r="D447">
        <f t="shared" ca="1" si="38"/>
        <v>0.3733152033889251</v>
      </c>
      <c r="E447">
        <f t="shared" ca="1" si="39"/>
        <v>1</v>
      </c>
      <c r="F447">
        <f t="shared" ca="1" si="40"/>
        <v>1</v>
      </c>
    </row>
    <row r="448" spans="1:6">
      <c r="A448">
        <f t="shared" ca="1" si="41"/>
        <v>0.86445581129835425</v>
      </c>
      <c r="B448">
        <f t="shared" ca="1" si="42"/>
        <v>0.6924122454375139</v>
      </c>
      <c r="C448">
        <f t="shared" ca="1" si="37"/>
        <v>0</v>
      </c>
      <c r="D448">
        <f t="shared" ca="1" si="38"/>
        <v>0</v>
      </c>
      <c r="E448">
        <f t="shared" ca="1" si="39"/>
        <v>0</v>
      </c>
      <c r="F448">
        <f t="shared" ca="1" si="40"/>
        <v>1</v>
      </c>
    </row>
    <row r="449" spans="1:6">
      <c r="A449">
        <f t="shared" ca="1" si="41"/>
        <v>0.7207738876356995</v>
      </c>
      <c r="B449">
        <f t="shared" ca="1" si="42"/>
        <v>0.51645565924143533</v>
      </c>
      <c r="C449">
        <f t="shared" ca="1" si="37"/>
        <v>0.7207738876356995</v>
      </c>
      <c r="D449">
        <f t="shared" ca="1" si="38"/>
        <v>0.51645565924143533</v>
      </c>
      <c r="E449">
        <f t="shared" ca="1" si="39"/>
        <v>1</v>
      </c>
      <c r="F449">
        <f t="shared" ca="1" si="40"/>
        <v>1</v>
      </c>
    </row>
    <row r="450" spans="1:6">
      <c r="A450">
        <f t="shared" ca="1" si="41"/>
        <v>-0.86570059317080883</v>
      </c>
      <c r="B450">
        <f t="shared" ca="1" si="42"/>
        <v>-0.76122683413553149</v>
      </c>
      <c r="C450">
        <f t="shared" ca="1" si="37"/>
        <v>0</v>
      </c>
      <c r="D450">
        <f t="shared" ca="1" si="38"/>
        <v>0</v>
      </c>
      <c r="E450">
        <f t="shared" ca="1" si="39"/>
        <v>0</v>
      </c>
      <c r="F450">
        <f t="shared" ca="1" si="40"/>
        <v>1</v>
      </c>
    </row>
    <row r="451" spans="1:6">
      <c r="A451">
        <f t="shared" ca="1" si="41"/>
        <v>0.49723294807140483</v>
      </c>
      <c r="B451">
        <f t="shared" ca="1" si="42"/>
        <v>-0.44748335181637389</v>
      </c>
      <c r="C451">
        <f t="shared" ref="C451:C514" ca="1" si="43">IF((A451^2)+(B451^2)&lt;1,A451,0)</f>
        <v>0.49723294807140483</v>
      </c>
      <c r="D451">
        <f t="shared" ref="D451:D514" ca="1" si="44">IF((A451^2)+(B451^2)&lt;1,B451,0)</f>
        <v>-0.44748335181637389</v>
      </c>
      <c r="E451">
        <f t="shared" ref="E451:E514" ca="1" si="45">IF((A451^2)+(B451^2)&lt;1,1,0)</f>
        <v>1</v>
      </c>
      <c r="F451">
        <f t="shared" ref="F451:F514" ca="1" si="46">IF((A451^2)+(B451^2)&lt;1,1,1)</f>
        <v>1</v>
      </c>
    </row>
    <row r="452" spans="1:6">
      <c r="A452">
        <f t="shared" ca="1" si="41"/>
        <v>7.0622750833578607E-2</v>
      </c>
      <c r="B452">
        <f t="shared" ca="1" si="42"/>
        <v>-0.69824347744559168</v>
      </c>
      <c r="C452">
        <f t="shared" ca="1" si="43"/>
        <v>7.0622750833578607E-2</v>
      </c>
      <c r="D452">
        <f t="shared" ca="1" si="44"/>
        <v>-0.69824347744559168</v>
      </c>
      <c r="E452">
        <f t="shared" ca="1" si="45"/>
        <v>1</v>
      </c>
      <c r="F452">
        <f t="shared" ca="1" si="46"/>
        <v>1</v>
      </c>
    </row>
    <row r="453" spans="1:6">
      <c r="A453">
        <f t="shared" ca="1" si="41"/>
        <v>0.28716152805462514</v>
      </c>
      <c r="B453">
        <f t="shared" ca="1" si="42"/>
        <v>-0.87339025482026811</v>
      </c>
      <c r="C453">
        <f t="shared" ca="1" si="43"/>
        <v>0.28716152805462514</v>
      </c>
      <c r="D453">
        <f t="shared" ca="1" si="44"/>
        <v>-0.87339025482026811</v>
      </c>
      <c r="E453">
        <f t="shared" ca="1" si="45"/>
        <v>1</v>
      </c>
      <c r="F453">
        <f t="shared" ca="1" si="46"/>
        <v>1</v>
      </c>
    </row>
    <row r="454" spans="1:6">
      <c r="A454">
        <f t="shared" ca="1" si="41"/>
        <v>0.47814860283113347</v>
      </c>
      <c r="B454">
        <f t="shared" ca="1" si="42"/>
        <v>-0.75976523879455504</v>
      </c>
      <c r="C454">
        <f t="shared" ca="1" si="43"/>
        <v>0.47814860283113347</v>
      </c>
      <c r="D454">
        <f t="shared" ca="1" si="44"/>
        <v>-0.75976523879455504</v>
      </c>
      <c r="E454">
        <f t="shared" ca="1" si="45"/>
        <v>1</v>
      </c>
      <c r="F454">
        <f t="shared" ca="1" si="46"/>
        <v>1</v>
      </c>
    </row>
    <row r="455" spans="1:6">
      <c r="A455">
        <f t="shared" ca="1" si="41"/>
        <v>-0.37310950467965398</v>
      </c>
      <c r="B455">
        <f t="shared" ca="1" si="42"/>
        <v>0.71359863250564715</v>
      </c>
      <c r="C455">
        <f t="shared" ca="1" si="43"/>
        <v>-0.37310950467965398</v>
      </c>
      <c r="D455">
        <f t="shared" ca="1" si="44"/>
        <v>0.71359863250564715</v>
      </c>
      <c r="E455">
        <f t="shared" ca="1" si="45"/>
        <v>1</v>
      </c>
      <c r="F455">
        <f t="shared" ca="1" si="46"/>
        <v>1</v>
      </c>
    </row>
    <row r="456" spans="1:6">
      <c r="A456">
        <f t="shared" ca="1" si="41"/>
        <v>0.83452803137454046</v>
      </c>
      <c r="B456">
        <f t="shared" ca="1" si="42"/>
        <v>-0.50232681905688104</v>
      </c>
      <c r="C456">
        <f t="shared" ca="1" si="43"/>
        <v>0.83452803137454046</v>
      </c>
      <c r="D456">
        <f t="shared" ca="1" si="44"/>
        <v>-0.50232681905688104</v>
      </c>
      <c r="E456">
        <f t="shared" ca="1" si="45"/>
        <v>1</v>
      </c>
      <c r="F456">
        <f t="shared" ca="1" si="46"/>
        <v>1</v>
      </c>
    </row>
    <row r="457" spans="1:6">
      <c r="A457">
        <f t="shared" ca="1" si="41"/>
        <v>-0.91545926299067171</v>
      </c>
      <c r="B457">
        <f t="shared" ca="1" si="42"/>
        <v>0.45617402982901289</v>
      </c>
      <c r="C457">
        <f t="shared" ca="1" si="43"/>
        <v>0</v>
      </c>
      <c r="D457">
        <f t="shared" ca="1" si="44"/>
        <v>0</v>
      </c>
      <c r="E457">
        <f t="shared" ca="1" si="45"/>
        <v>0</v>
      </c>
      <c r="F457">
        <f t="shared" ca="1" si="46"/>
        <v>1</v>
      </c>
    </row>
    <row r="458" spans="1:6">
      <c r="A458">
        <f t="shared" ca="1" si="41"/>
        <v>0.60977114657196019</v>
      </c>
      <c r="B458">
        <f t="shared" ca="1" si="42"/>
        <v>-0.24133472153533653</v>
      </c>
      <c r="C458">
        <f t="shared" ca="1" si="43"/>
        <v>0.60977114657196019</v>
      </c>
      <c r="D458">
        <f t="shared" ca="1" si="44"/>
        <v>-0.24133472153533653</v>
      </c>
      <c r="E458">
        <f t="shared" ca="1" si="45"/>
        <v>1</v>
      </c>
      <c r="F458">
        <f t="shared" ca="1" si="46"/>
        <v>1</v>
      </c>
    </row>
    <row r="459" spans="1:6">
      <c r="A459">
        <f t="shared" ca="1" si="41"/>
        <v>0.50760140781747687</v>
      </c>
      <c r="B459">
        <f t="shared" ca="1" si="42"/>
        <v>0.56883516245402665</v>
      </c>
      <c r="C459">
        <f t="shared" ca="1" si="43"/>
        <v>0.50760140781747687</v>
      </c>
      <c r="D459">
        <f t="shared" ca="1" si="44"/>
        <v>0.56883516245402665</v>
      </c>
      <c r="E459">
        <f t="shared" ca="1" si="45"/>
        <v>1</v>
      </c>
      <c r="F459">
        <f t="shared" ca="1" si="46"/>
        <v>1</v>
      </c>
    </row>
    <row r="460" spans="1:6">
      <c r="A460">
        <f t="shared" ca="1" si="41"/>
        <v>0.72981161278615803</v>
      </c>
      <c r="B460">
        <f t="shared" ca="1" si="42"/>
        <v>4.8604199694103123E-2</v>
      </c>
      <c r="C460">
        <f t="shared" ca="1" si="43"/>
        <v>0.72981161278615803</v>
      </c>
      <c r="D460">
        <f t="shared" ca="1" si="44"/>
        <v>4.8604199694103123E-2</v>
      </c>
      <c r="E460">
        <f t="shared" ca="1" si="45"/>
        <v>1</v>
      </c>
      <c r="F460">
        <f t="shared" ca="1" si="46"/>
        <v>1</v>
      </c>
    </row>
    <row r="461" spans="1:6">
      <c r="A461">
        <f t="shared" ca="1" si="41"/>
        <v>-0.36754782244900053</v>
      </c>
      <c r="B461">
        <f t="shared" ca="1" si="42"/>
        <v>-0.75917903905085993</v>
      </c>
      <c r="C461">
        <f t="shared" ca="1" si="43"/>
        <v>-0.36754782244900053</v>
      </c>
      <c r="D461">
        <f t="shared" ca="1" si="44"/>
        <v>-0.75917903905085993</v>
      </c>
      <c r="E461">
        <f t="shared" ca="1" si="45"/>
        <v>1</v>
      </c>
      <c r="F461">
        <f t="shared" ca="1" si="46"/>
        <v>1</v>
      </c>
    </row>
    <row r="462" spans="1:6">
      <c r="A462">
        <f t="shared" ca="1" si="41"/>
        <v>-0.72991015059312403</v>
      </c>
      <c r="B462">
        <f t="shared" ca="1" si="42"/>
        <v>6.9053223721371459E-3</v>
      </c>
      <c r="C462">
        <f t="shared" ca="1" si="43"/>
        <v>-0.72991015059312403</v>
      </c>
      <c r="D462">
        <f t="shared" ca="1" si="44"/>
        <v>6.9053223721371459E-3</v>
      </c>
      <c r="E462">
        <f t="shared" ca="1" si="45"/>
        <v>1</v>
      </c>
      <c r="F462">
        <f t="shared" ca="1" si="46"/>
        <v>1</v>
      </c>
    </row>
    <row r="463" spans="1:6">
      <c r="A463">
        <f t="shared" ca="1" si="41"/>
        <v>0.28524068797542057</v>
      </c>
      <c r="B463">
        <f t="shared" ca="1" si="42"/>
        <v>0.67502425915360575</v>
      </c>
      <c r="C463">
        <f t="shared" ca="1" si="43"/>
        <v>0.28524068797542057</v>
      </c>
      <c r="D463">
        <f t="shared" ca="1" si="44"/>
        <v>0.67502425915360575</v>
      </c>
      <c r="E463">
        <f t="shared" ca="1" si="45"/>
        <v>1</v>
      </c>
      <c r="F463">
        <f t="shared" ca="1" si="46"/>
        <v>1</v>
      </c>
    </row>
    <row r="464" spans="1:6">
      <c r="A464">
        <f t="shared" ca="1" si="41"/>
        <v>0.41761835033867101</v>
      </c>
      <c r="B464">
        <f t="shared" ca="1" si="42"/>
        <v>0.9037533119983685</v>
      </c>
      <c r="C464">
        <f t="shared" ca="1" si="43"/>
        <v>0.41761835033867101</v>
      </c>
      <c r="D464">
        <f t="shared" ca="1" si="44"/>
        <v>0.9037533119983685</v>
      </c>
      <c r="E464">
        <f t="shared" ca="1" si="45"/>
        <v>1</v>
      </c>
      <c r="F464">
        <f t="shared" ca="1" si="46"/>
        <v>1</v>
      </c>
    </row>
    <row r="465" spans="1:6">
      <c r="A465">
        <f t="shared" ca="1" si="41"/>
        <v>4.4636972441326694E-2</v>
      </c>
      <c r="B465">
        <f t="shared" ca="1" si="42"/>
        <v>-0.79056489795767293</v>
      </c>
      <c r="C465">
        <f t="shared" ca="1" si="43"/>
        <v>4.4636972441326694E-2</v>
      </c>
      <c r="D465">
        <f t="shared" ca="1" si="44"/>
        <v>-0.79056489795767293</v>
      </c>
      <c r="E465">
        <f t="shared" ca="1" si="45"/>
        <v>1</v>
      </c>
      <c r="F465">
        <f t="shared" ca="1" si="46"/>
        <v>1</v>
      </c>
    </row>
    <row r="466" spans="1:6">
      <c r="A466">
        <f t="shared" ca="1" si="41"/>
        <v>0.39434510015321456</v>
      </c>
      <c r="B466">
        <f t="shared" ca="1" si="42"/>
        <v>-0.30740838016033933</v>
      </c>
      <c r="C466">
        <f t="shared" ca="1" si="43"/>
        <v>0.39434510015321456</v>
      </c>
      <c r="D466">
        <f t="shared" ca="1" si="44"/>
        <v>-0.30740838016033933</v>
      </c>
      <c r="E466">
        <f t="shared" ca="1" si="45"/>
        <v>1</v>
      </c>
      <c r="F466">
        <f t="shared" ca="1" si="46"/>
        <v>1</v>
      </c>
    </row>
    <row r="467" spans="1:6">
      <c r="A467">
        <f t="shared" ref="A467:A530" ca="1" si="47">1-2*RAND()</f>
        <v>-0.74430104745494141</v>
      </c>
      <c r="B467">
        <f t="shared" ref="B467:B530" ca="1" si="48">1-2*RAND()</f>
        <v>0.33482138867823252</v>
      </c>
      <c r="C467">
        <f t="shared" ca="1" si="43"/>
        <v>-0.74430104745494141</v>
      </c>
      <c r="D467">
        <f t="shared" ca="1" si="44"/>
        <v>0.33482138867823252</v>
      </c>
      <c r="E467">
        <f t="shared" ca="1" si="45"/>
        <v>1</v>
      </c>
      <c r="F467">
        <f t="shared" ca="1" si="46"/>
        <v>1</v>
      </c>
    </row>
    <row r="468" spans="1:6">
      <c r="A468">
        <f t="shared" ca="1" si="47"/>
        <v>-0.47607276926649966</v>
      </c>
      <c r="B468">
        <f t="shared" ca="1" si="48"/>
        <v>-0.50729635388347027</v>
      </c>
      <c r="C468">
        <f t="shared" ca="1" si="43"/>
        <v>-0.47607276926649966</v>
      </c>
      <c r="D468">
        <f t="shared" ca="1" si="44"/>
        <v>-0.50729635388347027</v>
      </c>
      <c r="E468">
        <f t="shared" ca="1" si="45"/>
        <v>1</v>
      </c>
      <c r="F468">
        <f t="shared" ca="1" si="46"/>
        <v>1</v>
      </c>
    </row>
    <row r="469" spans="1:6">
      <c r="A469">
        <f t="shared" ca="1" si="47"/>
        <v>-3.626112691419614E-2</v>
      </c>
      <c r="B469">
        <f t="shared" ca="1" si="48"/>
        <v>-0.31540550053384386</v>
      </c>
      <c r="C469">
        <f t="shared" ca="1" si="43"/>
        <v>-3.626112691419614E-2</v>
      </c>
      <c r="D469">
        <f t="shared" ca="1" si="44"/>
        <v>-0.31540550053384386</v>
      </c>
      <c r="E469">
        <f t="shared" ca="1" si="45"/>
        <v>1</v>
      </c>
      <c r="F469">
        <f t="shared" ca="1" si="46"/>
        <v>1</v>
      </c>
    </row>
    <row r="470" spans="1:6">
      <c r="A470">
        <f t="shared" ca="1" si="47"/>
        <v>0.6399348263445308</v>
      </c>
      <c r="B470">
        <f t="shared" ca="1" si="48"/>
        <v>-0.31141226875052119</v>
      </c>
      <c r="C470">
        <f t="shared" ca="1" si="43"/>
        <v>0.6399348263445308</v>
      </c>
      <c r="D470">
        <f t="shared" ca="1" si="44"/>
        <v>-0.31141226875052119</v>
      </c>
      <c r="E470">
        <f t="shared" ca="1" si="45"/>
        <v>1</v>
      </c>
      <c r="F470">
        <f t="shared" ca="1" si="46"/>
        <v>1</v>
      </c>
    </row>
    <row r="471" spans="1:6">
      <c r="A471">
        <f t="shared" ca="1" si="47"/>
        <v>-0.65587646242741515</v>
      </c>
      <c r="B471">
        <f t="shared" ca="1" si="48"/>
        <v>-0.75302294581013962</v>
      </c>
      <c r="C471">
        <f t="shared" ca="1" si="43"/>
        <v>-0.65587646242741515</v>
      </c>
      <c r="D471">
        <f t="shared" ca="1" si="44"/>
        <v>-0.75302294581013962</v>
      </c>
      <c r="E471">
        <f t="shared" ca="1" si="45"/>
        <v>1</v>
      </c>
      <c r="F471">
        <f t="shared" ca="1" si="46"/>
        <v>1</v>
      </c>
    </row>
    <row r="472" spans="1:6">
      <c r="A472">
        <f t="shared" ca="1" si="47"/>
        <v>0.34922680563750985</v>
      </c>
      <c r="B472">
        <f t="shared" ca="1" si="48"/>
        <v>-0.75635476051569839</v>
      </c>
      <c r="C472">
        <f t="shared" ca="1" si="43"/>
        <v>0.34922680563750985</v>
      </c>
      <c r="D472">
        <f t="shared" ca="1" si="44"/>
        <v>-0.75635476051569839</v>
      </c>
      <c r="E472">
        <f t="shared" ca="1" si="45"/>
        <v>1</v>
      </c>
      <c r="F472">
        <f t="shared" ca="1" si="46"/>
        <v>1</v>
      </c>
    </row>
    <row r="473" spans="1:6">
      <c r="A473">
        <f t="shared" ca="1" si="47"/>
        <v>-0.84897436044419905</v>
      </c>
      <c r="B473">
        <f t="shared" ca="1" si="48"/>
        <v>1.0326317846593547E-2</v>
      </c>
      <c r="C473">
        <f t="shared" ca="1" si="43"/>
        <v>-0.84897436044419905</v>
      </c>
      <c r="D473">
        <f t="shared" ca="1" si="44"/>
        <v>1.0326317846593547E-2</v>
      </c>
      <c r="E473">
        <f t="shared" ca="1" si="45"/>
        <v>1</v>
      </c>
      <c r="F473">
        <f t="shared" ca="1" si="46"/>
        <v>1</v>
      </c>
    </row>
    <row r="474" spans="1:6">
      <c r="A474">
        <f t="shared" ca="1" si="47"/>
        <v>-0.82241344140559791</v>
      </c>
      <c r="B474">
        <f t="shared" ca="1" si="48"/>
        <v>-0.27155303994567603</v>
      </c>
      <c r="C474">
        <f t="shared" ca="1" si="43"/>
        <v>-0.82241344140559791</v>
      </c>
      <c r="D474">
        <f t="shared" ca="1" si="44"/>
        <v>-0.27155303994567603</v>
      </c>
      <c r="E474">
        <f t="shared" ca="1" si="45"/>
        <v>1</v>
      </c>
      <c r="F474">
        <f t="shared" ca="1" si="46"/>
        <v>1</v>
      </c>
    </row>
    <row r="475" spans="1:6">
      <c r="A475">
        <f t="shared" ca="1" si="47"/>
        <v>0.96801120985106692</v>
      </c>
      <c r="B475">
        <f t="shared" ca="1" si="48"/>
        <v>0.84122231424988403</v>
      </c>
      <c r="C475">
        <f t="shared" ca="1" si="43"/>
        <v>0</v>
      </c>
      <c r="D475">
        <f t="shared" ca="1" si="44"/>
        <v>0</v>
      </c>
      <c r="E475">
        <f t="shared" ca="1" si="45"/>
        <v>0</v>
      </c>
      <c r="F475">
        <f t="shared" ca="1" si="46"/>
        <v>1</v>
      </c>
    </row>
    <row r="476" spans="1:6">
      <c r="A476">
        <f t="shared" ca="1" si="47"/>
        <v>0.84723386731362149</v>
      </c>
      <c r="B476">
        <f t="shared" ca="1" si="48"/>
        <v>0.99952876696164772</v>
      </c>
      <c r="C476">
        <f t="shared" ca="1" si="43"/>
        <v>0</v>
      </c>
      <c r="D476">
        <f t="shared" ca="1" si="44"/>
        <v>0</v>
      </c>
      <c r="E476">
        <f t="shared" ca="1" si="45"/>
        <v>0</v>
      </c>
      <c r="F476">
        <f t="shared" ca="1" si="46"/>
        <v>1</v>
      </c>
    </row>
    <row r="477" spans="1:6">
      <c r="A477">
        <f t="shared" ca="1" si="47"/>
        <v>-0.29588888660545587</v>
      </c>
      <c r="B477">
        <f t="shared" ca="1" si="48"/>
        <v>0.82575388747269995</v>
      </c>
      <c r="C477">
        <f t="shared" ca="1" si="43"/>
        <v>-0.29588888660545587</v>
      </c>
      <c r="D477">
        <f t="shared" ca="1" si="44"/>
        <v>0.82575388747269995</v>
      </c>
      <c r="E477">
        <f t="shared" ca="1" si="45"/>
        <v>1</v>
      </c>
      <c r="F477">
        <f t="shared" ca="1" si="46"/>
        <v>1</v>
      </c>
    </row>
    <row r="478" spans="1:6">
      <c r="A478">
        <f t="shared" ca="1" si="47"/>
        <v>0.2852768032600892</v>
      </c>
      <c r="B478">
        <f t="shared" ca="1" si="48"/>
        <v>-0.43902927742586861</v>
      </c>
      <c r="C478">
        <f t="shared" ca="1" si="43"/>
        <v>0.2852768032600892</v>
      </c>
      <c r="D478">
        <f t="shared" ca="1" si="44"/>
        <v>-0.43902927742586861</v>
      </c>
      <c r="E478">
        <f t="shared" ca="1" si="45"/>
        <v>1</v>
      </c>
      <c r="F478">
        <f t="shared" ca="1" si="46"/>
        <v>1</v>
      </c>
    </row>
    <row r="479" spans="1:6">
      <c r="A479">
        <f t="shared" ca="1" si="47"/>
        <v>-9.539815986245026E-2</v>
      </c>
      <c r="B479">
        <f t="shared" ca="1" si="48"/>
        <v>-9.7390873043736725E-2</v>
      </c>
      <c r="C479">
        <f t="shared" ca="1" si="43"/>
        <v>-9.539815986245026E-2</v>
      </c>
      <c r="D479">
        <f t="shared" ca="1" si="44"/>
        <v>-9.7390873043736725E-2</v>
      </c>
      <c r="E479">
        <f t="shared" ca="1" si="45"/>
        <v>1</v>
      </c>
      <c r="F479">
        <f t="shared" ca="1" si="46"/>
        <v>1</v>
      </c>
    </row>
    <row r="480" spans="1:6">
      <c r="A480">
        <f t="shared" ca="1" si="47"/>
        <v>-0.6094290909544906</v>
      </c>
      <c r="B480">
        <f t="shared" ca="1" si="48"/>
        <v>-9.8236773925657772E-2</v>
      </c>
      <c r="C480">
        <f t="shared" ca="1" si="43"/>
        <v>-0.6094290909544906</v>
      </c>
      <c r="D480">
        <f t="shared" ca="1" si="44"/>
        <v>-9.8236773925657772E-2</v>
      </c>
      <c r="E480">
        <f t="shared" ca="1" si="45"/>
        <v>1</v>
      </c>
      <c r="F480">
        <f t="shared" ca="1" si="46"/>
        <v>1</v>
      </c>
    </row>
    <row r="481" spans="1:6">
      <c r="A481">
        <f t="shared" ca="1" si="47"/>
        <v>-0.18491862713048413</v>
      </c>
      <c r="B481">
        <f t="shared" ca="1" si="48"/>
        <v>0.68352113381314439</v>
      </c>
      <c r="C481">
        <f t="shared" ca="1" si="43"/>
        <v>-0.18491862713048413</v>
      </c>
      <c r="D481">
        <f t="shared" ca="1" si="44"/>
        <v>0.68352113381314439</v>
      </c>
      <c r="E481">
        <f t="shared" ca="1" si="45"/>
        <v>1</v>
      </c>
      <c r="F481">
        <f t="shared" ca="1" si="46"/>
        <v>1</v>
      </c>
    </row>
    <row r="482" spans="1:6">
      <c r="A482">
        <f t="shared" ca="1" si="47"/>
        <v>0.56751515161409749</v>
      </c>
      <c r="B482">
        <f t="shared" ca="1" si="48"/>
        <v>0.29466621514624292</v>
      </c>
      <c r="C482">
        <f t="shared" ca="1" si="43"/>
        <v>0.56751515161409749</v>
      </c>
      <c r="D482">
        <f t="shared" ca="1" si="44"/>
        <v>0.29466621514624292</v>
      </c>
      <c r="E482">
        <f t="shared" ca="1" si="45"/>
        <v>1</v>
      </c>
      <c r="F482">
        <f t="shared" ca="1" si="46"/>
        <v>1</v>
      </c>
    </row>
    <row r="483" spans="1:6">
      <c r="A483">
        <f t="shared" ca="1" si="47"/>
        <v>-0.22914514012152676</v>
      </c>
      <c r="B483">
        <f t="shared" ca="1" si="48"/>
        <v>0.58124723605933681</v>
      </c>
      <c r="C483">
        <f t="shared" ca="1" si="43"/>
        <v>-0.22914514012152676</v>
      </c>
      <c r="D483">
        <f t="shared" ca="1" si="44"/>
        <v>0.58124723605933681</v>
      </c>
      <c r="E483">
        <f t="shared" ca="1" si="45"/>
        <v>1</v>
      </c>
      <c r="F483">
        <f t="shared" ca="1" si="46"/>
        <v>1</v>
      </c>
    </row>
    <row r="484" spans="1:6">
      <c r="A484">
        <f t="shared" ca="1" si="47"/>
        <v>-0.4152024391506437</v>
      </c>
      <c r="B484">
        <f t="shared" ca="1" si="48"/>
        <v>-0.8746863253673709</v>
      </c>
      <c r="C484">
        <f t="shared" ca="1" si="43"/>
        <v>-0.4152024391506437</v>
      </c>
      <c r="D484">
        <f t="shared" ca="1" si="44"/>
        <v>-0.8746863253673709</v>
      </c>
      <c r="E484">
        <f t="shared" ca="1" si="45"/>
        <v>1</v>
      </c>
      <c r="F484">
        <f t="shared" ca="1" si="46"/>
        <v>1</v>
      </c>
    </row>
    <row r="485" spans="1:6">
      <c r="A485">
        <f t="shared" ca="1" si="47"/>
        <v>0.10380495489805552</v>
      </c>
      <c r="B485">
        <f t="shared" ca="1" si="48"/>
        <v>0.80701033376628617</v>
      </c>
      <c r="C485">
        <f t="shared" ca="1" si="43"/>
        <v>0.10380495489805552</v>
      </c>
      <c r="D485">
        <f t="shared" ca="1" si="44"/>
        <v>0.80701033376628617</v>
      </c>
      <c r="E485">
        <f t="shared" ca="1" si="45"/>
        <v>1</v>
      </c>
      <c r="F485">
        <f t="shared" ca="1" si="46"/>
        <v>1</v>
      </c>
    </row>
    <row r="486" spans="1:6">
      <c r="A486">
        <f t="shared" ca="1" si="47"/>
        <v>0.29413390832052855</v>
      </c>
      <c r="B486">
        <f t="shared" ca="1" si="48"/>
        <v>-0.42336915111190976</v>
      </c>
      <c r="C486">
        <f t="shared" ca="1" si="43"/>
        <v>0.29413390832052855</v>
      </c>
      <c r="D486">
        <f t="shared" ca="1" si="44"/>
        <v>-0.42336915111190976</v>
      </c>
      <c r="E486">
        <f t="shared" ca="1" si="45"/>
        <v>1</v>
      </c>
      <c r="F486">
        <f t="shared" ca="1" si="46"/>
        <v>1</v>
      </c>
    </row>
    <row r="487" spans="1:6">
      <c r="A487">
        <f t="shared" ca="1" si="47"/>
        <v>-0.61134440560329528</v>
      </c>
      <c r="B487">
        <f t="shared" ca="1" si="48"/>
        <v>-0.66747584916840808</v>
      </c>
      <c r="C487">
        <f t="shared" ca="1" si="43"/>
        <v>-0.61134440560329528</v>
      </c>
      <c r="D487">
        <f t="shared" ca="1" si="44"/>
        <v>-0.66747584916840808</v>
      </c>
      <c r="E487">
        <f t="shared" ca="1" si="45"/>
        <v>1</v>
      </c>
      <c r="F487">
        <f t="shared" ca="1" si="46"/>
        <v>1</v>
      </c>
    </row>
    <row r="488" spans="1:6">
      <c r="A488">
        <f t="shared" ca="1" si="47"/>
        <v>0.8827892503510224</v>
      </c>
      <c r="B488">
        <f t="shared" ca="1" si="48"/>
        <v>0.12825051649994812</v>
      </c>
      <c r="C488">
        <f t="shared" ca="1" si="43"/>
        <v>0.8827892503510224</v>
      </c>
      <c r="D488">
        <f t="shared" ca="1" si="44"/>
        <v>0.12825051649994812</v>
      </c>
      <c r="E488">
        <f t="shared" ca="1" si="45"/>
        <v>1</v>
      </c>
      <c r="F488">
        <f t="shared" ca="1" si="46"/>
        <v>1</v>
      </c>
    </row>
    <row r="489" spans="1:6">
      <c r="A489">
        <f t="shared" ca="1" si="47"/>
        <v>0.60125949815457114</v>
      </c>
      <c r="B489">
        <f t="shared" ca="1" si="48"/>
        <v>0.11692007022556927</v>
      </c>
      <c r="C489">
        <f t="shared" ca="1" si="43"/>
        <v>0.60125949815457114</v>
      </c>
      <c r="D489">
        <f t="shared" ca="1" si="44"/>
        <v>0.11692007022556927</v>
      </c>
      <c r="E489">
        <f t="shared" ca="1" si="45"/>
        <v>1</v>
      </c>
      <c r="F489">
        <f t="shared" ca="1" si="46"/>
        <v>1</v>
      </c>
    </row>
    <row r="490" spans="1:6">
      <c r="A490">
        <f t="shared" ca="1" si="47"/>
        <v>1.9906134820052213E-2</v>
      </c>
      <c r="B490">
        <f t="shared" ca="1" si="48"/>
        <v>0.68317977849841105</v>
      </c>
      <c r="C490">
        <f t="shared" ca="1" si="43"/>
        <v>1.9906134820052213E-2</v>
      </c>
      <c r="D490">
        <f t="shared" ca="1" si="44"/>
        <v>0.68317977849841105</v>
      </c>
      <c r="E490">
        <f t="shared" ca="1" si="45"/>
        <v>1</v>
      </c>
      <c r="F490">
        <f t="shared" ca="1" si="46"/>
        <v>1</v>
      </c>
    </row>
    <row r="491" spans="1:6">
      <c r="A491">
        <f t="shared" ca="1" si="47"/>
        <v>-0.79652710555538953</v>
      </c>
      <c r="B491">
        <f t="shared" ca="1" si="48"/>
        <v>-0.81985422627093563</v>
      </c>
      <c r="C491">
        <f t="shared" ca="1" si="43"/>
        <v>0</v>
      </c>
      <c r="D491">
        <f t="shared" ca="1" si="44"/>
        <v>0</v>
      </c>
      <c r="E491">
        <f t="shared" ca="1" si="45"/>
        <v>0</v>
      </c>
      <c r="F491">
        <f t="shared" ca="1" si="46"/>
        <v>1</v>
      </c>
    </row>
    <row r="492" spans="1:6">
      <c r="A492">
        <f t="shared" ca="1" si="47"/>
        <v>8.0812528434264674E-2</v>
      </c>
      <c r="B492">
        <f t="shared" ca="1" si="48"/>
        <v>-0.81439603326230703</v>
      </c>
      <c r="C492">
        <f t="shared" ca="1" si="43"/>
        <v>8.0812528434264674E-2</v>
      </c>
      <c r="D492">
        <f t="shared" ca="1" si="44"/>
        <v>-0.81439603326230703</v>
      </c>
      <c r="E492">
        <f t="shared" ca="1" si="45"/>
        <v>1</v>
      </c>
      <c r="F492">
        <f t="shared" ca="1" si="46"/>
        <v>1</v>
      </c>
    </row>
    <row r="493" spans="1:6">
      <c r="A493">
        <f t="shared" ca="1" si="47"/>
        <v>-0.63279516319102491</v>
      </c>
      <c r="B493">
        <f t="shared" ca="1" si="48"/>
        <v>0.26422617668300585</v>
      </c>
      <c r="C493">
        <f t="shared" ca="1" si="43"/>
        <v>-0.63279516319102491</v>
      </c>
      <c r="D493">
        <f t="shared" ca="1" si="44"/>
        <v>0.26422617668300585</v>
      </c>
      <c r="E493">
        <f t="shared" ca="1" si="45"/>
        <v>1</v>
      </c>
      <c r="F493">
        <f t="shared" ca="1" si="46"/>
        <v>1</v>
      </c>
    </row>
    <row r="494" spans="1:6">
      <c r="A494">
        <f t="shared" ca="1" si="47"/>
        <v>-0.22250812130664199</v>
      </c>
      <c r="B494">
        <f t="shared" ca="1" si="48"/>
        <v>-0.77026985088498456</v>
      </c>
      <c r="C494">
        <f t="shared" ca="1" si="43"/>
        <v>-0.22250812130664199</v>
      </c>
      <c r="D494">
        <f t="shared" ca="1" si="44"/>
        <v>-0.77026985088498456</v>
      </c>
      <c r="E494">
        <f t="shared" ca="1" si="45"/>
        <v>1</v>
      </c>
      <c r="F494">
        <f t="shared" ca="1" si="46"/>
        <v>1</v>
      </c>
    </row>
    <row r="495" spans="1:6">
      <c r="A495">
        <f t="shared" ca="1" si="47"/>
        <v>0.44344634590391863</v>
      </c>
      <c r="B495">
        <f t="shared" ca="1" si="48"/>
        <v>-0.42029389915538218</v>
      </c>
      <c r="C495">
        <f t="shared" ca="1" si="43"/>
        <v>0.44344634590391863</v>
      </c>
      <c r="D495">
        <f t="shared" ca="1" si="44"/>
        <v>-0.42029389915538218</v>
      </c>
      <c r="E495">
        <f t="shared" ca="1" si="45"/>
        <v>1</v>
      </c>
      <c r="F495">
        <f t="shared" ca="1" si="46"/>
        <v>1</v>
      </c>
    </row>
    <row r="496" spans="1:6">
      <c r="A496">
        <f t="shared" ca="1" si="47"/>
        <v>-0.34572141436519122</v>
      </c>
      <c r="B496">
        <f t="shared" ca="1" si="48"/>
        <v>-0.89347670880925323</v>
      </c>
      <c r="C496">
        <f t="shared" ca="1" si="43"/>
        <v>-0.34572141436519122</v>
      </c>
      <c r="D496">
        <f t="shared" ca="1" si="44"/>
        <v>-0.89347670880925323</v>
      </c>
      <c r="E496">
        <f t="shared" ca="1" si="45"/>
        <v>1</v>
      </c>
      <c r="F496">
        <f t="shared" ca="1" si="46"/>
        <v>1</v>
      </c>
    </row>
    <row r="497" spans="1:6">
      <c r="A497">
        <f t="shared" ca="1" si="47"/>
        <v>-0.26693700766372963</v>
      </c>
      <c r="B497">
        <f t="shared" ca="1" si="48"/>
        <v>-0.63008037602322275</v>
      </c>
      <c r="C497">
        <f t="shared" ca="1" si="43"/>
        <v>-0.26693700766372963</v>
      </c>
      <c r="D497">
        <f t="shared" ca="1" si="44"/>
        <v>-0.63008037602322275</v>
      </c>
      <c r="E497">
        <f t="shared" ca="1" si="45"/>
        <v>1</v>
      </c>
      <c r="F497">
        <f t="shared" ca="1" si="46"/>
        <v>1</v>
      </c>
    </row>
    <row r="498" spans="1:6">
      <c r="A498">
        <f t="shared" ca="1" si="47"/>
        <v>7.8298980194514201E-2</v>
      </c>
      <c r="B498">
        <f t="shared" ca="1" si="48"/>
        <v>0.75932803843682306</v>
      </c>
      <c r="C498">
        <f t="shared" ca="1" si="43"/>
        <v>7.8298980194514201E-2</v>
      </c>
      <c r="D498">
        <f t="shared" ca="1" si="44"/>
        <v>0.75932803843682306</v>
      </c>
      <c r="E498">
        <f t="shared" ca="1" si="45"/>
        <v>1</v>
      </c>
      <c r="F498">
        <f t="shared" ca="1" si="46"/>
        <v>1</v>
      </c>
    </row>
    <row r="499" spans="1:6">
      <c r="A499">
        <f t="shared" ca="1" si="47"/>
        <v>-0.53360019620533627</v>
      </c>
      <c r="B499">
        <f t="shared" ca="1" si="48"/>
        <v>-0.63831998907614285</v>
      </c>
      <c r="C499">
        <f t="shared" ca="1" si="43"/>
        <v>-0.53360019620533627</v>
      </c>
      <c r="D499">
        <f t="shared" ca="1" si="44"/>
        <v>-0.63831998907614285</v>
      </c>
      <c r="E499">
        <f t="shared" ca="1" si="45"/>
        <v>1</v>
      </c>
      <c r="F499">
        <f t="shared" ca="1" si="46"/>
        <v>1</v>
      </c>
    </row>
    <row r="500" spans="1:6">
      <c r="A500">
        <f t="shared" ca="1" si="47"/>
        <v>0.51902537262237347</v>
      </c>
      <c r="B500">
        <f t="shared" ca="1" si="48"/>
        <v>-0.36920097864974011</v>
      </c>
      <c r="C500">
        <f t="shared" ca="1" si="43"/>
        <v>0.51902537262237347</v>
      </c>
      <c r="D500">
        <f t="shared" ca="1" si="44"/>
        <v>-0.36920097864974011</v>
      </c>
      <c r="E500">
        <f t="shared" ca="1" si="45"/>
        <v>1</v>
      </c>
      <c r="F500">
        <f t="shared" ca="1" si="46"/>
        <v>1</v>
      </c>
    </row>
    <row r="501" spans="1:6">
      <c r="A501">
        <f t="shared" ca="1" si="47"/>
        <v>0.87897869615098756</v>
      </c>
      <c r="B501">
        <f t="shared" ca="1" si="48"/>
        <v>0.78743703921864316</v>
      </c>
      <c r="C501">
        <f t="shared" ca="1" si="43"/>
        <v>0</v>
      </c>
      <c r="D501">
        <f t="shared" ca="1" si="44"/>
        <v>0</v>
      </c>
      <c r="E501">
        <f t="shared" ca="1" si="45"/>
        <v>0</v>
      </c>
      <c r="F501">
        <f t="shared" ca="1" si="46"/>
        <v>1</v>
      </c>
    </row>
    <row r="502" spans="1:6">
      <c r="A502">
        <f t="shared" ca="1" si="47"/>
        <v>0.81955777933305818</v>
      </c>
      <c r="B502">
        <f t="shared" ca="1" si="48"/>
        <v>0.47601853879191935</v>
      </c>
      <c r="C502">
        <f t="shared" ca="1" si="43"/>
        <v>0.81955777933305818</v>
      </c>
      <c r="D502">
        <f t="shared" ca="1" si="44"/>
        <v>0.47601853879191935</v>
      </c>
      <c r="E502">
        <f t="shared" ca="1" si="45"/>
        <v>1</v>
      </c>
      <c r="F502">
        <f t="shared" ca="1" si="46"/>
        <v>1</v>
      </c>
    </row>
    <row r="503" spans="1:6">
      <c r="A503">
        <f t="shared" ca="1" si="47"/>
        <v>0.91991239902744537</v>
      </c>
      <c r="B503">
        <f t="shared" ca="1" si="48"/>
        <v>0.6286902324351149</v>
      </c>
      <c r="C503">
        <f t="shared" ca="1" si="43"/>
        <v>0</v>
      </c>
      <c r="D503">
        <f t="shared" ca="1" si="44"/>
        <v>0</v>
      </c>
      <c r="E503">
        <f t="shared" ca="1" si="45"/>
        <v>0</v>
      </c>
      <c r="F503">
        <f t="shared" ca="1" si="46"/>
        <v>1</v>
      </c>
    </row>
    <row r="504" spans="1:6">
      <c r="A504">
        <f t="shared" ca="1" si="47"/>
        <v>0.14480489619226944</v>
      </c>
      <c r="B504">
        <f t="shared" ca="1" si="48"/>
        <v>0.65524296289626527</v>
      </c>
      <c r="C504">
        <f t="shared" ca="1" si="43"/>
        <v>0.14480489619226944</v>
      </c>
      <c r="D504">
        <f t="shared" ca="1" si="44"/>
        <v>0.65524296289626527</v>
      </c>
      <c r="E504">
        <f t="shared" ca="1" si="45"/>
        <v>1</v>
      </c>
      <c r="F504">
        <f t="shared" ca="1" si="46"/>
        <v>1</v>
      </c>
    </row>
    <row r="505" spans="1:6">
      <c r="A505">
        <f t="shared" ca="1" si="47"/>
        <v>0.94836165853596865</v>
      </c>
      <c r="B505">
        <f t="shared" ca="1" si="48"/>
        <v>-0.81547201838274175</v>
      </c>
      <c r="C505">
        <f t="shared" ca="1" si="43"/>
        <v>0</v>
      </c>
      <c r="D505">
        <f t="shared" ca="1" si="44"/>
        <v>0</v>
      </c>
      <c r="E505">
        <f t="shared" ca="1" si="45"/>
        <v>0</v>
      </c>
      <c r="F505">
        <f t="shared" ca="1" si="46"/>
        <v>1</v>
      </c>
    </row>
    <row r="506" spans="1:6">
      <c r="A506">
        <f t="shared" ca="1" si="47"/>
        <v>0.79764271046843227</v>
      </c>
      <c r="B506">
        <f t="shared" ca="1" si="48"/>
        <v>0.94253643758292505</v>
      </c>
      <c r="C506">
        <f t="shared" ca="1" si="43"/>
        <v>0</v>
      </c>
      <c r="D506">
        <f t="shared" ca="1" si="44"/>
        <v>0</v>
      </c>
      <c r="E506">
        <f t="shared" ca="1" si="45"/>
        <v>0</v>
      </c>
      <c r="F506">
        <f t="shared" ca="1" si="46"/>
        <v>1</v>
      </c>
    </row>
    <row r="507" spans="1:6">
      <c r="A507">
        <f t="shared" ca="1" si="47"/>
        <v>-0.80816793258196284</v>
      </c>
      <c r="B507">
        <f t="shared" ca="1" si="48"/>
        <v>-0.91246285325680532</v>
      </c>
      <c r="C507">
        <f t="shared" ca="1" si="43"/>
        <v>0</v>
      </c>
      <c r="D507">
        <f t="shared" ca="1" si="44"/>
        <v>0</v>
      </c>
      <c r="E507">
        <f t="shared" ca="1" si="45"/>
        <v>0</v>
      </c>
      <c r="F507">
        <f t="shared" ca="1" si="46"/>
        <v>1</v>
      </c>
    </row>
    <row r="508" spans="1:6">
      <c r="A508">
        <f t="shared" ca="1" si="47"/>
        <v>0.76879018505094088</v>
      </c>
      <c r="B508">
        <f t="shared" ca="1" si="48"/>
        <v>-4.1738367222519557E-2</v>
      </c>
      <c r="C508">
        <f t="shared" ca="1" si="43"/>
        <v>0.76879018505094088</v>
      </c>
      <c r="D508">
        <f t="shared" ca="1" si="44"/>
        <v>-4.1738367222519557E-2</v>
      </c>
      <c r="E508">
        <f t="shared" ca="1" si="45"/>
        <v>1</v>
      </c>
      <c r="F508">
        <f t="shared" ca="1" si="46"/>
        <v>1</v>
      </c>
    </row>
    <row r="509" spans="1:6">
      <c r="A509">
        <f t="shared" ca="1" si="47"/>
        <v>0.87756477275397682</v>
      </c>
      <c r="B509">
        <f t="shared" ca="1" si="48"/>
        <v>0.71920628855747282</v>
      </c>
      <c r="C509">
        <f t="shared" ca="1" si="43"/>
        <v>0</v>
      </c>
      <c r="D509">
        <f t="shared" ca="1" si="44"/>
        <v>0</v>
      </c>
      <c r="E509">
        <f t="shared" ca="1" si="45"/>
        <v>0</v>
      </c>
      <c r="F509">
        <f t="shared" ca="1" si="46"/>
        <v>1</v>
      </c>
    </row>
    <row r="510" spans="1:6">
      <c r="A510">
        <f t="shared" ca="1" si="47"/>
        <v>-0.18859135193817567</v>
      </c>
      <c r="B510">
        <f t="shared" ca="1" si="48"/>
        <v>-0.92745973309373042</v>
      </c>
      <c r="C510">
        <f t="shared" ca="1" si="43"/>
        <v>-0.18859135193817567</v>
      </c>
      <c r="D510">
        <f t="shared" ca="1" si="44"/>
        <v>-0.92745973309373042</v>
      </c>
      <c r="E510">
        <f t="shared" ca="1" si="45"/>
        <v>1</v>
      </c>
      <c r="F510">
        <f t="shared" ca="1" si="46"/>
        <v>1</v>
      </c>
    </row>
    <row r="511" spans="1:6">
      <c r="A511">
        <f t="shared" ca="1" si="47"/>
        <v>-0.41091079625492632</v>
      </c>
      <c r="B511">
        <f t="shared" ca="1" si="48"/>
        <v>-0.70835622535716247</v>
      </c>
      <c r="C511">
        <f t="shared" ca="1" si="43"/>
        <v>-0.41091079625492632</v>
      </c>
      <c r="D511">
        <f t="shared" ca="1" si="44"/>
        <v>-0.70835622535716247</v>
      </c>
      <c r="E511">
        <f t="shared" ca="1" si="45"/>
        <v>1</v>
      </c>
      <c r="F511">
        <f t="shared" ca="1" si="46"/>
        <v>1</v>
      </c>
    </row>
    <row r="512" spans="1:6">
      <c r="A512">
        <f t="shared" ca="1" si="47"/>
        <v>0.46731016324445918</v>
      </c>
      <c r="B512">
        <f t="shared" ca="1" si="48"/>
        <v>-0.16100510481802788</v>
      </c>
      <c r="C512">
        <f t="shared" ca="1" si="43"/>
        <v>0.46731016324445918</v>
      </c>
      <c r="D512">
        <f t="shared" ca="1" si="44"/>
        <v>-0.16100510481802788</v>
      </c>
      <c r="E512">
        <f t="shared" ca="1" si="45"/>
        <v>1</v>
      </c>
      <c r="F512">
        <f t="shared" ca="1" si="46"/>
        <v>1</v>
      </c>
    </row>
    <row r="513" spans="1:6">
      <c r="A513">
        <f t="shared" ca="1" si="47"/>
        <v>-0.4922032319943197</v>
      </c>
      <c r="B513">
        <f t="shared" ca="1" si="48"/>
        <v>-0.61592246192282296</v>
      </c>
      <c r="C513">
        <f t="shared" ca="1" si="43"/>
        <v>-0.4922032319943197</v>
      </c>
      <c r="D513">
        <f t="shared" ca="1" si="44"/>
        <v>-0.61592246192282296</v>
      </c>
      <c r="E513">
        <f t="shared" ca="1" si="45"/>
        <v>1</v>
      </c>
      <c r="F513">
        <f t="shared" ca="1" si="46"/>
        <v>1</v>
      </c>
    </row>
    <row r="514" spans="1:6">
      <c r="A514">
        <f t="shared" ca="1" si="47"/>
        <v>-0.48483030740012456</v>
      </c>
      <c r="B514">
        <f t="shared" ca="1" si="48"/>
        <v>-0.57919947317001652</v>
      </c>
      <c r="C514">
        <f t="shared" ca="1" si="43"/>
        <v>-0.48483030740012456</v>
      </c>
      <c r="D514">
        <f t="shared" ca="1" si="44"/>
        <v>-0.57919947317001652</v>
      </c>
      <c r="E514">
        <f t="shared" ca="1" si="45"/>
        <v>1</v>
      </c>
      <c r="F514">
        <f t="shared" ca="1" si="46"/>
        <v>1</v>
      </c>
    </row>
    <row r="515" spans="1:6">
      <c r="A515">
        <f t="shared" ca="1" si="47"/>
        <v>-0.96815390917687694</v>
      </c>
      <c r="B515">
        <f t="shared" ca="1" si="48"/>
        <v>-0.24583809791938549</v>
      </c>
      <c r="C515">
        <f t="shared" ref="C515:C578" ca="1" si="49">IF((A515^2)+(B515^2)&lt;1,A515,0)</f>
        <v>-0.96815390917687694</v>
      </c>
      <c r="D515">
        <f t="shared" ref="D515:D578" ca="1" si="50">IF((A515^2)+(B515^2)&lt;1,B515,0)</f>
        <v>-0.24583809791938549</v>
      </c>
      <c r="E515">
        <f t="shared" ref="E515:E578" ca="1" si="51">IF((A515^2)+(B515^2)&lt;1,1,0)</f>
        <v>1</v>
      </c>
      <c r="F515">
        <f t="shared" ref="F515:F578" ca="1" si="52">IF((A515^2)+(B515^2)&lt;1,1,1)</f>
        <v>1</v>
      </c>
    </row>
    <row r="516" spans="1:6">
      <c r="A516">
        <f t="shared" ca="1" si="47"/>
        <v>0.19787841900873593</v>
      </c>
      <c r="B516">
        <f t="shared" ca="1" si="48"/>
        <v>-0.32302501825080299</v>
      </c>
      <c r="C516">
        <f t="shared" ca="1" si="49"/>
        <v>0.19787841900873593</v>
      </c>
      <c r="D516">
        <f t="shared" ca="1" si="50"/>
        <v>-0.32302501825080299</v>
      </c>
      <c r="E516">
        <f t="shared" ca="1" si="51"/>
        <v>1</v>
      </c>
      <c r="F516">
        <f t="shared" ca="1" si="52"/>
        <v>1</v>
      </c>
    </row>
    <row r="517" spans="1:6">
      <c r="A517">
        <f t="shared" ca="1" si="47"/>
        <v>0.58876010245510635</v>
      </c>
      <c r="B517">
        <f t="shared" ca="1" si="48"/>
        <v>-0.60608486132307471</v>
      </c>
      <c r="C517">
        <f t="shared" ca="1" si="49"/>
        <v>0.58876010245510635</v>
      </c>
      <c r="D517">
        <f t="shared" ca="1" si="50"/>
        <v>-0.60608486132307471</v>
      </c>
      <c r="E517">
        <f t="shared" ca="1" si="51"/>
        <v>1</v>
      </c>
      <c r="F517">
        <f t="shared" ca="1" si="52"/>
        <v>1</v>
      </c>
    </row>
    <row r="518" spans="1:6">
      <c r="A518">
        <f t="shared" ca="1" si="47"/>
        <v>-0.79625844461036932</v>
      </c>
      <c r="B518">
        <f t="shared" ca="1" si="48"/>
        <v>0.89755675836088589</v>
      </c>
      <c r="C518">
        <f t="shared" ca="1" si="49"/>
        <v>0</v>
      </c>
      <c r="D518">
        <f t="shared" ca="1" si="50"/>
        <v>0</v>
      </c>
      <c r="E518">
        <f t="shared" ca="1" si="51"/>
        <v>0</v>
      </c>
      <c r="F518">
        <f t="shared" ca="1" si="52"/>
        <v>1</v>
      </c>
    </row>
    <row r="519" spans="1:6">
      <c r="A519">
        <f t="shared" ca="1" si="47"/>
        <v>-4.6003744862210372E-2</v>
      </c>
      <c r="B519">
        <f t="shared" ca="1" si="48"/>
        <v>-0.31279277681193385</v>
      </c>
      <c r="C519">
        <f t="shared" ca="1" si="49"/>
        <v>-4.6003744862210372E-2</v>
      </c>
      <c r="D519">
        <f t="shared" ca="1" si="50"/>
        <v>-0.31279277681193385</v>
      </c>
      <c r="E519">
        <f t="shared" ca="1" si="51"/>
        <v>1</v>
      </c>
      <c r="F519">
        <f t="shared" ca="1" si="52"/>
        <v>1</v>
      </c>
    </row>
    <row r="520" spans="1:6">
      <c r="A520">
        <f t="shared" ca="1" si="47"/>
        <v>-0.77181112418146025</v>
      </c>
      <c r="B520">
        <f t="shared" ca="1" si="48"/>
        <v>0.9586846463243095</v>
      </c>
      <c r="C520">
        <f t="shared" ca="1" si="49"/>
        <v>0</v>
      </c>
      <c r="D520">
        <f t="shared" ca="1" si="50"/>
        <v>0</v>
      </c>
      <c r="E520">
        <f t="shared" ca="1" si="51"/>
        <v>0</v>
      </c>
      <c r="F520">
        <f t="shared" ca="1" si="52"/>
        <v>1</v>
      </c>
    </row>
    <row r="521" spans="1:6">
      <c r="A521">
        <f t="shared" ca="1" si="47"/>
        <v>0.28131292352169091</v>
      </c>
      <c r="B521">
        <f t="shared" ca="1" si="48"/>
        <v>0.69605690143222887</v>
      </c>
      <c r="C521">
        <f t="shared" ca="1" si="49"/>
        <v>0.28131292352169091</v>
      </c>
      <c r="D521">
        <f t="shared" ca="1" si="50"/>
        <v>0.69605690143222887</v>
      </c>
      <c r="E521">
        <f t="shared" ca="1" si="51"/>
        <v>1</v>
      </c>
      <c r="F521">
        <f t="shared" ca="1" si="52"/>
        <v>1</v>
      </c>
    </row>
    <row r="522" spans="1:6">
      <c r="A522">
        <f t="shared" ca="1" si="47"/>
        <v>-0.1598827136122658</v>
      </c>
      <c r="B522">
        <f t="shared" ca="1" si="48"/>
        <v>0.6059745336543747</v>
      </c>
      <c r="C522">
        <f t="shared" ca="1" si="49"/>
        <v>-0.1598827136122658</v>
      </c>
      <c r="D522">
        <f t="shared" ca="1" si="50"/>
        <v>0.6059745336543747</v>
      </c>
      <c r="E522">
        <f t="shared" ca="1" si="51"/>
        <v>1</v>
      </c>
      <c r="F522">
        <f t="shared" ca="1" si="52"/>
        <v>1</v>
      </c>
    </row>
    <row r="523" spans="1:6">
      <c r="A523">
        <f t="shared" ca="1" si="47"/>
        <v>-5.7613404016354508E-3</v>
      </c>
      <c r="B523">
        <f t="shared" ca="1" si="48"/>
        <v>6.1578559834714497E-2</v>
      </c>
      <c r="C523">
        <f t="shared" ca="1" si="49"/>
        <v>-5.7613404016354508E-3</v>
      </c>
      <c r="D523">
        <f t="shared" ca="1" si="50"/>
        <v>6.1578559834714497E-2</v>
      </c>
      <c r="E523">
        <f t="shared" ca="1" si="51"/>
        <v>1</v>
      </c>
      <c r="F523">
        <f t="shared" ca="1" si="52"/>
        <v>1</v>
      </c>
    </row>
    <row r="524" spans="1:6">
      <c r="A524">
        <f t="shared" ca="1" si="47"/>
        <v>0.37989988514887241</v>
      </c>
      <c r="B524">
        <f t="shared" ca="1" si="48"/>
        <v>-0.67241688474705441</v>
      </c>
      <c r="C524">
        <f t="shared" ca="1" si="49"/>
        <v>0.37989988514887241</v>
      </c>
      <c r="D524">
        <f t="shared" ca="1" si="50"/>
        <v>-0.67241688474705441</v>
      </c>
      <c r="E524">
        <f t="shared" ca="1" si="51"/>
        <v>1</v>
      </c>
      <c r="F524">
        <f t="shared" ca="1" si="52"/>
        <v>1</v>
      </c>
    </row>
    <row r="525" spans="1:6">
      <c r="A525">
        <f t="shared" ca="1" si="47"/>
        <v>1.1514169362836668E-2</v>
      </c>
      <c r="B525">
        <f t="shared" ca="1" si="48"/>
        <v>-0.55537821652580988</v>
      </c>
      <c r="C525">
        <f t="shared" ca="1" si="49"/>
        <v>1.1514169362836668E-2</v>
      </c>
      <c r="D525">
        <f t="shared" ca="1" si="50"/>
        <v>-0.55537821652580988</v>
      </c>
      <c r="E525">
        <f t="shared" ca="1" si="51"/>
        <v>1</v>
      </c>
      <c r="F525">
        <f t="shared" ca="1" si="52"/>
        <v>1</v>
      </c>
    </row>
    <row r="526" spans="1:6">
      <c r="A526">
        <f t="shared" ca="1" si="47"/>
        <v>0.86822784576432888</v>
      </c>
      <c r="B526">
        <f t="shared" ca="1" si="48"/>
        <v>0.30284018368638232</v>
      </c>
      <c r="C526">
        <f t="shared" ca="1" si="49"/>
        <v>0.86822784576432888</v>
      </c>
      <c r="D526">
        <f t="shared" ca="1" si="50"/>
        <v>0.30284018368638232</v>
      </c>
      <c r="E526">
        <f t="shared" ca="1" si="51"/>
        <v>1</v>
      </c>
      <c r="F526">
        <f t="shared" ca="1" si="52"/>
        <v>1</v>
      </c>
    </row>
    <row r="527" spans="1:6">
      <c r="A527">
        <f t="shared" ca="1" si="47"/>
        <v>0.48388469486944485</v>
      </c>
      <c r="B527">
        <f t="shared" ca="1" si="48"/>
        <v>-0.56752701816089335</v>
      </c>
      <c r="C527">
        <f t="shared" ca="1" si="49"/>
        <v>0.48388469486944485</v>
      </c>
      <c r="D527">
        <f t="shared" ca="1" si="50"/>
        <v>-0.56752701816089335</v>
      </c>
      <c r="E527">
        <f t="shared" ca="1" si="51"/>
        <v>1</v>
      </c>
      <c r="F527">
        <f t="shared" ca="1" si="52"/>
        <v>1</v>
      </c>
    </row>
    <row r="528" spans="1:6">
      <c r="A528">
        <f t="shared" ca="1" si="47"/>
        <v>0.7403100422198019</v>
      </c>
      <c r="B528">
        <f t="shared" ca="1" si="48"/>
        <v>-0.45539079158698792</v>
      </c>
      <c r="C528">
        <f t="shared" ca="1" si="49"/>
        <v>0.7403100422198019</v>
      </c>
      <c r="D528">
        <f t="shared" ca="1" si="50"/>
        <v>-0.45539079158698792</v>
      </c>
      <c r="E528">
        <f t="shared" ca="1" si="51"/>
        <v>1</v>
      </c>
      <c r="F528">
        <f t="shared" ca="1" si="52"/>
        <v>1</v>
      </c>
    </row>
    <row r="529" spans="1:6">
      <c r="A529">
        <f t="shared" ca="1" si="47"/>
        <v>0.70159880525873142</v>
      </c>
      <c r="B529">
        <f t="shared" ca="1" si="48"/>
        <v>0.70767702685568867</v>
      </c>
      <c r="C529">
        <f t="shared" ca="1" si="49"/>
        <v>0.70159880525873142</v>
      </c>
      <c r="D529">
        <f t="shared" ca="1" si="50"/>
        <v>0.70767702685568867</v>
      </c>
      <c r="E529">
        <f t="shared" ca="1" si="51"/>
        <v>1</v>
      </c>
      <c r="F529">
        <f t="shared" ca="1" si="52"/>
        <v>1</v>
      </c>
    </row>
    <row r="530" spans="1:6">
      <c r="A530">
        <f t="shared" ca="1" si="47"/>
        <v>-0.52448691879893516</v>
      </c>
      <c r="B530">
        <f t="shared" ca="1" si="48"/>
        <v>0.25305804917496921</v>
      </c>
      <c r="C530">
        <f t="shared" ca="1" si="49"/>
        <v>-0.52448691879893516</v>
      </c>
      <c r="D530">
        <f t="shared" ca="1" si="50"/>
        <v>0.25305804917496921</v>
      </c>
      <c r="E530">
        <f t="shared" ca="1" si="51"/>
        <v>1</v>
      </c>
      <c r="F530">
        <f t="shared" ca="1" si="52"/>
        <v>1</v>
      </c>
    </row>
    <row r="531" spans="1:6">
      <c r="A531">
        <f t="shared" ref="A531:A594" ca="1" si="53">1-2*RAND()</f>
        <v>-0.25315244817986571</v>
      </c>
      <c r="B531">
        <f t="shared" ref="B531:B594" ca="1" si="54">1-2*RAND()</f>
        <v>-0.19795319552828916</v>
      </c>
      <c r="C531">
        <f t="shared" ca="1" si="49"/>
        <v>-0.25315244817986571</v>
      </c>
      <c r="D531">
        <f t="shared" ca="1" si="50"/>
        <v>-0.19795319552828916</v>
      </c>
      <c r="E531">
        <f t="shared" ca="1" si="51"/>
        <v>1</v>
      </c>
      <c r="F531">
        <f t="shared" ca="1" si="52"/>
        <v>1</v>
      </c>
    </row>
    <row r="532" spans="1:6">
      <c r="A532">
        <f t="shared" ca="1" si="53"/>
        <v>-0.25795498332060207</v>
      </c>
      <c r="B532">
        <f t="shared" ca="1" si="54"/>
        <v>-0.90581487517805748</v>
      </c>
      <c r="C532">
        <f t="shared" ca="1" si="49"/>
        <v>-0.25795498332060207</v>
      </c>
      <c r="D532">
        <f t="shared" ca="1" si="50"/>
        <v>-0.90581487517805748</v>
      </c>
      <c r="E532">
        <f t="shared" ca="1" si="51"/>
        <v>1</v>
      </c>
      <c r="F532">
        <f t="shared" ca="1" si="52"/>
        <v>1</v>
      </c>
    </row>
    <row r="533" spans="1:6">
      <c r="A533">
        <f t="shared" ca="1" si="53"/>
        <v>0.40102754333324953</v>
      </c>
      <c r="B533">
        <f t="shared" ca="1" si="54"/>
        <v>-0.30331100982697379</v>
      </c>
      <c r="C533">
        <f t="shared" ca="1" si="49"/>
        <v>0.40102754333324953</v>
      </c>
      <c r="D533">
        <f t="shared" ca="1" si="50"/>
        <v>-0.30331100982697379</v>
      </c>
      <c r="E533">
        <f t="shared" ca="1" si="51"/>
        <v>1</v>
      </c>
      <c r="F533">
        <f t="shared" ca="1" si="52"/>
        <v>1</v>
      </c>
    </row>
    <row r="534" spans="1:6">
      <c r="A534">
        <f t="shared" ca="1" si="53"/>
        <v>-0.12574337503499899</v>
      </c>
      <c r="B534">
        <f t="shared" ca="1" si="54"/>
        <v>-0.7471046571323523</v>
      </c>
      <c r="C534">
        <f t="shared" ca="1" si="49"/>
        <v>-0.12574337503499899</v>
      </c>
      <c r="D534">
        <f t="shared" ca="1" si="50"/>
        <v>-0.7471046571323523</v>
      </c>
      <c r="E534">
        <f t="shared" ca="1" si="51"/>
        <v>1</v>
      </c>
      <c r="F534">
        <f t="shared" ca="1" si="52"/>
        <v>1</v>
      </c>
    </row>
    <row r="535" spans="1:6">
      <c r="A535">
        <f t="shared" ca="1" si="53"/>
        <v>0.25211969305215876</v>
      </c>
      <c r="B535">
        <f t="shared" ca="1" si="54"/>
        <v>-0.60693610821035548</v>
      </c>
      <c r="C535">
        <f t="shared" ca="1" si="49"/>
        <v>0.25211969305215876</v>
      </c>
      <c r="D535">
        <f t="shared" ca="1" si="50"/>
        <v>-0.60693610821035548</v>
      </c>
      <c r="E535">
        <f t="shared" ca="1" si="51"/>
        <v>1</v>
      </c>
      <c r="F535">
        <f t="shared" ca="1" si="52"/>
        <v>1</v>
      </c>
    </row>
    <row r="536" spans="1:6">
      <c r="A536">
        <f t="shared" ca="1" si="53"/>
        <v>-0.75985986982508269</v>
      </c>
      <c r="B536">
        <f t="shared" ca="1" si="54"/>
        <v>-0.5821815249090645</v>
      </c>
      <c r="C536">
        <f t="shared" ca="1" si="49"/>
        <v>-0.75985986982508269</v>
      </c>
      <c r="D536">
        <f t="shared" ca="1" si="50"/>
        <v>-0.5821815249090645</v>
      </c>
      <c r="E536">
        <f t="shared" ca="1" si="51"/>
        <v>1</v>
      </c>
      <c r="F536">
        <f t="shared" ca="1" si="52"/>
        <v>1</v>
      </c>
    </row>
    <row r="537" spans="1:6">
      <c r="A537">
        <f t="shared" ca="1" si="53"/>
        <v>-0.43513841529051067</v>
      </c>
      <c r="B537">
        <f t="shared" ca="1" si="54"/>
        <v>-0.81783783242749797</v>
      </c>
      <c r="C537">
        <f t="shared" ca="1" si="49"/>
        <v>-0.43513841529051067</v>
      </c>
      <c r="D537">
        <f t="shared" ca="1" si="50"/>
        <v>-0.81783783242749797</v>
      </c>
      <c r="E537">
        <f t="shared" ca="1" si="51"/>
        <v>1</v>
      </c>
      <c r="F537">
        <f t="shared" ca="1" si="52"/>
        <v>1</v>
      </c>
    </row>
    <row r="538" spans="1:6">
      <c r="A538">
        <f t="shared" ca="1" si="53"/>
        <v>-0.67800588004893747</v>
      </c>
      <c r="B538">
        <f t="shared" ca="1" si="54"/>
        <v>0.35958862328790842</v>
      </c>
      <c r="C538">
        <f t="shared" ca="1" si="49"/>
        <v>-0.67800588004893747</v>
      </c>
      <c r="D538">
        <f t="shared" ca="1" si="50"/>
        <v>0.35958862328790842</v>
      </c>
      <c r="E538">
        <f t="shared" ca="1" si="51"/>
        <v>1</v>
      </c>
      <c r="F538">
        <f t="shared" ca="1" si="52"/>
        <v>1</v>
      </c>
    </row>
    <row r="539" spans="1:6">
      <c r="A539">
        <f t="shared" ca="1" si="53"/>
        <v>-0.57134203192980237</v>
      </c>
      <c r="B539">
        <f t="shared" ca="1" si="54"/>
        <v>-0.9664096037132297</v>
      </c>
      <c r="C539">
        <f t="shared" ca="1" si="49"/>
        <v>0</v>
      </c>
      <c r="D539">
        <f t="shared" ca="1" si="50"/>
        <v>0</v>
      </c>
      <c r="E539">
        <f t="shared" ca="1" si="51"/>
        <v>0</v>
      </c>
      <c r="F539">
        <f t="shared" ca="1" si="52"/>
        <v>1</v>
      </c>
    </row>
    <row r="540" spans="1:6">
      <c r="A540">
        <f t="shared" ca="1" si="53"/>
        <v>-4.7605424096199833E-3</v>
      </c>
      <c r="B540">
        <f t="shared" ca="1" si="54"/>
        <v>-0.90714366505523714</v>
      </c>
      <c r="C540">
        <f t="shared" ca="1" si="49"/>
        <v>-4.7605424096199833E-3</v>
      </c>
      <c r="D540">
        <f t="shared" ca="1" si="50"/>
        <v>-0.90714366505523714</v>
      </c>
      <c r="E540">
        <f t="shared" ca="1" si="51"/>
        <v>1</v>
      </c>
      <c r="F540">
        <f t="shared" ca="1" si="52"/>
        <v>1</v>
      </c>
    </row>
    <row r="541" spans="1:6">
      <c r="A541">
        <f t="shared" ca="1" si="53"/>
        <v>0.57716614486542728</v>
      </c>
      <c r="B541">
        <f t="shared" ca="1" si="54"/>
        <v>-0.99958210484252286</v>
      </c>
      <c r="C541">
        <f t="shared" ca="1" si="49"/>
        <v>0</v>
      </c>
      <c r="D541">
        <f t="shared" ca="1" si="50"/>
        <v>0</v>
      </c>
      <c r="E541">
        <f t="shared" ca="1" si="51"/>
        <v>0</v>
      </c>
      <c r="F541">
        <f t="shared" ca="1" si="52"/>
        <v>1</v>
      </c>
    </row>
    <row r="542" spans="1:6">
      <c r="A542">
        <f t="shared" ca="1" si="53"/>
        <v>0.82612043744342856</v>
      </c>
      <c r="B542">
        <f t="shared" ca="1" si="54"/>
        <v>2.5955293040027527E-3</v>
      </c>
      <c r="C542">
        <f t="shared" ca="1" si="49"/>
        <v>0.82612043744342856</v>
      </c>
      <c r="D542">
        <f t="shared" ca="1" si="50"/>
        <v>2.5955293040027527E-3</v>
      </c>
      <c r="E542">
        <f t="shared" ca="1" si="51"/>
        <v>1</v>
      </c>
      <c r="F542">
        <f t="shared" ca="1" si="52"/>
        <v>1</v>
      </c>
    </row>
    <row r="543" spans="1:6">
      <c r="A543">
        <f t="shared" ca="1" si="53"/>
        <v>-0.54003587132736719</v>
      </c>
      <c r="B543">
        <f t="shared" ca="1" si="54"/>
        <v>0.5463488128795051</v>
      </c>
      <c r="C543">
        <f t="shared" ca="1" si="49"/>
        <v>-0.54003587132736719</v>
      </c>
      <c r="D543">
        <f t="shared" ca="1" si="50"/>
        <v>0.5463488128795051</v>
      </c>
      <c r="E543">
        <f t="shared" ca="1" si="51"/>
        <v>1</v>
      </c>
      <c r="F543">
        <f t="shared" ca="1" si="52"/>
        <v>1</v>
      </c>
    </row>
    <row r="544" spans="1:6">
      <c r="A544">
        <f t="shared" ca="1" si="53"/>
        <v>0.78315244662208272</v>
      </c>
      <c r="B544">
        <f t="shared" ca="1" si="54"/>
        <v>-0.85185995150284421</v>
      </c>
      <c r="C544">
        <f t="shared" ca="1" si="49"/>
        <v>0</v>
      </c>
      <c r="D544">
        <f t="shared" ca="1" si="50"/>
        <v>0</v>
      </c>
      <c r="E544">
        <f t="shared" ca="1" si="51"/>
        <v>0</v>
      </c>
      <c r="F544">
        <f t="shared" ca="1" si="52"/>
        <v>1</v>
      </c>
    </row>
    <row r="545" spans="1:6">
      <c r="A545">
        <f t="shared" ca="1" si="53"/>
        <v>-0.58006017675086063</v>
      </c>
      <c r="B545">
        <f t="shared" ca="1" si="54"/>
        <v>0.79041502697582677</v>
      </c>
      <c r="C545">
        <f t="shared" ca="1" si="49"/>
        <v>-0.58006017675086063</v>
      </c>
      <c r="D545">
        <f t="shared" ca="1" si="50"/>
        <v>0.79041502697582677</v>
      </c>
      <c r="E545">
        <f t="shared" ca="1" si="51"/>
        <v>1</v>
      </c>
      <c r="F545">
        <f t="shared" ca="1" si="52"/>
        <v>1</v>
      </c>
    </row>
    <row r="546" spans="1:6">
      <c r="A546">
        <f t="shared" ca="1" si="53"/>
        <v>0.29469617117081448</v>
      </c>
      <c r="B546">
        <f t="shared" ca="1" si="54"/>
        <v>0.81669710464712786</v>
      </c>
      <c r="C546">
        <f t="shared" ca="1" si="49"/>
        <v>0.29469617117081448</v>
      </c>
      <c r="D546">
        <f t="shared" ca="1" si="50"/>
        <v>0.81669710464712786</v>
      </c>
      <c r="E546">
        <f t="shared" ca="1" si="51"/>
        <v>1</v>
      </c>
      <c r="F546">
        <f t="shared" ca="1" si="52"/>
        <v>1</v>
      </c>
    </row>
    <row r="547" spans="1:6">
      <c r="A547">
        <f t="shared" ca="1" si="53"/>
        <v>0.24519956079771132</v>
      </c>
      <c r="B547">
        <f t="shared" ca="1" si="54"/>
        <v>-0.26117213249195448</v>
      </c>
      <c r="C547">
        <f t="shared" ca="1" si="49"/>
        <v>0.24519956079771132</v>
      </c>
      <c r="D547">
        <f t="shared" ca="1" si="50"/>
        <v>-0.26117213249195448</v>
      </c>
      <c r="E547">
        <f t="shared" ca="1" si="51"/>
        <v>1</v>
      </c>
      <c r="F547">
        <f t="shared" ca="1" si="52"/>
        <v>1</v>
      </c>
    </row>
    <row r="548" spans="1:6">
      <c r="A548">
        <f t="shared" ca="1" si="53"/>
        <v>0.48571604221329201</v>
      </c>
      <c r="B548">
        <f t="shared" ca="1" si="54"/>
        <v>-0.98031732597857446</v>
      </c>
      <c r="C548">
        <f t="shared" ca="1" si="49"/>
        <v>0</v>
      </c>
      <c r="D548">
        <f t="shared" ca="1" si="50"/>
        <v>0</v>
      </c>
      <c r="E548">
        <f t="shared" ca="1" si="51"/>
        <v>0</v>
      </c>
      <c r="F548">
        <f t="shared" ca="1" si="52"/>
        <v>1</v>
      </c>
    </row>
    <row r="549" spans="1:6">
      <c r="A549">
        <f t="shared" ca="1" si="53"/>
        <v>-0.57483119969104424</v>
      </c>
      <c r="B549">
        <f t="shared" ca="1" si="54"/>
        <v>-0.3943768130098686</v>
      </c>
      <c r="C549">
        <f t="shared" ca="1" si="49"/>
        <v>-0.57483119969104424</v>
      </c>
      <c r="D549">
        <f t="shared" ca="1" si="50"/>
        <v>-0.3943768130098686</v>
      </c>
      <c r="E549">
        <f t="shared" ca="1" si="51"/>
        <v>1</v>
      </c>
      <c r="F549">
        <f t="shared" ca="1" si="52"/>
        <v>1</v>
      </c>
    </row>
    <row r="550" spans="1:6">
      <c r="A550">
        <f t="shared" ca="1" si="53"/>
        <v>-0.7045473395237245</v>
      </c>
      <c r="B550">
        <f t="shared" ca="1" si="54"/>
        <v>0.61715388604859633</v>
      </c>
      <c r="C550">
        <f t="shared" ca="1" si="49"/>
        <v>-0.7045473395237245</v>
      </c>
      <c r="D550">
        <f t="shared" ca="1" si="50"/>
        <v>0.61715388604859633</v>
      </c>
      <c r="E550">
        <f t="shared" ca="1" si="51"/>
        <v>1</v>
      </c>
      <c r="F550">
        <f t="shared" ca="1" si="52"/>
        <v>1</v>
      </c>
    </row>
    <row r="551" spans="1:6">
      <c r="A551">
        <f t="shared" ca="1" si="53"/>
        <v>-0.63930972831273181</v>
      </c>
      <c r="B551">
        <f t="shared" ca="1" si="54"/>
        <v>-0.1624852605451732</v>
      </c>
      <c r="C551">
        <f t="shared" ca="1" si="49"/>
        <v>-0.63930972831273181</v>
      </c>
      <c r="D551">
        <f t="shared" ca="1" si="50"/>
        <v>-0.1624852605451732</v>
      </c>
      <c r="E551">
        <f t="shared" ca="1" si="51"/>
        <v>1</v>
      </c>
      <c r="F551">
        <f t="shared" ca="1" si="52"/>
        <v>1</v>
      </c>
    </row>
    <row r="552" spans="1:6">
      <c r="A552">
        <f t="shared" ca="1" si="53"/>
        <v>-0.54570064586119527</v>
      </c>
      <c r="B552">
        <f t="shared" ca="1" si="54"/>
        <v>-0.24047479391145998</v>
      </c>
      <c r="C552">
        <f t="shared" ca="1" si="49"/>
        <v>-0.54570064586119527</v>
      </c>
      <c r="D552">
        <f t="shared" ca="1" si="50"/>
        <v>-0.24047479391145998</v>
      </c>
      <c r="E552">
        <f t="shared" ca="1" si="51"/>
        <v>1</v>
      </c>
      <c r="F552">
        <f t="shared" ca="1" si="52"/>
        <v>1</v>
      </c>
    </row>
    <row r="553" spans="1:6">
      <c r="A553">
        <f t="shared" ca="1" si="53"/>
        <v>-0.41411224447507866</v>
      </c>
      <c r="B553">
        <f t="shared" ca="1" si="54"/>
        <v>0.50316468949387971</v>
      </c>
      <c r="C553">
        <f t="shared" ca="1" si="49"/>
        <v>-0.41411224447507866</v>
      </c>
      <c r="D553">
        <f t="shared" ca="1" si="50"/>
        <v>0.50316468949387971</v>
      </c>
      <c r="E553">
        <f t="shared" ca="1" si="51"/>
        <v>1</v>
      </c>
      <c r="F553">
        <f t="shared" ca="1" si="52"/>
        <v>1</v>
      </c>
    </row>
    <row r="554" spans="1:6">
      <c r="A554">
        <f t="shared" ca="1" si="53"/>
        <v>-0.87584945336786468</v>
      </c>
      <c r="B554">
        <f t="shared" ca="1" si="54"/>
        <v>0.78711432822232963</v>
      </c>
      <c r="C554">
        <f t="shared" ca="1" si="49"/>
        <v>0</v>
      </c>
      <c r="D554">
        <f t="shared" ca="1" si="50"/>
        <v>0</v>
      </c>
      <c r="E554">
        <f t="shared" ca="1" si="51"/>
        <v>0</v>
      </c>
      <c r="F554">
        <f t="shared" ca="1" si="52"/>
        <v>1</v>
      </c>
    </row>
    <row r="555" spans="1:6">
      <c r="A555">
        <f t="shared" ca="1" si="53"/>
        <v>-0.41010280785057596</v>
      </c>
      <c r="B555">
        <f t="shared" ca="1" si="54"/>
        <v>0.57431261218452434</v>
      </c>
      <c r="C555">
        <f t="shared" ca="1" si="49"/>
        <v>-0.41010280785057596</v>
      </c>
      <c r="D555">
        <f t="shared" ca="1" si="50"/>
        <v>0.57431261218452434</v>
      </c>
      <c r="E555">
        <f t="shared" ca="1" si="51"/>
        <v>1</v>
      </c>
      <c r="F555">
        <f t="shared" ca="1" si="52"/>
        <v>1</v>
      </c>
    </row>
    <row r="556" spans="1:6">
      <c r="A556">
        <f t="shared" ca="1" si="53"/>
        <v>0.41085606915092399</v>
      </c>
      <c r="B556">
        <f t="shared" ca="1" si="54"/>
        <v>-0.93496947230776151</v>
      </c>
      <c r="C556">
        <f t="shared" ca="1" si="49"/>
        <v>0</v>
      </c>
      <c r="D556">
        <f t="shared" ca="1" si="50"/>
        <v>0</v>
      </c>
      <c r="E556">
        <f t="shared" ca="1" si="51"/>
        <v>0</v>
      </c>
      <c r="F556">
        <f t="shared" ca="1" si="52"/>
        <v>1</v>
      </c>
    </row>
    <row r="557" spans="1:6">
      <c r="A557">
        <f t="shared" ca="1" si="53"/>
        <v>0.75291193841000581</v>
      </c>
      <c r="B557">
        <f t="shared" ca="1" si="54"/>
        <v>-0.12394301465056667</v>
      </c>
      <c r="C557">
        <f t="shared" ca="1" si="49"/>
        <v>0.75291193841000581</v>
      </c>
      <c r="D557">
        <f t="shared" ca="1" si="50"/>
        <v>-0.12394301465056667</v>
      </c>
      <c r="E557">
        <f t="shared" ca="1" si="51"/>
        <v>1</v>
      </c>
      <c r="F557">
        <f t="shared" ca="1" si="52"/>
        <v>1</v>
      </c>
    </row>
    <row r="558" spans="1:6">
      <c r="A558">
        <f t="shared" ca="1" si="53"/>
        <v>-0.52277800354983173</v>
      </c>
      <c r="B558">
        <f t="shared" ca="1" si="54"/>
        <v>-0.69278459378162882</v>
      </c>
      <c r="C558">
        <f t="shared" ca="1" si="49"/>
        <v>-0.52277800354983173</v>
      </c>
      <c r="D558">
        <f t="shared" ca="1" si="50"/>
        <v>-0.69278459378162882</v>
      </c>
      <c r="E558">
        <f t="shared" ca="1" si="51"/>
        <v>1</v>
      </c>
      <c r="F558">
        <f t="shared" ca="1" si="52"/>
        <v>1</v>
      </c>
    </row>
    <row r="559" spans="1:6">
      <c r="A559">
        <f t="shared" ca="1" si="53"/>
        <v>-0.41805296491790145</v>
      </c>
      <c r="B559">
        <f t="shared" ca="1" si="54"/>
        <v>-0.84550282782746899</v>
      </c>
      <c r="C559">
        <f t="shared" ca="1" si="49"/>
        <v>-0.41805296491790145</v>
      </c>
      <c r="D559">
        <f t="shared" ca="1" si="50"/>
        <v>-0.84550282782746899</v>
      </c>
      <c r="E559">
        <f t="shared" ca="1" si="51"/>
        <v>1</v>
      </c>
      <c r="F559">
        <f t="shared" ca="1" si="52"/>
        <v>1</v>
      </c>
    </row>
    <row r="560" spans="1:6">
      <c r="A560">
        <f t="shared" ca="1" si="53"/>
        <v>0.56353128241209482</v>
      </c>
      <c r="B560">
        <f t="shared" ca="1" si="54"/>
        <v>-0.70555409750402376</v>
      </c>
      <c r="C560">
        <f t="shared" ca="1" si="49"/>
        <v>0.56353128241209482</v>
      </c>
      <c r="D560">
        <f t="shared" ca="1" si="50"/>
        <v>-0.70555409750402376</v>
      </c>
      <c r="E560">
        <f t="shared" ca="1" si="51"/>
        <v>1</v>
      </c>
      <c r="F560">
        <f t="shared" ca="1" si="52"/>
        <v>1</v>
      </c>
    </row>
    <row r="561" spans="1:6">
      <c r="A561">
        <f t="shared" ca="1" si="53"/>
        <v>-0.99012354921599144</v>
      </c>
      <c r="B561">
        <f t="shared" ca="1" si="54"/>
        <v>0.64676069594581831</v>
      </c>
      <c r="C561">
        <f t="shared" ca="1" si="49"/>
        <v>0</v>
      </c>
      <c r="D561">
        <f t="shared" ca="1" si="50"/>
        <v>0</v>
      </c>
      <c r="E561">
        <f t="shared" ca="1" si="51"/>
        <v>0</v>
      </c>
      <c r="F561">
        <f t="shared" ca="1" si="52"/>
        <v>1</v>
      </c>
    </row>
    <row r="562" spans="1:6">
      <c r="A562">
        <f t="shared" ca="1" si="53"/>
        <v>0.27552714520502875</v>
      </c>
      <c r="B562">
        <f t="shared" ca="1" si="54"/>
        <v>0.47160685976442851</v>
      </c>
      <c r="C562">
        <f t="shared" ca="1" si="49"/>
        <v>0.27552714520502875</v>
      </c>
      <c r="D562">
        <f t="shared" ca="1" si="50"/>
        <v>0.47160685976442851</v>
      </c>
      <c r="E562">
        <f t="shared" ca="1" si="51"/>
        <v>1</v>
      </c>
      <c r="F562">
        <f t="shared" ca="1" si="52"/>
        <v>1</v>
      </c>
    </row>
    <row r="563" spans="1:6">
      <c r="A563">
        <f t="shared" ca="1" si="53"/>
        <v>9.6869159773389057E-2</v>
      </c>
      <c r="B563">
        <f t="shared" ca="1" si="54"/>
        <v>0.24455601263580551</v>
      </c>
      <c r="C563">
        <f t="shared" ca="1" si="49"/>
        <v>9.6869159773389057E-2</v>
      </c>
      <c r="D563">
        <f t="shared" ca="1" si="50"/>
        <v>0.24455601263580551</v>
      </c>
      <c r="E563">
        <f t="shared" ca="1" si="51"/>
        <v>1</v>
      </c>
      <c r="F563">
        <f t="shared" ca="1" si="52"/>
        <v>1</v>
      </c>
    </row>
    <row r="564" spans="1:6">
      <c r="A564">
        <f t="shared" ca="1" si="53"/>
        <v>0.27440578622330847</v>
      </c>
      <c r="B564">
        <f t="shared" ca="1" si="54"/>
        <v>-0.56075342527845784</v>
      </c>
      <c r="C564">
        <f t="shared" ca="1" si="49"/>
        <v>0.27440578622330847</v>
      </c>
      <c r="D564">
        <f t="shared" ca="1" si="50"/>
        <v>-0.56075342527845784</v>
      </c>
      <c r="E564">
        <f t="shared" ca="1" si="51"/>
        <v>1</v>
      </c>
      <c r="F564">
        <f t="shared" ca="1" si="52"/>
        <v>1</v>
      </c>
    </row>
    <row r="565" spans="1:6">
      <c r="A565">
        <f t="shared" ca="1" si="53"/>
        <v>-0.70045978411079002</v>
      </c>
      <c r="B565">
        <f t="shared" ca="1" si="54"/>
        <v>-0.22065817789203512</v>
      </c>
      <c r="C565">
        <f t="shared" ca="1" si="49"/>
        <v>-0.70045978411079002</v>
      </c>
      <c r="D565">
        <f t="shared" ca="1" si="50"/>
        <v>-0.22065817789203512</v>
      </c>
      <c r="E565">
        <f t="shared" ca="1" si="51"/>
        <v>1</v>
      </c>
      <c r="F565">
        <f t="shared" ca="1" si="52"/>
        <v>1</v>
      </c>
    </row>
    <row r="566" spans="1:6">
      <c r="A566">
        <f t="shared" ca="1" si="53"/>
        <v>0.30912202267383782</v>
      </c>
      <c r="B566">
        <f t="shared" ca="1" si="54"/>
        <v>0.90760121312338526</v>
      </c>
      <c r="C566">
        <f t="shared" ca="1" si="49"/>
        <v>0.30912202267383782</v>
      </c>
      <c r="D566">
        <f t="shared" ca="1" si="50"/>
        <v>0.90760121312338526</v>
      </c>
      <c r="E566">
        <f t="shared" ca="1" si="51"/>
        <v>1</v>
      </c>
      <c r="F566">
        <f t="shared" ca="1" si="52"/>
        <v>1</v>
      </c>
    </row>
    <row r="567" spans="1:6">
      <c r="A567">
        <f t="shared" ca="1" si="53"/>
        <v>0.56924168382654683</v>
      </c>
      <c r="B567">
        <f t="shared" ca="1" si="54"/>
        <v>-2.0583996947153516E-2</v>
      </c>
      <c r="C567">
        <f t="shared" ca="1" si="49"/>
        <v>0.56924168382654683</v>
      </c>
      <c r="D567">
        <f t="shared" ca="1" si="50"/>
        <v>-2.0583996947153516E-2</v>
      </c>
      <c r="E567">
        <f t="shared" ca="1" si="51"/>
        <v>1</v>
      </c>
      <c r="F567">
        <f t="shared" ca="1" si="52"/>
        <v>1</v>
      </c>
    </row>
    <row r="568" spans="1:6">
      <c r="A568">
        <f t="shared" ca="1" si="53"/>
        <v>4.427196125057753E-2</v>
      </c>
      <c r="B568">
        <f t="shared" ca="1" si="54"/>
        <v>0.49858983899382991</v>
      </c>
      <c r="C568">
        <f t="shared" ca="1" si="49"/>
        <v>4.427196125057753E-2</v>
      </c>
      <c r="D568">
        <f t="shared" ca="1" si="50"/>
        <v>0.49858983899382991</v>
      </c>
      <c r="E568">
        <f t="shared" ca="1" si="51"/>
        <v>1</v>
      </c>
      <c r="F568">
        <f t="shared" ca="1" si="52"/>
        <v>1</v>
      </c>
    </row>
    <row r="569" spans="1:6">
      <c r="A569">
        <f t="shared" ca="1" si="53"/>
        <v>0.11415290887307261</v>
      </c>
      <c r="B569">
        <f t="shared" ca="1" si="54"/>
        <v>-0.76571619133277125</v>
      </c>
      <c r="C569">
        <f t="shared" ca="1" si="49"/>
        <v>0.11415290887307261</v>
      </c>
      <c r="D569">
        <f t="shared" ca="1" si="50"/>
        <v>-0.76571619133277125</v>
      </c>
      <c r="E569">
        <f t="shared" ca="1" si="51"/>
        <v>1</v>
      </c>
      <c r="F569">
        <f t="shared" ca="1" si="52"/>
        <v>1</v>
      </c>
    </row>
    <row r="570" spans="1:6">
      <c r="A570">
        <f t="shared" ca="1" si="53"/>
        <v>-0.58379951142190745</v>
      </c>
      <c r="B570">
        <f t="shared" ca="1" si="54"/>
        <v>0.67313685869627626</v>
      </c>
      <c r="C570">
        <f t="shared" ca="1" si="49"/>
        <v>-0.58379951142190745</v>
      </c>
      <c r="D570">
        <f t="shared" ca="1" si="50"/>
        <v>0.67313685869627626</v>
      </c>
      <c r="E570">
        <f t="shared" ca="1" si="51"/>
        <v>1</v>
      </c>
      <c r="F570">
        <f t="shared" ca="1" si="52"/>
        <v>1</v>
      </c>
    </row>
    <row r="571" spans="1:6">
      <c r="A571">
        <f t="shared" ca="1" si="53"/>
        <v>-0.8034254959689564</v>
      </c>
      <c r="B571">
        <f t="shared" ca="1" si="54"/>
        <v>0.30040719837495367</v>
      </c>
      <c r="C571">
        <f t="shared" ca="1" si="49"/>
        <v>-0.8034254959689564</v>
      </c>
      <c r="D571">
        <f t="shared" ca="1" si="50"/>
        <v>0.30040719837495367</v>
      </c>
      <c r="E571">
        <f t="shared" ca="1" si="51"/>
        <v>1</v>
      </c>
      <c r="F571">
        <f t="shared" ca="1" si="52"/>
        <v>1</v>
      </c>
    </row>
    <row r="572" spans="1:6">
      <c r="A572">
        <f t="shared" ca="1" si="53"/>
        <v>0.90329915613242839</v>
      </c>
      <c r="B572">
        <f t="shared" ca="1" si="54"/>
        <v>-0.17304172884435154</v>
      </c>
      <c r="C572">
        <f t="shared" ca="1" si="49"/>
        <v>0.90329915613242839</v>
      </c>
      <c r="D572">
        <f t="shared" ca="1" si="50"/>
        <v>-0.17304172884435154</v>
      </c>
      <c r="E572">
        <f t="shared" ca="1" si="51"/>
        <v>1</v>
      </c>
      <c r="F572">
        <f t="shared" ca="1" si="52"/>
        <v>1</v>
      </c>
    </row>
    <row r="573" spans="1:6">
      <c r="A573">
        <f t="shared" ca="1" si="53"/>
        <v>-0.12664009201814519</v>
      </c>
      <c r="B573">
        <f t="shared" ca="1" si="54"/>
        <v>-0.46910635804575129</v>
      </c>
      <c r="C573">
        <f t="shared" ca="1" si="49"/>
        <v>-0.12664009201814519</v>
      </c>
      <c r="D573">
        <f t="shared" ca="1" si="50"/>
        <v>-0.46910635804575129</v>
      </c>
      <c r="E573">
        <f t="shared" ca="1" si="51"/>
        <v>1</v>
      </c>
      <c r="F573">
        <f t="shared" ca="1" si="52"/>
        <v>1</v>
      </c>
    </row>
    <row r="574" spans="1:6">
      <c r="A574">
        <f t="shared" ca="1" si="53"/>
        <v>0.86341014709461072</v>
      </c>
      <c r="B574">
        <f t="shared" ca="1" si="54"/>
        <v>-0.31741932378517745</v>
      </c>
      <c r="C574">
        <f t="shared" ca="1" si="49"/>
        <v>0.86341014709461072</v>
      </c>
      <c r="D574">
        <f t="shared" ca="1" si="50"/>
        <v>-0.31741932378517745</v>
      </c>
      <c r="E574">
        <f t="shared" ca="1" si="51"/>
        <v>1</v>
      </c>
      <c r="F574">
        <f t="shared" ca="1" si="52"/>
        <v>1</v>
      </c>
    </row>
    <row r="575" spans="1:6">
      <c r="A575">
        <f t="shared" ca="1" si="53"/>
        <v>-0.79167952418656906</v>
      </c>
      <c r="B575">
        <f t="shared" ca="1" si="54"/>
        <v>-0.31028437603512771</v>
      </c>
      <c r="C575">
        <f t="shared" ca="1" si="49"/>
        <v>-0.79167952418656906</v>
      </c>
      <c r="D575">
        <f t="shared" ca="1" si="50"/>
        <v>-0.31028437603512771</v>
      </c>
      <c r="E575">
        <f t="shared" ca="1" si="51"/>
        <v>1</v>
      </c>
      <c r="F575">
        <f t="shared" ca="1" si="52"/>
        <v>1</v>
      </c>
    </row>
    <row r="576" spans="1:6">
      <c r="A576">
        <f t="shared" ca="1" si="53"/>
        <v>0.10124267395016417</v>
      </c>
      <c r="B576">
        <f t="shared" ca="1" si="54"/>
        <v>0.27499305403592045</v>
      </c>
      <c r="C576">
        <f t="shared" ca="1" si="49"/>
        <v>0.10124267395016417</v>
      </c>
      <c r="D576">
        <f t="shared" ca="1" si="50"/>
        <v>0.27499305403592045</v>
      </c>
      <c r="E576">
        <f t="shared" ca="1" si="51"/>
        <v>1</v>
      </c>
      <c r="F576">
        <f t="shared" ca="1" si="52"/>
        <v>1</v>
      </c>
    </row>
    <row r="577" spans="1:6">
      <c r="A577">
        <f t="shared" ca="1" si="53"/>
        <v>0.71395104744456184</v>
      </c>
      <c r="B577">
        <f t="shared" ca="1" si="54"/>
        <v>-0.97573819472753787</v>
      </c>
      <c r="C577">
        <f t="shared" ca="1" si="49"/>
        <v>0</v>
      </c>
      <c r="D577">
        <f t="shared" ca="1" si="50"/>
        <v>0</v>
      </c>
      <c r="E577">
        <f t="shared" ca="1" si="51"/>
        <v>0</v>
      </c>
      <c r="F577">
        <f t="shared" ca="1" si="52"/>
        <v>1</v>
      </c>
    </row>
    <row r="578" spans="1:6">
      <c r="A578">
        <f t="shared" ca="1" si="53"/>
        <v>0.62459247541831919</v>
      </c>
      <c r="B578">
        <f t="shared" ca="1" si="54"/>
        <v>0.45296469647436055</v>
      </c>
      <c r="C578">
        <f t="shared" ca="1" si="49"/>
        <v>0.62459247541831919</v>
      </c>
      <c r="D578">
        <f t="shared" ca="1" si="50"/>
        <v>0.45296469647436055</v>
      </c>
      <c r="E578">
        <f t="shared" ca="1" si="51"/>
        <v>1</v>
      </c>
      <c r="F578">
        <f t="shared" ca="1" si="52"/>
        <v>1</v>
      </c>
    </row>
    <row r="579" spans="1:6">
      <c r="A579">
        <f t="shared" ca="1" si="53"/>
        <v>0.84810161743754886</v>
      </c>
      <c r="B579">
        <f t="shared" ca="1" si="54"/>
        <v>-0.22834607631766701</v>
      </c>
      <c r="C579">
        <f t="shared" ref="C579:C642" ca="1" si="55">IF((A579^2)+(B579^2)&lt;1,A579,0)</f>
        <v>0.84810161743754886</v>
      </c>
      <c r="D579">
        <f t="shared" ref="D579:D642" ca="1" si="56">IF((A579^2)+(B579^2)&lt;1,B579,0)</f>
        <v>-0.22834607631766701</v>
      </c>
      <c r="E579">
        <f t="shared" ref="E579:E642" ca="1" si="57">IF((A579^2)+(B579^2)&lt;1,1,0)</f>
        <v>1</v>
      </c>
      <c r="F579">
        <f t="shared" ref="F579:F642" ca="1" si="58">IF((A579^2)+(B579^2)&lt;1,1,1)</f>
        <v>1</v>
      </c>
    </row>
    <row r="580" spans="1:6">
      <c r="A580">
        <f t="shared" ca="1" si="53"/>
        <v>0.30419289365324254</v>
      </c>
      <c r="B580">
        <f t="shared" ca="1" si="54"/>
        <v>-0.20198258000422697</v>
      </c>
      <c r="C580">
        <f t="shared" ca="1" si="55"/>
        <v>0.30419289365324254</v>
      </c>
      <c r="D580">
        <f t="shared" ca="1" si="56"/>
        <v>-0.20198258000422697</v>
      </c>
      <c r="E580">
        <f t="shared" ca="1" si="57"/>
        <v>1</v>
      </c>
      <c r="F580">
        <f t="shared" ca="1" si="58"/>
        <v>1</v>
      </c>
    </row>
    <row r="581" spans="1:6">
      <c r="A581">
        <f t="shared" ca="1" si="53"/>
        <v>-0.49214053337732899</v>
      </c>
      <c r="B581">
        <f t="shared" ca="1" si="54"/>
        <v>-0.15266434291364428</v>
      </c>
      <c r="C581">
        <f t="shared" ca="1" si="55"/>
        <v>-0.49214053337732899</v>
      </c>
      <c r="D581">
        <f t="shared" ca="1" si="56"/>
        <v>-0.15266434291364428</v>
      </c>
      <c r="E581">
        <f t="shared" ca="1" si="57"/>
        <v>1</v>
      </c>
      <c r="F581">
        <f t="shared" ca="1" si="58"/>
        <v>1</v>
      </c>
    </row>
    <row r="582" spans="1:6">
      <c r="A582">
        <f t="shared" ca="1" si="53"/>
        <v>-0.93832068925522361</v>
      </c>
      <c r="B582">
        <f t="shared" ca="1" si="54"/>
        <v>-0.31092686729111385</v>
      </c>
      <c r="C582">
        <f t="shared" ca="1" si="55"/>
        <v>-0.93832068925522361</v>
      </c>
      <c r="D582">
        <f t="shared" ca="1" si="56"/>
        <v>-0.31092686729111385</v>
      </c>
      <c r="E582">
        <f t="shared" ca="1" si="57"/>
        <v>1</v>
      </c>
      <c r="F582">
        <f t="shared" ca="1" si="58"/>
        <v>1</v>
      </c>
    </row>
    <row r="583" spans="1:6">
      <c r="A583">
        <f t="shared" ca="1" si="53"/>
        <v>0.91118973134936443</v>
      </c>
      <c r="B583">
        <f t="shared" ca="1" si="54"/>
        <v>-0.17584171814452043</v>
      </c>
      <c r="C583">
        <f t="shared" ca="1" si="55"/>
        <v>0.91118973134936443</v>
      </c>
      <c r="D583">
        <f t="shared" ca="1" si="56"/>
        <v>-0.17584171814452043</v>
      </c>
      <c r="E583">
        <f t="shared" ca="1" si="57"/>
        <v>1</v>
      </c>
      <c r="F583">
        <f t="shared" ca="1" si="58"/>
        <v>1</v>
      </c>
    </row>
    <row r="584" spans="1:6">
      <c r="A584">
        <f t="shared" ca="1" si="53"/>
        <v>-0.11547002562127062</v>
      </c>
      <c r="B584">
        <f t="shared" ca="1" si="54"/>
        <v>0.40298289823976452</v>
      </c>
      <c r="C584">
        <f t="shared" ca="1" si="55"/>
        <v>-0.11547002562127062</v>
      </c>
      <c r="D584">
        <f t="shared" ca="1" si="56"/>
        <v>0.40298289823976452</v>
      </c>
      <c r="E584">
        <f t="shared" ca="1" si="57"/>
        <v>1</v>
      </c>
      <c r="F584">
        <f t="shared" ca="1" si="58"/>
        <v>1</v>
      </c>
    </row>
    <row r="585" spans="1:6">
      <c r="A585">
        <f t="shared" ca="1" si="53"/>
        <v>0.25377147198484451</v>
      </c>
      <c r="B585">
        <f t="shared" ca="1" si="54"/>
        <v>-0.29257219796259903</v>
      </c>
      <c r="C585">
        <f t="shared" ca="1" si="55"/>
        <v>0.25377147198484451</v>
      </c>
      <c r="D585">
        <f t="shared" ca="1" si="56"/>
        <v>-0.29257219796259903</v>
      </c>
      <c r="E585">
        <f t="shared" ca="1" si="57"/>
        <v>1</v>
      </c>
      <c r="F585">
        <f t="shared" ca="1" si="58"/>
        <v>1</v>
      </c>
    </row>
    <row r="586" spans="1:6">
      <c r="A586">
        <f t="shared" ca="1" si="53"/>
        <v>-3.562000129121845E-2</v>
      </c>
      <c r="B586">
        <f t="shared" ca="1" si="54"/>
        <v>9.462011854728658E-2</v>
      </c>
      <c r="C586">
        <f t="shared" ca="1" si="55"/>
        <v>-3.562000129121845E-2</v>
      </c>
      <c r="D586">
        <f t="shared" ca="1" si="56"/>
        <v>9.462011854728658E-2</v>
      </c>
      <c r="E586">
        <f t="shared" ca="1" si="57"/>
        <v>1</v>
      </c>
      <c r="F586">
        <f t="shared" ca="1" si="58"/>
        <v>1</v>
      </c>
    </row>
    <row r="587" spans="1:6">
      <c r="A587">
        <f t="shared" ca="1" si="53"/>
        <v>0.81484190308404703</v>
      </c>
      <c r="B587">
        <f t="shared" ca="1" si="54"/>
        <v>-0.53879562609539899</v>
      </c>
      <c r="C587">
        <f t="shared" ca="1" si="55"/>
        <v>0.81484190308404703</v>
      </c>
      <c r="D587">
        <f t="shared" ca="1" si="56"/>
        <v>-0.53879562609539899</v>
      </c>
      <c r="E587">
        <f t="shared" ca="1" si="57"/>
        <v>1</v>
      </c>
      <c r="F587">
        <f t="shared" ca="1" si="58"/>
        <v>1</v>
      </c>
    </row>
    <row r="588" spans="1:6">
      <c r="A588">
        <f t="shared" ca="1" si="53"/>
        <v>0.1466314970668936</v>
      </c>
      <c r="B588">
        <f t="shared" ca="1" si="54"/>
        <v>-0.42287868297796827</v>
      </c>
      <c r="C588">
        <f t="shared" ca="1" si="55"/>
        <v>0.1466314970668936</v>
      </c>
      <c r="D588">
        <f t="shared" ca="1" si="56"/>
        <v>-0.42287868297796827</v>
      </c>
      <c r="E588">
        <f t="shared" ca="1" si="57"/>
        <v>1</v>
      </c>
      <c r="F588">
        <f t="shared" ca="1" si="58"/>
        <v>1</v>
      </c>
    </row>
    <row r="589" spans="1:6">
      <c r="A589">
        <f t="shared" ca="1" si="53"/>
        <v>-0.76546778662615544</v>
      </c>
      <c r="B589">
        <f t="shared" ca="1" si="54"/>
        <v>0.7600474041849381</v>
      </c>
      <c r="C589">
        <f t="shared" ca="1" si="55"/>
        <v>0</v>
      </c>
      <c r="D589">
        <f t="shared" ca="1" si="56"/>
        <v>0</v>
      </c>
      <c r="E589">
        <f t="shared" ca="1" si="57"/>
        <v>0</v>
      </c>
      <c r="F589">
        <f t="shared" ca="1" si="58"/>
        <v>1</v>
      </c>
    </row>
    <row r="590" spans="1:6">
      <c r="A590">
        <f t="shared" ca="1" si="53"/>
        <v>-0.17249493196048515</v>
      </c>
      <c r="B590">
        <f t="shared" ca="1" si="54"/>
        <v>-0.4246111617451902</v>
      </c>
      <c r="C590">
        <f t="shared" ca="1" si="55"/>
        <v>-0.17249493196048515</v>
      </c>
      <c r="D590">
        <f t="shared" ca="1" si="56"/>
        <v>-0.4246111617451902</v>
      </c>
      <c r="E590">
        <f t="shared" ca="1" si="57"/>
        <v>1</v>
      </c>
      <c r="F590">
        <f t="shared" ca="1" si="58"/>
        <v>1</v>
      </c>
    </row>
    <row r="591" spans="1:6">
      <c r="A591">
        <f t="shared" ca="1" si="53"/>
        <v>-0.23777795226338538</v>
      </c>
      <c r="B591">
        <f t="shared" ca="1" si="54"/>
        <v>0.52917499344451224</v>
      </c>
      <c r="C591">
        <f t="shared" ca="1" si="55"/>
        <v>-0.23777795226338538</v>
      </c>
      <c r="D591">
        <f t="shared" ca="1" si="56"/>
        <v>0.52917499344451224</v>
      </c>
      <c r="E591">
        <f t="shared" ca="1" si="57"/>
        <v>1</v>
      </c>
      <c r="F591">
        <f t="shared" ca="1" si="58"/>
        <v>1</v>
      </c>
    </row>
    <row r="592" spans="1:6">
      <c r="A592">
        <f t="shared" ca="1" si="53"/>
        <v>-0.31686341590885236</v>
      </c>
      <c r="B592">
        <f t="shared" ca="1" si="54"/>
        <v>-0.37949965300012467</v>
      </c>
      <c r="C592">
        <f t="shared" ca="1" si="55"/>
        <v>-0.31686341590885236</v>
      </c>
      <c r="D592">
        <f t="shared" ca="1" si="56"/>
        <v>-0.37949965300012467</v>
      </c>
      <c r="E592">
        <f t="shared" ca="1" si="57"/>
        <v>1</v>
      </c>
      <c r="F592">
        <f t="shared" ca="1" si="58"/>
        <v>1</v>
      </c>
    </row>
    <row r="593" spans="1:6">
      <c r="A593">
        <f t="shared" ca="1" si="53"/>
        <v>-0.13930475886693472</v>
      </c>
      <c r="B593">
        <f t="shared" ca="1" si="54"/>
        <v>-0.8378160147048761</v>
      </c>
      <c r="C593">
        <f t="shared" ca="1" si="55"/>
        <v>-0.13930475886693472</v>
      </c>
      <c r="D593">
        <f t="shared" ca="1" si="56"/>
        <v>-0.8378160147048761</v>
      </c>
      <c r="E593">
        <f t="shared" ca="1" si="57"/>
        <v>1</v>
      </c>
      <c r="F593">
        <f t="shared" ca="1" si="58"/>
        <v>1</v>
      </c>
    </row>
    <row r="594" spans="1:6">
      <c r="A594">
        <f t="shared" ca="1" si="53"/>
        <v>-0.4863985427709796</v>
      </c>
      <c r="B594">
        <f t="shared" ca="1" si="54"/>
        <v>-0.23446815836459756</v>
      </c>
      <c r="C594">
        <f t="shared" ca="1" si="55"/>
        <v>-0.4863985427709796</v>
      </c>
      <c r="D594">
        <f t="shared" ca="1" si="56"/>
        <v>-0.23446815836459756</v>
      </c>
      <c r="E594">
        <f t="shared" ca="1" si="57"/>
        <v>1</v>
      </c>
      <c r="F594">
        <f t="shared" ca="1" si="58"/>
        <v>1</v>
      </c>
    </row>
    <row r="595" spans="1:6">
      <c r="A595">
        <f t="shared" ref="A595:A658" ca="1" si="59">1-2*RAND()</f>
        <v>7.3590732062562836E-2</v>
      </c>
      <c r="B595">
        <f t="shared" ref="B595:B658" ca="1" si="60">1-2*RAND()</f>
        <v>0.32512497068181112</v>
      </c>
      <c r="C595">
        <f t="shared" ca="1" si="55"/>
        <v>7.3590732062562836E-2</v>
      </c>
      <c r="D595">
        <f t="shared" ca="1" si="56"/>
        <v>0.32512497068181112</v>
      </c>
      <c r="E595">
        <f t="shared" ca="1" si="57"/>
        <v>1</v>
      </c>
      <c r="F595">
        <f t="shared" ca="1" si="58"/>
        <v>1</v>
      </c>
    </row>
    <row r="596" spans="1:6">
      <c r="A596">
        <f t="shared" ca="1" si="59"/>
        <v>0.41278132123521516</v>
      </c>
      <c r="B596">
        <f t="shared" ca="1" si="60"/>
        <v>0.85350316002945803</v>
      </c>
      <c r="C596">
        <f t="shared" ca="1" si="55"/>
        <v>0.41278132123521516</v>
      </c>
      <c r="D596">
        <f t="shared" ca="1" si="56"/>
        <v>0.85350316002945803</v>
      </c>
      <c r="E596">
        <f t="shared" ca="1" si="57"/>
        <v>1</v>
      </c>
      <c r="F596">
        <f t="shared" ca="1" si="58"/>
        <v>1</v>
      </c>
    </row>
    <row r="597" spans="1:6">
      <c r="A597">
        <f t="shared" ca="1" si="59"/>
        <v>0.52386673781474435</v>
      </c>
      <c r="B597">
        <f t="shared" ca="1" si="60"/>
        <v>0.49389800905011372</v>
      </c>
      <c r="C597">
        <f t="shared" ca="1" si="55"/>
        <v>0.52386673781474435</v>
      </c>
      <c r="D597">
        <f t="shared" ca="1" si="56"/>
        <v>0.49389800905011372</v>
      </c>
      <c r="E597">
        <f t="shared" ca="1" si="57"/>
        <v>1</v>
      </c>
      <c r="F597">
        <f t="shared" ca="1" si="58"/>
        <v>1</v>
      </c>
    </row>
    <row r="598" spans="1:6">
      <c r="A598">
        <f t="shared" ca="1" si="59"/>
        <v>0.25104016869364187</v>
      </c>
      <c r="B598">
        <f t="shared" ca="1" si="60"/>
        <v>-0.95647392266737485</v>
      </c>
      <c r="C598">
        <f t="shared" ca="1" si="55"/>
        <v>0.25104016869364187</v>
      </c>
      <c r="D598">
        <f t="shared" ca="1" si="56"/>
        <v>-0.95647392266737485</v>
      </c>
      <c r="E598">
        <f t="shared" ca="1" si="57"/>
        <v>1</v>
      </c>
      <c r="F598">
        <f t="shared" ca="1" si="58"/>
        <v>1</v>
      </c>
    </row>
    <row r="599" spans="1:6">
      <c r="A599">
        <f t="shared" ca="1" si="59"/>
        <v>0.40572261449433888</v>
      </c>
      <c r="B599">
        <f t="shared" ca="1" si="60"/>
        <v>-0.39017815524645982</v>
      </c>
      <c r="C599">
        <f t="shared" ca="1" si="55"/>
        <v>0.40572261449433888</v>
      </c>
      <c r="D599">
        <f t="shared" ca="1" si="56"/>
        <v>-0.39017815524645982</v>
      </c>
      <c r="E599">
        <f t="shared" ca="1" si="57"/>
        <v>1</v>
      </c>
      <c r="F599">
        <f t="shared" ca="1" si="58"/>
        <v>1</v>
      </c>
    </row>
    <row r="600" spans="1:6">
      <c r="A600">
        <f t="shared" ca="1" si="59"/>
        <v>0.93285462490519855</v>
      </c>
      <c r="B600">
        <f t="shared" ca="1" si="60"/>
        <v>0.53657003234842726</v>
      </c>
      <c r="C600">
        <f t="shared" ca="1" si="55"/>
        <v>0</v>
      </c>
      <c r="D600">
        <f t="shared" ca="1" si="56"/>
        <v>0</v>
      </c>
      <c r="E600">
        <f t="shared" ca="1" si="57"/>
        <v>0</v>
      </c>
      <c r="F600">
        <f t="shared" ca="1" si="58"/>
        <v>1</v>
      </c>
    </row>
    <row r="601" spans="1:6">
      <c r="A601">
        <f t="shared" ca="1" si="59"/>
        <v>0.61827215561922699</v>
      </c>
      <c r="B601">
        <f t="shared" ca="1" si="60"/>
        <v>0.48644546426929303</v>
      </c>
      <c r="C601">
        <f t="shared" ca="1" si="55"/>
        <v>0.61827215561922699</v>
      </c>
      <c r="D601">
        <f t="shared" ca="1" si="56"/>
        <v>0.48644546426929303</v>
      </c>
      <c r="E601">
        <f t="shared" ca="1" si="57"/>
        <v>1</v>
      </c>
      <c r="F601">
        <f t="shared" ca="1" si="58"/>
        <v>1</v>
      </c>
    </row>
    <row r="602" spans="1:6">
      <c r="A602">
        <f t="shared" ca="1" si="59"/>
        <v>0.44380552747151292</v>
      </c>
      <c r="B602">
        <f t="shared" ca="1" si="60"/>
        <v>-0.53867845632140021</v>
      </c>
      <c r="C602">
        <f t="shared" ca="1" si="55"/>
        <v>0.44380552747151292</v>
      </c>
      <c r="D602">
        <f t="shared" ca="1" si="56"/>
        <v>-0.53867845632140021</v>
      </c>
      <c r="E602">
        <f t="shared" ca="1" si="57"/>
        <v>1</v>
      </c>
      <c r="F602">
        <f t="shared" ca="1" si="58"/>
        <v>1</v>
      </c>
    </row>
    <row r="603" spans="1:6">
      <c r="A603">
        <f t="shared" ca="1" si="59"/>
        <v>6.626587799840733E-2</v>
      </c>
      <c r="B603">
        <f t="shared" ca="1" si="60"/>
        <v>-2.1613664922844666E-2</v>
      </c>
      <c r="C603">
        <f t="shared" ca="1" si="55"/>
        <v>6.626587799840733E-2</v>
      </c>
      <c r="D603">
        <f t="shared" ca="1" si="56"/>
        <v>-2.1613664922844666E-2</v>
      </c>
      <c r="E603">
        <f t="shared" ca="1" si="57"/>
        <v>1</v>
      </c>
      <c r="F603">
        <f t="shared" ca="1" si="58"/>
        <v>1</v>
      </c>
    </row>
    <row r="604" spans="1:6">
      <c r="A604">
        <f t="shared" ca="1" si="59"/>
        <v>8.4001032608508108E-2</v>
      </c>
      <c r="B604">
        <f t="shared" ca="1" si="60"/>
        <v>-9.7504564102287361E-2</v>
      </c>
      <c r="C604">
        <f t="shared" ca="1" si="55"/>
        <v>8.4001032608508108E-2</v>
      </c>
      <c r="D604">
        <f t="shared" ca="1" si="56"/>
        <v>-9.7504564102287361E-2</v>
      </c>
      <c r="E604">
        <f t="shared" ca="1" si="57"/>
        <v>1</v>
      </c>
      <c r="F604">
        <f t="shared" ca="1" si="58"/>
        <v>1</v>
      </c>
    </row>
    <row r="605" spans="1:6">
      <c r="A605">
        <f t="shared" ca="1" si="59"/>
        <v>0.89144389954246428</v>
      </c>
      <c r="B605">
        <f t="shared" ca="1" si="60"/>
        <v>-0.85725290333257931</v>
      </c>
      <c r="C605">
        <f t="shared" ca="1" si="55"/>
        <v>0</v>
      </c>
      <c r="D605">
        <f t="shared" ca="1" si="56"/>
        <v>0</v>
      </c>
      <c r="E605">
        <f t="shared" ca="1" si="57"/>
        <v>0</v>
      </c>
      <c r="F605">
        <f t="shared" ca="1" si="58"/>
        <v>1</v>
      </c>
    </row>
    <row r="606" spans="1:6">
      <c r="A606">
        <f t="shared" ca="1" si="59"/>
        <v>0.29124264306718217</v>
      </c>
      <c r="B606">
        <f t="shared" ca="1" si="60"/>
        <v>0.37223471062364855</v>
      </c>
      <c r="C606">
        <f t="shared" ca="1" si="55"/>
        <v>0.29124264306718217</v>
      </c>
      <c r="D606">
        <f t="shared" ca="1" si="56"/>
        <v>0.37223471062364855</v>
      </c>
      <c r="E606">
        <f t="shared" ca="1" si="57"/>
        <v>1</v>
      </c>
      <c r="F606">
        <f t="shared" ca="1" si="58"/>
        <v>1</v>
      </c>
    </row>
    <row r="607" spans="1:6">
      <c r="A607">
        <f t="shared" ca="1" si="59"/>
        <v>-0.30340481775925809</v>
      </c>
      <c r="B607">
        <f t="shared" ca="1" si="60"/>
        <v>0.23106693000106127</v>
      </c>
      <c r="C607">
        <f t="shared" ca="1" si="55"/>
        <v>-0.30340481775925809</v>
      </c>
      <c r="D607">
        <f t="shared" ca="1" si="56"/>
        <v>0.23106693000106127</v>
      </c>
      <c r="E607">
        <f t="shared" ca="1" si="57"/>
        <v>1</v>
      </c>
      <c r="F607">
        <f t="shared" ca="1" si="58"/>
        <v>1</v>
      </c>
    </row>
    <row r="608" spans="1:6">
      <c r="A608">
        <f t="shared" ca="1" si="59"/>
        <v>0.85363129875736554</v>
      </c>
      <c r="B608">
        <f t="shared" ca="1" si="60"/>
        <v>-5.7422933341241933E-2</v>
      </c>
      <c r="C608">
        <f t="shared" ca="1" si="55"/>
        <v>0.85363129875736554</v>
      </c>
      <c r="D608">
        <f t="shared" ca="1" si="56"/>
        <v>-5.7422933341241933E-2</v>
      </c>
      <c r="E608">
        <f t="shared" ca="1" si="57"/>
        <v>1</v>
      </c>
      <c r="F608">
        <f t="shared" ca="1" si="58"/>
        <v>1</v>
      </c>
    </row>
    <row r="609" spans="1:6">
      <c r="A609">
        <f t="shared" ca="1" si="59"/>
        <v>-0.45637073192800459</v>
      </c>
      <c r="B609">
        <f t="shared" ca="1" si="60"/>
        <v>-0.83676173632163398</v>
      </c>
      <c r="C609">
        <f t="shared" ca="1" si="55"/>
        <v>-0.45637073192800459</v>
      </c>
      <c r="D609">
        <f t="shared" ca="1" si="56"/>
        <v>-0.83676173632163398</v>
      </c>
      <c r="E609">
        <f t="shared" ca="1" si="57"/>
        <v>1</v>
      </c>
      <c r="F609">
        <f t="shared" ca="1" si="58"/>
        <v>1</v>
      </c>
    </row>
    <row r="610" spans="1:6">
      <c r="A610">
        <f t="shared" ca="1" si="59"/>
        <v>-0.94581093411207684</v>
      </c>
      <c r="B610">
        <f t="shared" ca="1" si="60"/>
        <v>-0.87102987911628338</v>
      </c>
      <c r="C610">
        <f t="shared" ca="1" si="55"/>
        <v>0</v>
      </c>
      <c r="D610">
        <f t="shared" ca="1" si="56"/>
        <v>0</v>
      </c>
      <c r="E610">
        <f t="shared" ca="1" si="57"/>
        <v>0</v>
      </c>
      <c r="F610">
        <f t="shared" ca="1" si="58"/>
        <v>1</v>
      </c>
    </row>
    <row r="611" spans="1:6">
      <c r="A611">
        <f t="shared" ca="1" si="59"/>
        <v>-0.7181068158964532</v>
      </c>
      <c r="B611">
        <f t="shared" ca="1" si="60"/>
        <v>8.7566767658486366E-2</v>
      </c>
      <c r="C611">
        <f t="shared" ca="1" si="55"/>
        <v>-0.7181068158964532</v>
      </c>
      <c r="D611">
        <f t="shared" ca="1" si="56"/>
        <v>8.7566767658486366E-2</v>
      </c>
      <c r="E611">
        <f t="shared" ca="1" si="57"/>
        <v>1</v>
      </c>
      <c r="F611">
        <f t="shared" ca="1" si="58"/>
        <v>1</v>
      </c>
    </row>
    <row r="612" spans="1:6">
      <c r="A612">
        <f t="shared" ca="1" si="59"/>
        <v>-8.2908209316023829E-4</v>
      </c>
      <c r="B612">
        <f t="shared" ca="1" si="60"/>
        <v>-7.1238608356035904E-2</v>
      </c>
      <c r="C612">
        <f t="shared" ca="1" si="55"/>
        <v>-8.2908209316023829E-4</v>
      </c>
      <c r="D612">
        <f t="shared" ca="1" si="56"/>
        <v>-7.1238608356035904E-2</v>
      </c>
      <c r="E612">
        <f t="shared" ca="1" si="57"/>
        <v>1</v>
      </c>
      <c r="F612">
        <f t="shared" ca="1" si="58"/>
        <v>1</v>
      </c>
    </row>
    <row r="613" spans="1:6">
      <c r="A613">
        <f t="shared" ca="1" si="59"/>
        <v>-0.94287281781624177</v>
      </c>
      <c r="B613">
        <f t="shared" ca="1" si="60"/>
        <v>0.26646773193322737</v>
      </c>
      <c r="C613">
        <f t="shared" ca="1" si="55"/>
        <v>-0.94287281781624177</v>
      </c>
      <c r="D613">
        <f t="shared" ca="1" si="56"/>
        <v>0.26646773193322737</v>
      </c>
      <c r="E613">
        <f t="shared" ca="1" si="57"/>
        <v>1</v>
      </c>
      <c r="F613">
        <f t="shared" ca="1" si="58"/>
        <v>1</v>
      </c>
    </row>
    <row r="614" spans="1:6">
      <c r="A614">
        <f t="shared" ca="1" si="59"/>
        <v>0.70475385951859071</v>
      </c>
      <c r="B614">
        <f t="shared" ca="1" si="60"/>
        <v>-0.60011374137436313</v>
      </c>
      <c r="C614">
        <f t="shared" ca="1" si="55"/>
        <v>0.70475385951859071</v>
      </c>
      <c r="D614">
        <f t="shared" ca="1" si="56"/>
        <v>-0.60011374137436313</v>
      </c>
      <c r="E614">
        <f t="shared" ca="1" si="57"/>
        <v>1</v>
      </c>
      <c r="F614">
        <f t="shared" ca="1" si="58"/>
        <v>1</v>
      </c>
    </row>
    <row r="615" spans="1:6">
      <c r="A615">
        <f t="shared" ca="1" si="59"/>
        <v>-0.33797454150276351</v>
      </c>
      <c r="B615">
        <f t="shared" ca="1" si="60"/>
        <v>-0.52725077691787092</v>
      </c>
      <c r="C615">
        <f t="shared" ca="1" si="55"/>
        <v>-0.33797454150276351</v>
      </c>
      <c r="D615">
        <f t="shared" ca="1" si="56"/>
        <v>-0.52725077691787092</v>
      </c>
      <c r="E615">
        <f t="shared" ca="1" si="57"/>
        <v>1</v>
      </c>
      <c r="F615">
        <f t="shared" ca="1" si="58"/>
        <v>1</v>
      </c>
    </row>
    <row r="616" spans="1:6">
      <c r="A616">
        <f t="shared" ca="1" si="59"/>
        <v>-0.81147758024182481</v>
      </c>
      <c r="B616">
        <f t="shared" ca="1" si="60"/>
        <v>-0.77638910281934193</v>
      </c>
      <c r="C616">
        <f t="shared" ca="1" si="55"/>
        <v>0</v>
      </c>
      <c r="D616">
        <f t="shared" ca="1" si="56"/>
        <v>0</v>
      </c>
      <c r="E616">
        <f t="shared" ca="1" si="57"/>
        <v>0</v>
      </c>
      <c r="F616">
        <f t="shared" ca="1" si="58"/>
        <v>1</v>
      </c>
    </row>
    <row r="617" spans="1:6">
      <c r="A617">
        <f t="shared" ca="1" si="59"/>
        <v>0.69756977629970907</v>
      </c>
      <c r="B617">
        <f t="shared" ca="1" si="60"/>
        <v>-0.92298566758271505</v>
      </c>
      <c r="C617">
        <f t="shared" ca="1" si="55"/>
        <v>0</v>
      </c>
      <c r="D617">
        <f t="shared" ca="1" si="56"/>
        <v>0</v>
      </c>
      <c r="E617">
        <f t="shared" ca="1" si="57"/>
        <v>0</v>
      </c>
      <c r="F617">
        <f t="shared" ca="1" si="58"/>
        <v>1</v>
      </c>
    </row>
    <row r="618" spans="1:6">
      <c r="A618">
        <f t="shared" ca="1" si="59"/>
        <v>-2.2220402278485984E-2</v>
      </c>
      <c r="B618">
        <f t="shared" ca="1" si="60"/>
        <v>-7.8233863359205902E-2</v>
      </c>
      <c r="C618">
        <f t="shared" ca="1" si="55"/>
        <v>-2.2220402278485984E-2</v>
      </c>
      <c r="D618">
        <f t="shared" ca="1" si="56"/>
        <v>-7.8233863359205902E-2</v>
      </c>
      <c r="E618">
        <f t="shared" ca="1" si="57"/>
        <v>1</v>
      </c>
      <c r="F618">
        <f t="shared" ca="1" si="58"/>
        <v>1</v>
      </c>
    </row>
    <row r="619" spans="1:6">
      <c r="A619">
        <f t="shared" ca="1" si="59"/>
        <v>0.97570378065460339</v>
      </c>
      <c r="B619">
        <f t="shared" ca="1" si="60"/>
        <v>0.21938251700792044</v>
      </c>
      <c r="C619">
        <f t="shared" ca="1" si="55"/>
        <v>0</v>
      </c>
      <c r="D619">
        <f t="shared" ca="1" si="56"/>
        <v>0</v>
      </c>
      <c r="E619">
        <f t="shared" ca="1" si="57"/>
        <v>0</v>
      </c>
      <c r="F619">
        <f t="shared" ca="1" si="58"/>
        <v>1</v>
      </c>
    </row>
    <row r="620" spans="1:6">
      <c r="A620">
        <f t="shared" ca="1" si="59"/>
        <v>0.31749217981022948</v>
      </c>
      <c r="B620">
        <f t="shared" ca="1" si="60"/>
        <v>-6.1155672369519465E-3</v>
      </c>
      <c r="C620">
        <f t="shared" ca="1" si="55"/>
        <v>0.31749217981022948</v>
      </c>
      <c r="D620">
        <f t="shared" ca="1" si="56"/>
        <v>-6.1155672369519465E-3</v>
      </c>
      <c r="E620">
        <f t="shared" ca="1" si="57"/>
        <v>1</v>
      </c>
      <c r="F620">
        <f t="shared" ca="1" si="58"/>
        <v>1</v>
      </c>
    </row>
    <row r="621" spans="1:6">
      <c r="A621">
        <f t="shared" ca="1" si="59"/>
        <v>-0.8023440414402927</v>
      </c>
      <c r="B621">
        <f t="shared" ca="1" si="60"/>
        <v>-0.94029697945690849</v>
      </c>
      <c r="C621">
        <f t="shared" ca="1" si="55"/>
        <v>0</v>
      </c>
      <c r="D621">
        <f t="shared" ca="1" si="56"/>
        <v>0</v>
      </c>
      <c r="E621">
        <f t="shared" ca="1" si="57"/>
        <v>0</v>
      </c>
      <c r="F621">
        <f t="shared" ca="1" si="58"/>
        <v>1</v>
      </c>
    </row>
    <row r="622" spans="1:6">
      <c r="A622">
        <f t="shared" ca="1" si="59"/>
        <v>-0.13922499516385312</v>
      </c>
      <c r="B622">
        <f t="shared" ca="1" si="60"/>
        <v>-0.14313705758136397</v>
      </c>
      <c r="C622">
        <f t="shared" ca="1" si="55"/>
        <v>-0.13922499516385312</v>
      </c>
      <c r="D622">
        <f t="shared" ca="1" si="56"/>
        <v>-0.14313705758136397</v>
      </c>
      <c r="E622">
        <f t="shared" ca="1" si="57"/>
        <v>1</v>
      </c>
      <c r="F622">
        <f t="shared" ca="1" si="58"/>
        <v>1</v>
      </c>
    </row>
    <row r="623" spans="1:6">
      <c r="A623">
        <f t="shared" ca="1" si="59"/>
        <v>0.57407296277761288</v>
      </c>
      <c r="B623">
        <f t="shared" ca="1" si="60"/>
        <v>-0.96166658615984391</v>
      </c>
      <c r="C623">
        <f t="shared" ca="1" si="55"/>
        <v>0</v>
      </c>
      <c r="D623">
        <f t="shared" ca="1" si="56"/>
        <v>0</v>
      </c>
      <c r="E623">
        <f t="shared" ca="1" si="57"/>
        <v>0</v>
      </c>
      <c r="F623">
        <f t="shared" ca="1" si="58"/>
        <v>1</v>
      </c>
    </row>
    <row r="624" spans="1:6">
      <c r="A624">
        <f t="shared" ca="1" si="59"/>
        <v>9.8592584171438791E-2</v>
      </c>
      <c r="B624">
        <f t="shared" ca="1" si="60"/>
        <v>0.47254944068283677</v>
      </c>
      <c r="C624">
        <f t="shared" ca="1" si="55"/>
        <v>9.8592584171438791E-2</v>
      </c>
      <c r="D624">
        <f t="shared" ca="1" si="56"/>
        <v>0.47254944068283677</v>
      </c>
      <c r="E624">
        <f t="shared" ca="1" si="57"/>
        <v>1</v>
      </c>
      <c r="F624">
        <f t="shared" ca="1" si="58"/>
        <v>1</v>
      </c>
    </row>
    <row r="625" spans="1:6">
      <c r="A625">
        <f t="shared" ca="1" si="59"/>
        <v>-0.75945372510101672</v>
      </c>
      <c r="B625">
        <f t="shared" ca="1" si="60"/>
        <v>0.45887480745164844</v>
      </c>
      <c r="C625">
        <f t="shared" ca="1" si="55"/>
        <v>-0.75945372510101672</v>
      </c>
      <c r="D625">
        <f t="shared" ca="1" si="56"/>
        <v>0.45887480745164844</v>
      </c>
      <c r="E625">
        <f t="shared" ca="1" si="57"/>
        <v>1</v>
      </c>
      <c r="F625">
        <f t="shared" ca="1" si="58"/>
        <v>1</v>
      </c>
    </row>
    <row r="626" spans="1:6">
      <c r="A626">
        <f t="shared" ca="1" si="59"/>
        <v>0.97621056833311126</v>
      </c>
      <c r="B626">
        <f t="shared" ca="1" si="60"/>
        <v>0.99968177066664587</v>
      </c>
      <c r="C626">
        <f t="shared" ca="1" si="55"/>
        <v>0</v>
      </c>
      <c r="D626">
        <f t="shared" ca="1" si="56"/>
        <v>0</v>
      </c>
      <c r="E626">
        <f t="shared" ca="1" si="57"/>
        <v>0</v>
      </c>
      <c r="F626">
        <f t="shared" ca="1" si="58"/>
        <v>1</v>
      </c>
    </row>
    <row r="627" spans="1:6">
      <c r="A627">
        <f t="shared" ca="1" si="59"/>
        <v>0.34340367356071866</v>
      </c>
      <c r="B627">
        <f t="shared" ca="1" si="60"/>
        <v>0.40659574432185153</v>
      </c>
      <c r="C627">
        <f t="shared" ca="1" si="55"/>
        <v>0.34340367356071866</v>
      </c>
      <c r="D627">
        <f t="shared" ca="1" si="56"/>
        <v>0.40659574432185153</v>
      </c>
      <c r="E627">
        <f t="shared" ca="1" si="57"/>
        <v>1</v>
      </c>
      <c r="F627">
        <f t="shared" ca="1" si="58"/>
        <v>1</v>
      </c>
    </row>
    <row r="628" spans="1:6">
      <c r="A628">
        <f t="shared" ca="1" si="59"/>
        <v>-0.60653438938612325</v>
      </c>
      <c r="B628">
        <f t="shared" ca="1" si="60"/>
        <v>0.82207179512699469</v>
      </c>
      <c r="C628">
        <f t="shared" ca="1" si="55"/>
        <v>0</v>
      </c>
      <c r="D628">
        <f t="shared" ca="1" si="56"/>
        <v>0</v>
      </c>
      <c r="E628">
        <f t="shared" ca="1" si="57"/>
        <v>0</v>
      </c>
      <c r="F628">
        <f t="shared" ca="1" si="58"/>
        <v>1</v>
      </c>
    </row>
    <row r="629" spans="1:6">
      <c r="A629">
        <f t="shared" ca="1" si="59"/>
        <v>0.82570326051081899</v>
      </c>
      <c r="B629">
        <f t="shared" ca="1" si="60"/>
        <v>0.92447645594935679</v>
      </c>
      <c r="C629">
        <f t="shared" ca="1" si="55"/>
        <v>0</v>
      </c>
      <c r="D629">
        <f t="shared" ca="1" si="56"/>
        <v>0</v>
      </c>
      <c r="E629">
        <f t="shared" ca="1" si="57"/>
        <v>0</v>
      </c>
      <c r="F629">
        <f t="shared" ca="1" si="58"/>
        <v>1</v>
      </c>
    </row>
    <row r="630" spans="1:6">
      <c r="A630">
        <f t="shared" ca="1" si="59"/>
        <v>-0.16209681418579347</v>
      </c>
      <c r="B630">
        <f t="shared" ca="1" si="60"/>
        <v>6.113128791275102E-2</v>
      </c>
      <c r="C630">
        <f t="shared" ca="1" si="55"/>
        <v>-0.16209681418579347</v>
      </c>
      <c r="D630">
        <f t="shared" ca="1" si="56"/>
        <v>6.113128791275102E-2</v>
      </c>
      <c r="E630">
        <f t="shared" ca="1" si="57"/>
        <v>1</v>
      </c>
      <c r="F630">
        <f t="shared" ca="1" si="58"/>
        <v>1</v>
      </c>
    </row>
    <row r="631" spans="1:6">
      <c r="A631">
        <f t="shared" ca="1" si="59"/>
        <v>8.9911936943577242E-2</v>
      </c>
      <c r="B631">
        <f t="shared" ca="1" si="60"/>
        <v>0.66423687162068568</v>
      </c>
      <c r="C631">
        <f t="shared" ca="1" si="55"/>
        <v>8.9911936943577242E-2</v>
      </c>
      <c r="D631">
        <f t="shared" ca="1" si="56"/>
        <v>0.66423687162068568</v>
      </c>
      <c r="E631">
        <f t="shared" ca="1" si="57"/>
        <v>1</v>
      </c>
      <c r="F631">
        <f t="shared" ca="1" si="58"/>
        <v>1</v>
      </c>
    </row>
    <row r="632" spans="1:6">
      <c r="A632">
        <f t="shared" ca="1" si="59"/>
        <v>-0.2675821969364609</v>
      </c>
      <c r="B632">
        <f t="shared" ca="1" si="60"/>
        <v>-2.1018339821010645E-2</v>
      </c>
      <c r="C632">
        <f t="shared" ca="1" si="55"/>
        <v>-0.2675821969364609</v>
      </c>
      <c r="D632">
        <f t="shared" ca="1" si="56"/>
        <v>-2.1018339821010645E-2</v>
      </c>
      <c r="E632">
        <f t="shared" ca="1" si="57"/>
        <v>1</v>
      </c>
      <c r="F632">
        <f t="shared" ca="1" si="58"/>
        <v>1</v>
      </c>
    </row>
    <row r="633" spans="1:6">
      <c r="A633">
        <f t="shared" ca="1" si="59"/>
        <v>-0.33759587376546563</v>
      </c>
      <c r="B633">
        <f t="shared" ca="1" si="60"/>
        <v>-0.42441061293985216</v>
      </c>
      <c r="C633">
        <f t="shared" ca="1" si="55"/>
        <v>-0.33759587376546563</v>
      </c>
      <c r="D633">
        <f t="shared" ca="1" si="56"/>
        <v>-0.42441061293985216</v>
      </c>
      <c r="E633">
        <f t="shared" ca="1" si="57"/>
        <v>1</v>
      </c>
      <c r="F633">
        <f t="shared" ca="1" si="58"/>
        <v>1</v>
      </c>
    </row>
    <row r="634" spans="1:6">
      <c r="A634">
        <f t="shared" ca="1" si="59"/>
        <v>0.82280995406288948</v>
      </c>
      <c r="B634">
        <f t="shared" ca="1" si="60"/>
        <v>-7.9984445937737902E-2</v>
      </c>
      <c r="C634">
        <f t="shared" ca="1" si="55"/>
        <v>0.82280995406288948</v>
      </c>
      <c r="D634">
        <f t="shared" ca="1" si="56"/>
        <v>-7.9984445937737902E-2</v>
      </c>
      <c r="E634">
        <f t="shared" ca="1" si="57"/>
        <v>1</v>
      </c>
      <c r="F634">
        <f t="shared" ca="1" si="58"/>
        <v>1</v>
      </c>
    </row>
    <row r="635" spans="1:6">
      <c r="A635">
        <f t="shared" ca="1" si="59"/>
        <v>0.71935288125450914</v>
      </c>
      <c r="B635">
        <f t="shared" ca="1" si="60"/>
        <v>0.86993481529978567</v>
      </c>
      <c r="C635">
        <f t="shared" ca="1" si="55"/>
        <v>0</v>
      </c>
      <c r="D635">
        <f t="shared" ca="1" si="56"/>
        <v>0</v>
      </c>
      <c r="E635">
        <f t="shared" ca="1" si="57"/>
        <v>0</v>
      </c>
      <c r="F635">
        <f t="shared" ca="1" si="58"/>
        <v>1</v>
      </c>
    </row>
    <row r="636" spans="1:6">
      <c r="A636">
        <f t="shared" ca="1" si="59"/>
        <v>-0.28398647987275227</v>
      </c>
      <c r="B636">
        <f t="shared" ca="1" si="60"/>
        <v>0.94201986918196656</v>
      </c>
      <c r="C636">
        <f t="shared" ca="1" si="55"/>
        <v>-0.28398647987275227</v>
      </c>
      <c r="D636">
        <f t="shared" ca="1" si="56"/>
        <v>0.94201986918196656</v>
      </c>
      <c r="E636">
        <f t="shared" ca="1" si="57"/>
        <v>1</v>
      </c>
      <c r="F636">
        <f t="shared" ca="1" si="58"/>
        <v>1</v>
      </c>
    </row>
    <row r="637" spans="1:6">
      <c r="A637">
        <f t="shared" ca="1" si="59"/>
        <v>-0.88545116714754224</v>
      </c>
      <c r="B637">
        <f t="shared" ca="1" si="60"/>
        <v>-0.618367759358462</v>
      </c>
      <c r="C637">
        <f t="shared" ca="1" si="55"/>
        <v>0</v>
      </c>
      <c r="D637">
        <f t="shared" ca="1" si="56"/>
        <v>0</v>
      </c>
      <c r="E637">
        <f t="shared" ca="1" si="57"/>
        <v>0</v>
      </c>
      <c r="F637">
        <f t="shared" ca="1" si="58"/>
        <v>1</v>
      </c>
    </row>
    <row r="638" spans="1:6">
      <c r="A638">
        <f t="shared" ca="1" si="59"/>
        <v>0.78919048782419754</v>
      </c>
      <c r="B638">
        <f t="shared" ca="1" si="60"/>
        <v>-0.91852420271593793</v>
      </c>
      <c r="C638">
        <f t="shared" ca="1" si="55"/>
        <v>0</v>
      </c>
      <c r="D638">
        <f t="shared" ca="1" si="56"/>
        <v>0</v>
      </c>
      <c r="E638">
        <f t="shared" ca="1" si="57"/>
        <v>0</v>
      </c>
      <c r="F638">
        <f t="shared" ca="1" si="58"/>
        <v>1</v>
      </c>
    </row>
    <row r="639" spans="1:6">
      <c r="A639">
        <f t="shared" ca="1" si="59"/>
        <v>0.234476332962962</v>
      </c>
      <c r="B639">
        <f t="shared" ca="1" si="60"/>
        <v>-5.6874633289117682E-2</v>
      </c>
      <c r="C639">
        <f t="shared" ca="1" si="55"/>
        <v>0.234476332962962</v>
      </c>
      <c r="D639">
        <f t="shared" ca="1" si="56"/>
        <v>-5.6874633289117682E-2</v>
      </c>
      <c r="E639">
        <f t="shared" ca="1" si="57"/>
        <v>1</v>
      </c>
      <c r="F639">
        <f t="shared" ca="1" si="58"/>
        <v>1</v>
      </c>
    </row>
    <row r="640" spans="1:6">
      <c r="A640">
        <f t="shared" ca="1" si="59"/>
        <v>0.50146447385619908</v>
      </c>
      <c r="B640">
        <f t="shared" ca="1" si="60"/>
        <v>-0.5037550290888837</v>
      </c>
      <c r="C640">
        <f t="shared" ca="1" si="55"/>
        <v>0.50146447385619908</v>
      </c>
      <c r="D640">
        <f t="shared" ca="1" si="56"/>
        <v>-0.5037550290888837</v>
      </c>
      <c r="E640">
        <f t="shared" ca="1" si="57"/>
        <v>1</v>
      </c>
      <c r="F640">
        <f t="shared" ca="1" si="58"/>
        <v>1</v>
      </c>
    </row>
    <row r="641" spans="1:6">
      <c r="A641">
        <f t="shared" ca="1" si="59"/>
        <v>-0.64130743387907962</v>
      </c>
      <c r="B641">
        <f t="shared" ca="1" si="60"/>
        <v>-0.19784762872932937</v>
      </c>
      <c r="C641">
        <f t="shared" ca="1" si="55"/>
        <v>-0.64130743387907962</v>
      </c>
      <c r="D641">
        <f t="shared" ca="1" si="56"/>
        <v>-0.19784762872932937</v>
      </c>
      <c r="E641">
        <f t="shared" ca="1" si="57"/>
        <v>1</v>
      </c>
      <c r="F641">
        <f t="shared" ca="1" si="58"/>
        <v>1</v>
      </c>
    </row>
    <row r="642" spans="1:6">
      <c r="A642">
        <f t="shared" ca="1" si="59"/>
        <v>-0.26774908912291373</v>
      </c>
      <c r="B642">
        <f t="shared" ca="1" si="60"/>
        <v>0.79645944848797257</v>
      </c>
      <c r="C642">
        <f t="shared" ca="1" si="55"/>
        <v>-0.26774908912291373</v>
      </c>
      <c r="D642">
        <f t="shared" ca="1" si="56"/>
        <v>0.79645944848797257</v>
      </c>
      <c r="E642">
        <f t="shared" ca="1" si="57"/>
        <v>1</v>
      </c>
      <c r="F642">
        <f t="shared" ca="1" si="58"/>
        <v>1</v>
      </c>
    </row>
    <row r="643" spans="1:6">
      <c r="A643">
        <f t="shared" ca="1" si="59"/>
        <v>-0.14222559882868335</v>
      </c>
      <c r="B643">
        <f t="shared" ca="1" si="60"/>
        <v>-0.83790555042920234</v>
      </c>
      <c r="C643">
        <f t="shared" ref="C643:C706" ca="1" si="61">IF((A643^2)+(B643^2)&lt;1,A643,0)</f>
        <v>-0.14222559882868335</v>
      </c>
      <c r="D643">
        <f t="shared" ref="D643:D706" ca="1" si="62">IF((A643^2)+(B643^2)&lt;1,B643,0)</f>
        <v>-0.83790555042920234</v>
      </c>
      <c r="E643">
        <f t="shared" ref="E643:E706" ca="1" si="63">IF((A643^2)+(B643^2)&lt;1,1,0)</f>
        <v>1</v>
      </c>
      <c r="F643">
        <f t="shared" ref="F643:F706" ca="1" si="64">IF((A643^2)+(B643^2)&lt;1,1,1)</f>
        <v>1</v>
      </c>
    </row>
    <row r="644" spans="1:6">
      <c r="A644">
        <f t="shared" ca="1" si="59"/>
        <v>-0.34185931907614497</v>
      </c>
      <c r="B644">
        <f t="shared" ca="1" si="60"/>
        <v>-0.5694553464841281</v>
      </c>
      <c r="C644">
        <f t="shared" ca="1" si="61"/>
        <v>-0.34185931907614497</v>
      </c>
      <c r="D644">
        <f t="shared" ca="1" si="62"/>
        <v>-0.5694553464841281</v>
      </c>
      <c r="E644">
        <f t="shared" ca="1" si="63"/>
        <v>1</v>
      </c>
      <c r="F644">
        <f t="shared" ca="1" si="64"/>
        <v>1</v>
      </c>
    </row>
    <row r="645" spans="1:6">
      <c r="A645">
        <f t="shared" ca="1" si="59"/>
        <v>-4.8404510922424038E-2</v>
      </c>
      <c r="B645">
        <f t="shared" ca="1" si="60"/>
        <v>0.41655423384771595</v>
      </c>
      <c r="C645">
        <f t="shared" ca="1" si="61"/>
        <v>-4.8404510922424038E-2</v>
      </c>
      <c r="D645">
        <f t="shared" ca="1" si="62"/>
        <v>0.41655423384771595</v>
      </c>
      <c r="E645">
        <f t="shared" ca="1" si="63"/>
        <v>1</v>
      </c>
      <c r="F645">
        <f t="shared" ca="1" si="64"/>
        <v>1</v>
      </c>
    </row>
    <row r="646" spans="1:6">
      <c r="A646">
        <f t="shared" ca="1" si="59"/>
        <v>-0.60712197862369166</v>
      </c>
      <c r="B646">
        <f t="shared" ca="1" si="60"/>
        <v>7.2312655026012251E-2</v>
      </c>
      <c r="C646">
        <f t="shared" ca="1" si="61"/>
        <v>-0.60712197862369166</v>
      </c>
      <c r="D646">
        <f t="shared" ca="1" si="62"/>
        <v>7.2312655026012251E-2</v>
      </c>
      <c r="E646">
        <f t="shared" ca="1" si="63"/>
        <v>1</v>
      </c>
      <c r="F646">
        <f t="shared" ca="1" si="64"/>
        <v>1</v>
      </c>
    </row>
    <row r="647" spans="1:6">
      <c r="A647">
        <f t="shared" ca="1" si="59"/>
        <v>0.38392149119686803</v>
      </c>
      <c r="B647">
        <f t="shared" ca="1" si="60"/>
        <v>-0.24180648925888537</v>
      </c>
      <c r="C647">
        <f t="shared" ca="1" si="61"/>
        <v>0.38392149119686803</v>
      </c>
      <c r="D647">
        <f t="shared" ca="1" si="62"/>
        <v>-0.24180648925888537</v>
      </c>
      <c r="E647">
        <f t="shared" ca="1" si="63"/>
        <v>1</v>
      </c>
      <c r="F647">
        <f t="shared" ca="1" si="64"/>
        <v>1</v>
      </c>
    </row>
    <row r="648" spans="1:6">
      <c r="A648">
        <f t="shared" ca="1" si="59"/>
        <v>-0.62497358485657228</v>
      </c>
      <c r="B648">
        <f t="shared" ca="1" si="60"/>
        <v>8.5087457460346627E-3</v>
      </c>
      <c r="C648">
        <f t="shared" ca="1" si="61"/>
        <v>-0.62497358485657228</v>
      </c>
      <c r="D648">
        <f t="shared" ca="1" si="62"/>
        <v>8.5087457460346627E-3</v>
      </c>
      <c r="E648">
        <f t="shared" ca="1" si="63"/>
        <v>1</v>
      </c>
      <c r="F648">
        <f t="shared" ca="1" si="64"/>
        <v>1</v>
      </c>
    </row>
    <row r="649" spans="1:6">
      <c r="A649">
        <f t="shared" ca="1" si="59"/>
        <v>0.42388601474204668</v>
      </c>
      <c r="B649">
        <f t="shared" ca="1" si="60"/>
        <v>0.44155279206562703</v>
      </c>
      <c r="C649">
        <f t="shared" ca="1" si="61"/>
        <v>0.42388601474204668</v>
      </c>
      <c r="D649">
        <f t="shared" ca="1" si="62"/>
        <v>0.44155279206562703</v>
      </c>
      <c r="E649">
        <f t="shared" ca="1" si="63"/>
        <v>1</v>
      </c>
      <c r="F649">
        <f t="shared" ca="1" si="64"/>
        <v>1</v>
      </c>
    </row>
    <row r="650" spans="1:6">
      <c r="A650">
        <f t="shared" ca="1" si="59"/>
        <v>-0.80238991537616933</v>
      </c>
      <c r="B650">
        <f t="shared" ca="1" si="60"/>
        <v>-0.22474219157149022</v>
      </c>
      <c r="C650">
        <f t="shared" ca="1" si="61"/>
        <v>-0.80238991537616933</v>
      </c>
      <c r="D650">
        <f t="shared" ca="1" si="62"/>
        <v>-0.22474219157149022</v>
      </c>
      <c r="E650">
        <f t="shared" ca="1" si="63"/>
        <v>1</v>
      </c>
      <c r="F650">
        <f t="shared" ca="1" si="64"/>
        <v>1</v>
      </c>
    </row>
    <row r="651" spans="1:6">
      <c r="A651">
        <f t="shared" ca="1" si="59"/>
        <v>-5.7389224781379866E-2</v>
      </c>
      <c r="B651">
        <f t="shared" ca="1" si="60"/>
        <v>-0.74098633899881783</v>
      </c>
      <c r="C651">
        <f t="shared" ca="1" si="61"/>
        <v>-5.7389224781379866E-2</v>
      </c>
      <c r="D651">
        <f t="shared" ca="1" si="62"/>
        <v>-0.74098633899881783</v>
      </c>
      <c r="E651">
        <f t="shared" ca="1" si="63"/>
        <v>1</v>
      </c>
      <c r="F651">
        <f t="shared" ca="1" si="64"/>
        <v>1</v>
      </c>
    </row>
    <row r="652" spans="1:6">
      <c r="A652">
        <f t="shared" ca="1" si="59"/>
        <v>-2.7765910099251556E-2</v>
      </c>
      <c r="B652">
        <f t="shared" ca="1" si="60"/>
        <v>0.94593516399850053</v>
      </c>
      <c r="C652">
        <f t="shared" ca="1" si="61"/>
        <v>-2.7765910099251556E-2</v>
      </c>
      <c r="D652">
        <f t="shared" ca="1" si="62"/>
        <v>0.94593516399850053</v>
      </c>
      <c r="E652">
        <f t="shared" ca="1" si="63"/>
        <v>1</v>
      </c>
      <c r="F652">
        <f t="shared" ca="1" si="64"/>
        <v>1</v>
      </c>
    </row>
    <row r="653" spans="1:6">
      <c r="A653">
        <f t="shared" ca="1" si="59"/>
        <v>-0.21849021434938898</v>
      </c>
      <c r="B653">
        <f t="shared" ca="1" si="60"/>
        <v>-0.681300912728668</v>
      </c>
      <c r="C653">
        <f t="shared" ca="1" si="61"/>
        <v>-0.21849021434938898</v>
      </c>
      <c r="D653">
        <f t="shared" ca="1" si="62"/>
        <v>-0.681300912728668</v>
      </c>
      <c r="E653">
        <f t="shared" ca="1" si="63"/>
        <v>1</v>
      </c>
      <c r="F653">
        <f t="shared" ca="1" si="64"/>
        <v>1</v>
      </c>
    </row>
    <row r="654" spans="1:6">
      <c r="A654">
        <f t="shared" ca="1" si="59"/>
        <v>-4.3119280761700907E-2</v>
      </c>
      <c r="B654">
        <f t="shared" ca="1" si="60"/>
        <v>-0.29650814597563802</v>
      </c>
      <c r="C654">
        <f t="shared" ca="1" si="61"/>
        <v>-4.3119280761700907E-2</v>
      </c>
      <c r="D654">
        <f t="shared" ca="1" si="62"/>
        <v>-0.29650814597563802</v>
      </c>
      <c r="E654">
        <f t="shared" ca="1" si="63"/>
        <v>1</v>
      </c>
      <c r="F654">
        <f t="shared" ca="1" si="64"/>
        <v>1</v>
      </c>
    </row>
    <row r="655" spans="1:6">
      <c r="A655">
        <f t="shared" ca="1" si="59"/>
        <v>0.43052837087128282</v>
      </c>
      <c r="B655">
        <f t="shared" ca="1" si="60"/>
        <v>0.93651162499066443</v>
      </c>
      <c r="C655">
        <f t="shared" ca="1" si="61"/>
        <v>0</v>
      </c>
      <c r="D655">
        <f t="shared" ca="1" si="62"/>
        <v>0</v>
      </c>
      <c r="E655">
        <f t="shared" ca="1" si="63"/>
        <v>0</v>
      </c>
      <c r="F655">
        <f t="shared" ca="1" si="64"/>
        <v>1</v>
      </c>
    </row>
    <row r="656" spans="1:6">
      <c r="A656">
        <f t="shared" ca="1" si="59"/>
        <v>0.16860055751960168</v>
      </c>
      <c r="B656">
        <f t="shared" ca="1" si="60"/>
        <v>-0.75557823252419531</v>
      </c>
      <c r="C656">
        <f t="shared" ca="1" si="61"/>
        <v>0.16860055751960168</v>
      </c>
      <c r="D656">
        <f t="shared" ca="1" si="62"/>
        <v>-0.75557823252419531</v>
      </c>
      <c r="E656">
        <f t="shared" ca="1" si="63"/>
        <v>1</v>
      </c>
      <c r="F656">
        <f t="shared" ca="1" si="64"/>
        <v>1</v>
      </c>
    </row>
    <row r="657" spans="1:6">
      <c r="A657">
        <f t="shared" ca="1" si="59"/>
        <v>-0.54474462671392132</v>
      </c>
      <c r="B657">
        <f t="shared" ca="1" si="60"/>
        <v>-7.9150333458391842E-2</v>
      </c>
      <c r="C657">
        <f t="shared" ca="1" si="61"/>
        <v>-0.54474462671392132</v>
      </c>
      <c r="D657">
        <f t="shared" ca="1" si="62"/>
        <v>-7.9150333458391842E-2</v>
      </c>
      <c r="E657">
        <f t="shared" ca="1" si="63"/>
        <v>1</v>
      </c>
      <c r="F657">
        <f t="shared" ca="1" si="64"/>
        <v>1</v>
      </c>
    </row>
    <row r="658" spans="1:6">
      <c r="A658">
        <f t="shared" ca="1" si="59"/>
        <v>0.87145976443839324</v>
      </c>
      <c r="B658">
        <f t="shared" ca="1" si="60"/>
        <v>-0.50769592582871326</v>
      </c>
      <c r="C658">
        <f t="shared" ca="1" si="61"/>
        <v>0</v>
      </c>
      <c r="D658">
        <f t="shared" ca="1" si="62"/>
        <v>0</v>
      </c>
      <c r="E658">
        <f t="shared" ca="1" si="63"/>
        <v>0</v>
      </c>
      <c r="F658">
        <f t="shared" ca="1" si="64"/>
        <v>1</v>
      </c>
    </row>
    <row r="659" spans="1:6">
      <c r="A659">
        <f t="shared" ref="A659:A722" ca="1" si="65">1-2*RAND()</f>
        <v>-0.97342333944080872</v>
      </c>
      <c r="B659">
        <f t="shared" ref="B659:B722" ca="1" si="66">1-2*RAND()</f>
        <v>0.70901186688935791</v>
      </c>
      <c r="C659">
        <f t="shared" ca="1" si="61"/>
        <v>0</v>
      </c>
      <c r="D659">
        <f t="shared" ca="1" si="62"/>
        <v>0</v>
      </c>
      <c r="E659">
        <f t="shared" ca="1" si="63"/>
        <v>0</v>
      </c>
      <c r="F659">
        <f t="shared" ca="1" si="64"/>
        <v>1</v>
      </c>
    </row>
    <row r="660" spans="1:6">
      <c r="A660">
        <f t="shared" ca="1" si="65"/>
        <v>-0.61018520791023967</v>
      </c>
      <c r="B660">
        <f t="shared" ca="1" si="66"/>
        <v>0.89142751231647566</v>
      </c>
      <c r="C660">
        <f t="shared" ca="1" si="61"/>
        <v>0</v>
      </c>
      <c r="D660">
        <f t="shared" ca="1" si="62"/>
        <v>0</v>
      </c>
      <c r="E660">
        <f t="shared" ca="1" si="63"/>
        <v>0</v>
      </c>
      <c r="F660">
        <f t="shared" ca="1" si="64"/>
        <v>1</v>
      </c>
    </row>
    <row r="661" spans="1:6">
      <c r="A661">
        <f t="shared" ca="1" si="65"/>
        <v>-0.50598337098215618</v>
      </c>
      <c r="B661">
        <f t="shared" ca="1" si="66"/>
        <v>0.33920879828172446</v>
      </c>
      <c r="C661">
        <f t="shared" ca="1" si="61"/>
        <v>-0.50598337098215618</v>
      </c>
      <c r="D661">
        <f t="shared" ca="1" si="62"/>
        <v>0.33920879828172446</v>
      </c>
      <c r="E661">
        <f t="shared" ca="1" si="63"/>
        <v>1</v>
      </c>
      <c r="F661">
        <f t="shared" ca="1" si="64"/>
        <v>1</v>
      </c>
    </row>
    <row r="662" spans="1:6">
      <c r="A662">
        <f t="shared" ca="1" si="65"/>
        <v>-0.11697455764964282</v>
      </c>
      <c r="B662">
        <f t="shared" ca="1" si="66"/>
        <v>-0.85942419490404198</v>
      </c>
      <c r="C662">
        <f t="shared" ca="1" si="61"/>
        <v>-0.11697455764964282</v>
      </c>
      <c r="D662">
        <f t="shared" ca="1" si="62"/>
        <v>-0.85942419490404198</v>
      </c>
      <c r="E662">
        <f t="shared" ca="1" si="63"/>
        <v>1</v>
      </c>
      <c r="F662">
        <f t="shared" ca="1" si="64"/>
        <v>1</v>
      </c>
    </row>
    <row r="663" spans="1:6">
      <c r="A663">
        <f t="shared" ca="1" si="65"/>
        <v>0.62852442675836429</v>
      </c>
      <c r="B663">
        <f t="shared" ca="1" si="66"/>
        <v>-0.24883189741723122</v>
      </c>
      <c r="C663">
        <f t="shared" ca="1" si="61"/>
        <v>0.62852442675836429</v>
      </c>
      <c r="D663">
        <f t="shared" ca="1" si="62"/>
        <v>-0.24883189741723122</v>
      </c>
      <c r="E663">
        <f t="shared" ca="1" si="63"/>
        <v>1</v>
      </c>
      <c r="F663">
        <f t="shared" ca="1" si="64"/>
        <v>1</v>
      </c>
    </row>
    <row r="664" spans="1:6">
      <c r="A664">
        <f t="shared" ca="1" si="65"/>
        <v>0.55946405640322538</v>
      </c>
      <c r="B664">
        <f t="shared" ca="1" si="66"/>
        <v>-0.90859108047332704</v>
      </c>
      <c r="C664">
        <f t="shared" ca="1" si="61"/>
        <v>0</v>
      </c>
      <c r="D664">
        <f t="shared" ca="1" si="62"/>
        <v>0</v>
      </c>
      <c r="E664">
        <f t="shared" ca="1" si="63"/>
        <v>0</v>
      </c>
      <c r="F664">
        <f t="shared" ca="1" si="64"/>
        <v>1</v>
      </c>
    </row>
    <row r="665" spans="1:6">
      <c r="A665">
        <f t="shared" ca="1" si="65"/>
        <v>-0.34593848518521675</v>
      </c>
      <c r="B665">
        <f t="shared" ca="1" si="66"/>
        <v>-0.98389137941308746</v>
      </c>
      <c r="C665">
        <f t="shared" ca="1" si="61"/>
        <v>0</v>
      </c>
      <c r="D665">
        <f t="shared" ca="1" si="62"/>
        <v>0</v>
      </c>
      <c r="E665">
        <f t="shared" ca="1" si="63"/>
        <v>0</v>
      </c>
      <c r="F665">
        <f t="shared" ca="1" si="64"/>
        <v>1</v>
      </c>
    </row>
    <row r="666" spans="1:6">
      <c r="A666">
        <f t="shared" ca="1" si="65"/>
        <v>0.91762909073212029</v>
      </c>
      <c r="B666">
        <f t="shared" ca="1" si="66"/>
        <v>-0.55701342113573959</v>
      </c>
      <c r="C666">
        <f t="shared" ca="1" si="61"/>
        <v>0</v>
      </c>
      <c r="D666">
        <f t="shared" ca="1" si="62"/>
        <v>0</v>
      </c>
      <c r="E666">
        <f t="shared" ca="1" si="63"/>
        <v>0</v>
      </c>
      <c r="F666">
        <f t="shared" ca="1" si="64"/>
        <v>1</v>
      </c>
    </row>
    <row r="667" spans="1:6">
      <c r="A667">
        <f t="shared" ca="1" si="65"/>
        <v>-0.17654972015867898</v>
      </c>
      <c r="B667">
        <f t="shared" ca="1" si="66"/>
        <v>-0.805221570173142</v>
      </c>
      <c r="C667">
        <f t="shared" ca="1" si="61"/>
        <v>-0.17654972015867898</v>
      </c>
      <c r="D667">
        <f t="shared" ca="1" si="62"/>
        <v>-0.805221570173142</v>
      </c>
      <c r="E667">
        <f t="shared" ca="1" si="63"/>
        <v>1</v>
      </c>
      <c r="F667">
        <f t="shared" ca="1" si="64"/>
        <v>1</v>
      </c>
    </row>
    <row r="668" spans="1:6">
      <c r="A668">
        <f t="shared" ca="1" si="65"/>
        <v>0.3299770924394263</v>
      </c>
      <c r="B668">
        <f t="shared" ca="1" si="66"/>
        <v>0.11500944444251004</v>
      </c>
      <c r="C668">
        <f t="shared" ca="1" si="61"/>
        <v>0.3299770924394263</v>
      </c>
      <c r="D668">
        <f t="shared" ca="1" si="62"/>
        <v>0.11500944444251004</v>
      </c>
      <c r="E668">
        <f t="shared" ca="1" si="63"/>
        <v>1</v>
      </c>
      <c r="F668">
        <f t="shared" ca="1" si="64"/>
        <v>1</v>
      </c>
    </row>
    <row r="669" spans="1:6">
      <c r="A669">
        <f t="shared" ca="1" si="65"/>
        <v>-0.47603531670633048</v>
      </c>
      <c r="B669">
        <f t="shared" ca="1" si="66"/>
        <v>0.97833065007848674</v>
      </c>
      <c r="C669">
        <f t="shared" ca="1" si="61"/>
        <v>0</v>
      </c>
      <c r="D669">
        <f t="shared" ca="1" si="62"/>
        <v>0</v>
      </c>
      <c r="E669">
        <f t="shared" ca="1" si="63"/>
        <v>0</v>
      </c>
      <c r="F669">
        <f t="shared" ca="1" si="64"/>
        <v>1</v>
      </c>
    </row>
    <row r="670" spans="1:6">
      <c r="A670">
        <f t="shared" ca="1" si="65"/>
        <v>3.4983545141594519E-2</v>
      </c>
      <c r="B670">
        <f t="shared" ca="1" si="66"/>
        <v>0.55997620627558486</v>
      </c>
      <c r="C670">
        <f t="shared" ca="1" si="61"/>
        <v>3.4983545141594519E-2</v>
      </c>
      <c r="D670">
        <f t="shared" ca="1" si="62"/>
        <v>0.55997620627558486</v>
      </c>
      <c r="E670">
        <f t="shared" ca="1" si="63"/>
        <v>1</v>
      </c>
      <c r="F670">
        <f t="shared" ca="1" si="64"/>
        <v>1</v>
      </c>
    </row>
    <row r="671" spans="1:6">
      <c r="A671">
        <f t="shared" ca="1" si="65"/>
        <v>-0.65384063045459095</v>
      </c>
      <c r="B671">
        <f t="shared" ca="1" si="66"/>
        <v>-0.17497815393281435</v>
      </c>
      <c r="C671">
        <f t="shared" ca="1" si="61"/>
        <v>-0.65384063045459095</v>
      </c>
      <c r="D671">
        <f t="shared" ca="1" si="62"/>
        <v>-0.17497815393281435</v>
      </c>
      <c r="E671">
        <f t="shared" ca="1" si="63"/>
        <v>1</v>
      </c>
      <c r="F671">
        <f t="shared" ca="1" si="64"/>
        <v>1</v>
      </c>
    </row>
    <row r="672" spans="1:6">
      <c r="A672">
        <f t="shared" ca="1" si="65"/>
        <v>-0.30797891602612282</v>
      </c>
      <c r="B672">
        <f t="shared" ca="1" si="66"/>
        <v>-0.5285788238802116</v>
      </c>
      <c r="C672">
        <f t="shared" ca="1" si="61"/>
        <v>-0.30797891602612282</v>
      </c>
      <c r="D672">
        <f t="shared" ca="1" si="62"/>
        <v>-0.5285788238802116</v>
      </c>
      <c r="E672">
        <f t="shared" ca="1" si="63"/>
        <v>1</v>
      </c>
      <c r="F672">
        <f t="shared" ca="1" si="64"/>
        <v>1</v>
      </c>
    </row>
    <row r="673" spans="1:6">
      <c r="A673">
        <f t="shared" ca="1" si="65"/>
        <v>0.48321332773374692</v>
      </c>
      <c r="B673">
        <f t="shared" ca="1" si="66"/>
        <v>-0.57225644730426772</v>
      </c>
      <c r="C673">
        <f t="shared" ca="1" si="61"/>
        <v>0.48321332773374692</v>
      </c>
      <c r="D673">
        <f t="shared" ca="1" si="62"/>
        <v>-0.57225644730426772</v>
      </c>
      <c r="E673">
        <f t="shared" ca="1" si="63"/>
        <v>1</v>
      </c>
      <c r="F673">
        <f t="shared" ca="1" si="64"/>
        <v>1</v>
      </c>
    </row>
    <row r="674" spans="1:6">
      <c r="A674">
        <f t="shared" ca="1" si="65"/>
        <v>-0.20382564584990526</v>
      </c>
      <c r="B674">
        <f t="shared" ca="1" si="66"/>
        <v>-0.37979140171871517</v>
      </c>
      <c r="C674">
        <f t="shared" ca="1" si="61"/>
        <v>-0.20382564584990526</v>
      </c>
      <c r="D674">
        <f t="shared" ca="1" si="62"/>
        <v>-0.37979140171871517</v>
      </c>
      <c r="E674">
        <f t="shared" ca="1" si="63"/>
        <v>1</v>
      </c>
      <c r="F674">
        <f t="shared" ca="1" si="64"/>
        <v>1</v>
      </c>
    </row>
    <row r="675" spans="1:6">
      <c r="A675">
        <f t="shared" ca="1" si="65"/>
        <v>-3.5448161254526767E-2</v>
      </c>
      <c r="B675">
        <f t="shared" ca="1" si="66"/>
        <v>0.15577156724566521</v>
      </c>
      <c r="C675">
        <f t="shared" ca="1" si="61"/>
        <v>-3.5448161254526767E-2</v>
      </c>
      <c r="D675">
        <f t="shared" ca="1" si="62"/>
        <v>0.15577156724566521</v>
      </c>
      <c r="E675">
        <f t="shared" ca="1" si="63"/>
        <v>1</v>
      </c>
      <c r="F675">
        <f t="shared" ca="1" si="64"/>
        <v>1</v>
      </c>
    </row>
    <row r="676" spans="1:6">
      <c r="A676">
        <f t="shared" ca="1" si="65"/>
        <v>0.85625920285467494</v>
      </c>
      <c r="B676">
        <f t="shared" ca="1" si="66"/>
        <v>0.57379430725326541</v>
      </c>
      <c r="C676">
        <f t="shared" ca="1" si="61"/>
        <v>0</v>
      </c>
      <c r="D676">
        <f t="shared" ca="1" si="62"/>
        <v>0</v>
      </c>
      <c r="E676">
        <f t="shared" ca="1" si="63"/>
        <v>0</v>
      </c>
      <c r="F676">
        <f t="shared" ca="1" si="64"/>
        <v>1</v>
      </c>
    </row>
    <row r="677" spans="1:6">
      <c r="A677">
        <f t="shared" ca="1" si="65"/>
        <v>9.7761143095174585E-2</v>
      </c>
      <c r="B677">
        <f t="shared" ca="1" si="66"/>
        <v>-0.30718394430601226</v>
      </c>
      <c r="C677">
        <f t="shared" ca="1" si="61"/>
        <v>9.7761143095174585E-2</v>
      </c>
      <c r="D677">
        <f t="shared" ca="1" si="62"/>
        <v>-0.30718394430601226</v>
      </c>
      <c r="E677">
        <f t="shared" ca="1" si="63"/>
        <v>1</v>
      </c>
      <c r="F677">
        <f t="shared" ca="1" si="64"/>
        <v>1</v>
      </c>
    </row>
    <row r="678" spans="1:6">
      <c r="A678">
        <f t="shared" ca="1" si="65"/>
        <v>-0.96267374481335821</v>
      </c>
      <c r="B678">
        <f t="shared" ca="1" si="66"/>
        <v>-0.66607230503754966</v>
      </c>
      <c r="C678">
        <f t="shared" ca="1" si="61"/>
        <v>0</v>
      </c>
      <c r="D678">
        <f t="shared" ca="1" si="62"/>
        <v>0</v>
      </c>
      <c r="E678">
        <f t="shared" ca="1" si="63"/>
        <v>0</v>
      </c>
      <c r="F678">
        <f t="shared" ca="1" si="64"/>
        <v>1</v>
      </c>
    </row>
    <row r="679" spans="1:6">
      <c r="A679">
        <f t="shared" ca="1" si="65"/>
        <v>0.11318426495226275</v>
      </c>
      <c r="B679">
        <f t="shared" ca="1" si="66"/>
        <v>-0.14990546056336607</v>
      </c>
      <c r="C679">
        <f t="shared" ca="1" si="61"/>
        <v>0.11318426495226275</v>
      </c>
      <c r="D679">
        <f t="shared" ca="1" si="62"/>
        <v>-0.14990546056336607</v>
      </c>
      <c r="E679">
        <f t="shared" ca="1" si="63"/>
        <v>1</v>
      </c>
      <c r="F679">
        <f t="shared" ca="1" si="64"/>
        <v>1</v>
      </c>
    </row>
    <row r="680" spans="1:6">
      <c r="A680">
        <f t="shared" ca="1" si="65"/>
        <v>-9.4582877474032045E-3</v>
      </c>
      <c r="B680">
        <f t="shared" ca="1" si="66"/>
        <v>-0.1378933584339892</v>
      </c>
      <c r="C680">
        <f t="shared" ca="1" si="61"/>
        <v>-9.4582877474032045E-3</v>
      </c>
      <c r="D680">
        <f t="shared" ca="1" si="62"/>
        <v>-0.1378933584339892</v>
      </c>
      <c r="E680">
        <f t="shared" ca="1" si="63"/>
        <v>1</v>
      </c>
      <c r="F680">
        <f t="shared" ca="1" si="64"/>
        <v>1</v>
      </c>
    </row>
    <row r="681" spans="1:6">
      <c r="A681">
        <f t="shared" ca="1" si="65"/>
        <v>0.48080855421656032</v>
      </c>
      <c r="B681">
        <f t="shared" ca="1" si="66"/>
        <v>0.39680114828387225</v>
      </c>
      <c r="C681">
        <f t="shared" ca="1" si="61"/>
        <v>0.48080855421656032</v>
      </c>
      <c r="D681">
        <f t="shared" ca="1" si="62"/>
        <v>0.39680114828387225</v>
      </c>
      <c r="E681">
        <f t="shared" ca="1" si="63"/>
        <v>1</v>
      </c>
      <c r="F681">
        <f t="shared" ca="1" si="64"/>
        <v>1</v>
      </c>
    </row>
    <row r="682" spans="1:6">
      <c r="A682">
        <f t="shared" ca="1" si="65"/>
        <v>-8.9065232374903047E-3</v>
      </c>
      <c r="B682">
        <f t="shared" ca="1" si="66"/>
        <v>-0.97892978349224036</v>
      </c>
      <c r="C682">
        <f t="shared" ca="1" si="61"/>
        <v>-8.9065232374903047E-3</v>
      </c>
      <c r="D682">
        <f t="shared" ca="1" si="62"/>
        <v>-0.97892978349224036</v>
      </c>
      <c r="E682">
        <f t="shared" ca="1" si="63"/>
        <v>1</v>
      </c>
      <c r="F682">
        <f t="shared" ca="1" si="64"/>
        <v>1</v>
      </c>
    </row>
    <row r="683" spans="1:6">
      <c r="A683">
        <f t="shared" ca="1" si="65"/>
        <v>-4.2410582298167299E-2</v>
      </c>
      <c r="B683">
        <f t="shared" ca="1" si="66"/>
        <v>-0.82978736116072849</v>
      </c>
      <c r="C683">
        <f t="shared" ca="1" si="61"/>
        <v>-4.2410582298167299E-2</v>
      </c>
      <c r="D683">
        <f t="shared" ca="1" si="62"/>
        <v>-0.82978736116072849</v>
      </c>
      <c r="E683">
        <f t="shared" ca="1" si="63"/>
        <v>1</v>
      </c>
      <c r="F683">
        <f t="shared" ca="1" si="64"/>
        <v>1</v>
      </c>
    </row>
    <row r="684" spans="1:6">
      <c r="A684">
        <f t="shared" ca="1" si="65"/>
        <v>0.75707048797239729</v>
      </c>
      <c r="B684">
        <f t="shared" ca="1" si="66"/>
        <v>-0.66561222320910174</v>
      </c>
      <c r="C684">
        <f t="shared" ca="1" si="61"/>
        <v>0</v>
      </c>
      <c r="D684">
        <f t="shared" ca="1" si="62"/>
        <v>0</v>
      </c>
      <c r="E684">
        <f t="shared" ca="1" si="63"/>
        <v>0</v>
      </c>
      <c r="F684">
        <f t="shared" ca="1" si="64"/>
        <v>1</v>
      </c>
    </row>
    <row r="685" spans="1:6">
      <c r="A685">
        <f t="shared" ca="1" si="65"/>
        <v>-3.9488164550153471E-2</v>
      </c>
      <c r="B685">
        <f t="shared" ca="1" si="66"/>
        <v>0.37559109852989891</v>
      </c>
      <c r="C685">
        <f t="shared" ca="1" si="61"/>
        <v>-3.9488164550153471E-2</v>
      </c>
      <c r="D685">
        <f t="shared" ca="1" si="62"/>
        <v>0.37559109852989891</v>
      </c>
      <c r="E685">
        <f t="shared" ca="1" si="63"/>
        <v>1</v>
      </c>
      <c r="F685">
        <f t="shared" ca="1" si="64"/>
        <v>1</v>
      </c>
    </row>
    <row r="686" spans="1:6">
      <c r="A686">
        <f t="shared" ca="1" si="65"/>
        <v>0.58199124277956171</v>
      </c>
      <c r="B686">
        <f t="shared" ca="1" si="66"/>
        <v>-5.7000820459151669E-2</v>
      </c>
      <c r="C686">
        <f t="shared" ca="1" si="61"/>
        <v>0.58199124277956171</v>
      </c>
      <c r="D686">
        <f t="shared" ca="1" si="62"/>
        <v>-5.7000820459151669E-2</v>
      </c>
      <c r="E686">
        <f t="shared" ca="1" si="63"/>
        <v>1</v>
      </c>
      <c r="F686">
        <f t="shared" ca="1" si="64"/>
        <v>1</v>
      </c>
    </row>
    <row r="687" spans="1:6">
      <c r="A687">
        <f t="shared" ca="1" si="65"/>
        <v>-0.36859899700132637</v>
      </c>
      <c r="B687">
        <f t="shared" ca="1" si="66"/>
        <v>0.83884279301194731</v>
      </c>
      <c r="C687">
        <f t="shared" ca="1" si="61"/>
        <v>-0.36859899700132637</v>
      </c>
      <c r="D687">
        <f t="shared" ca="1" si="62"/>
        <v>0.83884279301194731</v>
      </c>
      <c r="E687">
        <f t="shared" ca="1" si="63"/>
        <v>1</v>
      </c>
      <c r="F687">
        <f t="shared" ca="1" si="64"/>
        <v>1</v>
      </c>
    </row>
    <row r="688" spans="1:6">
      <c r="A688">
        <f t="shared" ca="1" si="65"/>
        <v>-0.16207973200728532</v>
      </c>
      <c r="B688">
        <f t="shared" ca="1" si="66"/>
        <v>0.57589329469577422</v>
      </c>
      <c r="C688">
        <f t="shared" ca="1" si="61"/>
        <v>-0.16207973200728532</v>
      </c>
      <c r="D688">
        <f t="shared" ca="1" si="62"/>
        <v>0.57589329469577422</v>
      </c>
      <c r="E688">
        <f t="shared" ca="1" si="63"/>
        <v>1</v>
      </c>
      <c r="F688">
        <f t="shared" ca="1" si="64"/>
        <v>1</v>
      </c>
    </row>
    <row r="689" spans="1:6">
      <c r="A689">
        <f t="shared" ca="1" si="65"/>
        <v>0.57839429177180612</v>
      </c>
      <c r="B689">
        <f t="shared" ca="1" si="66"/>
        <v>-3.4348806817316557E-2</v>
      </c>
      <c r="C689">
        <f t="shared" ca="1" si="61"/>
        <v>0.57839429177180612</v>
      </c>
      <c r="D689">
        <f t="shared" ca="1" si="62"/>
        <v>-3.4348806817316557E-2</v>
      </c>
      <c r="E689">
        <f t="shared" ca="1" si="63"/>
        <v>1</v>
      </c>
      <c r="F689">
        <f t="shared" ca="1" si="64"/>
        <v>1</v>
      </c>
    </row>
    <row r="690" spans="1:6">
      <c r="A690">
        <f t="shared" ca="1" si="65"/>
        <v>0.77885450737539141</v>
      </c>
      <c r="B690">
        <f t="shared" ca="1" si="66"/>
        <v>-0.92499636821022158</v>
      </c>
      <c r="C690">
        <f t="shared" ca="1" si="61"/>
        <v>0</v>
      </c>
      <c r="D690">
        <f t="shared" ca="1" si="62"/>
        <v>0</v>
      </c>
      <c r="E690">
        <f t="shared" ca="1" si="63"/>
        <v>0</v>
      </c>
      <c r="F690">
        <f t="shared" ca="1" si="64"/>
        <v>1</v>
      </c>
    </row>
    <row r="691" spans="1:6">
      <c r="A691">
        <f t="shared" ca="1" si="65"/>
        <v>-0.16416048848374132</v>
      </c>
      <c r="B691">
        <f t="shared" ca="1" si="66"/>
        <v>0.67764164278476313</v>
      </c>
      <c r="C691">
        <f t="shared" ca="1" si="61"/>
        <v>-0.16416048848374132</v>
      </c>
      <c r="D691">
        <f t="shared" ca="1" si="62"/>
        <v>0.67764164278476313</v>
      </c>
      <c r="E691">
        <f t="shared" ca="1" si="63"/>
        <v>1</v>
      </c>
      <c r="F691">
        <f t="shared" ca="1" si="64"/>
        <v>1</v>
      </c>
    </row>
    <row r="692" spans="1:6">
      <c r="A692">
        <f t="shared" ca="1" si="65"/>
        <v>0.72885852764461267</v>
      </c>
      <c r="B692">
        <f t="shared" ca="1" si="66"/>
        <v>-0.35562913286070463</v>
      </c>
      <c r="C692">
        <f t="shared" ca="1" si="61"/>
        <v>0.72885852764461267</v>
      </c>
      <c r="D692">
        <f t="shared" ca="1" si="62"/>
        <v>-0.35562913286070463</v>
      </c>
      <c r="E692">
        <f t="shared" ca="1" si="63"/>
        <v>1</v>
      </c>
      <c r="F692">
        <f t="shared" ca="1" si="64"/>
        <v>1</v>
      </c>
    </row>
    <row r="693" spans="1:6">
      <c r="A693">
        <f t="shared" ca="1" si="65"/>
        <v>-0.92718798988887174</v>
      </c>
      <c r="B693">
        <f t="shared" ca="1" si="66"/>
        <v>0.3274653496088753</v>
      </c>
      <c r="C693">
        <f t="shared" ca="1" si="61"/>
        <v>-0.92718798988887174</v>
      </c>
      <c r="D693">
        <f t="shared" ca="1" si="62"/>
        <v>0.3274653496088753</v>
      </c>
      <c r="E693">
        <f t="shared" ca="1" si="63"/>
        <v>1</v>
      </c>
      <c r="F693">
        <f t="shared" ca="1" si="64"/>
        <v>1</v>
      </c>
    </row>
    <row r="694" spans="1:6">
      <c r="A694">
        <f t="shared" ca="1" si="65"/>
        <v>-0.31256736874216084</v>
      </c>
      <c r="B694">
        <f t="shared" ca="1" si="66"/>
        <v>0.80749185430797965</v>
      </c>
      <c r="C694">
        <f t="shared" ca="1" si="61"/>
        <v>-0.31256736874216084</v>
      </c>
      <c r="D694">
        <f t="shared" ca="1" si="62"/>
        <v>0.80749185430797965</v>
      </c>
      <c r="E694">
        <f t="shared" ca="1" si="63"/>
        <v>1</v>
      </c>
      <c r="F694">
        <f t="shared" ca="1" si="64"/>
        <v>1</v>
      </c>
    </row>
    <row r="695" spans="1:6">
      <c r="A695">
        <f t="shared" ca="1" si="65"/>
        <v>-0.32558945925973326</v>
      </c>
      <c r="B695">
        <f t="shared" ca="1" si="66"/>
        <v>0.44078055701123287</v>
      </c>
      <c r="C695">
        <f t="shared" ca="1" si="61"/>
        <v>-0.32558945925973326</v>
      </c>
      <c r="D695">
        <f t="shared" ca="1" si="62"/>
        <v>0.44078055701123287</v>
      </c>
      <c r="E695">
        <f t="shared" ca="1" si="63"/>
        <v>1</v>
      </c>
      <c r="F695">
        <f t="shared" ca="1" si="64"/>
        <v>1</v>
      </c>
    </row>
    <row r="696" spans="1:6">
      <c r="A696">
        <f t="shared" ca="1" si="65"/>
        <v>0.42210033800826174</v>
      </c>
      <c r="B696">
        <f t="shared" ca="1" si="66"/>
        <v>0.44951053409915964</v>
      </c>
      <c r="C696">
        <f t="shared" ca="1" si="61"/>
        <v>0.42210033800826174</v>
      </c>
      <c r="D696">
        <f t="shared" ca="1" si="62"/>
        <v>0.44951053409915964</v>
      </c>
      <c r="E696">
        <f t="shared" ca="1" si="63"/>
        <v>1</v>
      </c>
      <c r="F696">
        <f t="shared" ca="1" si="64"/>
        <v>1</v>
      </c>
    </row>
    <row r="697" spans="1:6">
      <c r="A697">
        <f t="shared" ca="1" si="65"/>
        <v>0.56048356714530101</v>
      </c>
      <c r="B697">
        <f t="shared" ca="1" si="66"/>
        <v>-0.88916987883587595</v>
      </c>
      <c r="C697">
        <f t="shared" ca="1" si="61"/>
        <v>0</v>
      </c>
      <c r="D697">
        <f t="shared" ca="1" si="62"/>
        <v>0</v>
      </c>
      <c r="E697">
        <f t="shared" ca="1" si="63"/>
        <v>0</v>
      </c>
      <c r="F697">
        <f t="shared" ca="1" si="64"/>
        <v>1</v>
      </c>
    </row>
    <row r="698" spans="1:6">
      <c r="A698">
        <f t="shared" ca="1" si="65"/>
        <v>0.72874365383313044</v>
      </c>
      <c r="B698">
        <f t="shared" ca="1" si="66"/>
        <v>0.31246984171639758</v>
      </c>
      <c r="C698">
        <f t="shared" ca="1" si="61"/>
        <v>0.72874365383313044</v>
      </c>
      <c r="D698">
        <f t="shared" ca="1" si="62"/>
        <v>0.31246984171639758</v>
      </c>
      <c r="E698">
        <f t="shared" ca="1" si="63"/>
        <v>1</v>
      </c>
      <c r="F698">
        <f t="shared" ca="1" si="64"/>
        <v>1</v>
      </c>
    </row>
    <row r="699" spans="1:6">
      <c r="A699">
        <f t="shared" ca="1" si="65"/>
        <v>0.23064774180866721</v>
      </c>
      <c r="B699">
        <f t="shared" ca="1" si="66"/>
        <v>-0.75915152743100789</v>
      </c>
      <c r="C699">
        <f t="shared" ca="1" si="61"/>
        <v>0.23064774180866721</v>
      </c>
      <c r="D699">
        <f t="shared" ca="1" si="62"/>
        <v>-0.75915152743100789</v>
      </c>
      <c r="E699">
        <f t="shared" ca="1" si="63"/>
        <v>1</v>
      </c>
      <c r="F699">
        <f t="shared" ca="1" si="64"/>
        <v>1</v>
      </c>
    </row>
    <row r="700" spans="1:6">
      <c r="A700">
        <f t="shared" ca="1" si="65"/>
        <v>0.53843787137110155</v>
      </c>
      <c r="B700">
        <f t="shared" ca="1" si="66"/>
        <v>-0.39185464566908479</v>
      </c>
      <c r="C700">
        <f t="shared" ca="1" si="61"/>
        <v>0.53843787137110155</v>
      </c>
      <c r="D700">
        <f t="shared" ca="1" si="62"/>
        <v>-0.39185464566908479</v>
      </c>
      <c r="E700">
        <f t="shared" ca="1" si="63"/>
        <v>1</v>
      </c>
      <c r="F700">
        <f t="shared" ca="1" si="64"/>
        <v>1</v>
      </c>
    </row>
    <row r="701" spans="1:6">
      <c r="A701">
        <f t="shared" ca="1" si="65"/>
        <v>-0.92154179746698794</v>
      </c>
      <c r="B701">
        <f t="shared" ca="1" si="66"/>
        <v>0.18262334289825111</v>
      </c>
      <c r="C701">
        <f t="shared" ca="1" si="61"/>
        <v>-0.92154179746698794</v>
      </c>
      <c r="D701">
        <f t="shared" ca="1" si="62"/>
        <v>0.18262334289825111</v>
      </c>
      <c r="E701">
        <f t="shared" ca="1" si="63"/>
        <v>1</v>
      </c>
      <c r="F701">
        <f t="shared" ca="1" si="64"/>
        <v>1</v>
      </c>
    </row>
    <row r="702" spans="1:6">
      <c r="A702">
        <f t="shared" ca="1" si="65"/>
        <v>-0.45480864664795417</v>
      </c>
      <c r="B702">
        <f t="shared" ca="1" si="66"/>
        <v>4.4828066928321864E-2</v>
      </c>
      <c r="C702">
        <f t="shared" ca="1" si="61"/>
        <v>-0.45480864664795417</v>
      </c>
      <c r="D702">
        <f t="shared" ca="1" si="62"/>
        <v>4.4828066928321864E-2</v>
      </c>
      <c r="E702">
        <f t="shared" ca="1" si="63"/>
        <v>1</v>
      </c>
      <c r="F702">
        <f t="shared" ca="1" si="64"/>
        <v>1</v>
      </c>
    </row>
    <row r="703" spans="1:6">
      <c r="A703">
        <f t="shared" ca="1" si="65"/>
        <v>0.99511991339044803</v>
      </c>
      <c r="B703">
        <f t="shared" ca="1" si="66"/>
        <v>0.47396537233764491</v>
      </c>
      <c r="C703">
        <f t="shared" ca="1" si="61"/>
        <v>0</v>
      </c>
      <c r="D703">
        <f t="shared" ca="1" si="62"/>
        <v>0</v>
      </c>
      <c r="E703">
        <f t="shared" ca="1" si="63"/>
        <v>0</v>
      </c>
      <c r="F703">
        <f t="shared" ca="1" si="64"/>
        <v>1</v>
      </c>
    </row>
    <row r="704" spans="1:6">
      <c r="A704">
        <f t="shared" ca="1" si="65"/>
        <v>-0.42169183206532646</v>
      </c>
      <c r="B704">
        <f t="shared" ca="1" si="66"/>
        <v>0.8939434385066054</v>
      </c>
      <c r="C704">
        <f t="shared" ca="1" si="61"/>
        <v>-0.42169183206532646</v>
      </c>
      <c r="D704">
        <f t="shared" ca="1" si="62"/>
        <v>0.8939434385066054</v>
      </c>
      <c r="E704">
        <f t="shared" ca="1" si="63"/>
        <v>1</v>
      </c>
      <c r="F704">
        <f t="shared" ca="1" si="64"/>
        <v>1</v>
      </c>
    </row>
    <row r="705" spans="1:6">
      <c r="A705">
        <f t="shared" ca="1" si="65"/>
        <v>-0.82628765796114578</v>
      </c>
      <c r="B705">
        <f t="shared" ca="1" si="66"/>
        <v>-0.36392716027398286</v>
      </c>
      <c r="C705">
        <f t="shared" ca="1" si="61"/>
        <v>-0.82628765796114578</v>
      </c>
      <c r="D705">
        <f t="shared" ca="1" si="62"/>
        <v>-0.36392716027398286</v>
      </c>
      <c r="E705">
        <f t="shared" ca="1" si="63"/>
        <v>1</v>
      </c>
      <c r="F705">
        <f t="shared" ca="1" si="64"/>
        <v>1</v>
      </c>
    </row>
    <row r="706" spans="1:6">
      <c r="A706">
        <f t="shared" ca="1" si="65"/>
        <v>0.31550798372607858</v>
      </c>
      <c r="B706">
        <f t="shared" ca="1" si="66"/>
        <v>-2.6690734018391282E-2</v>
      </c>
      <c r="C706">
        <f t="shared" ca="1" si="61"/>
        <v>0.31550798372607858</v>
      </c>
      <c r="D706">
        <f t="shared" ca="1" si="62"/>
        <v>-2.6690734018391282E-2</v>
      </c>
      <c r="E706">
        <f t="shared" ca="1" si="63"/>
        <v>1</v>
      </c>
      <c r="F706">
        <f t="shared" ca="1" si="64"/>
        <v>1</v>
      </c>
    </row>
    <row r="707" spans="1:6">
      <c r="A707">
        <f t="shared" ca="1" si="65"/>
        <v>-0.80651903769569611</v>
      </c>
      <c r="B707">
        <f t="shared" ca="1" si="66"/>
        <v>0.76624145959176282</v>
      </c>
      <c r="C707">
        <f t="shared" ref="C707:C770" ca="1" si="67">IF((A707^2)+(B707^2)&lt;1,A707,0)</f>
        <v>0</v>
      </c>
      <c r="D707">
        <f t="shared" ref="D707:D770" ca="1" si="68">IF((A707^2)+(B707^2)&lt;1,B707,0)</f>
        <v>0</v>
      </c>
      <c r="E707">
        <f t="shared" ref="E707:E770" ca="1" si="69">IF((A707^2)+(B707^2)&lt;1,1,0)</f>
        <v>0</v>
      </c>
      <c r="F707">
        <f t="shared" ref="F707:F770" ca="1" si="70">IF((A707^2)+(B707^2)&lt;1,1,1)</f>
        <v>1</v>
      </c>
    </row>
    <row r="708" spans="1:6">
      <c r="A708">
        <f t="shared" ca="1" si="65"/>
        <v>0.70784234993977968</v>
      </c>
      <c r="B708">
        <f t="shared" ca="1" si="66"/>
        <v>0.57036483594464116</v>
      </c>
      <c r="C708">
        <f t="shared" ca="1" si="67"/>
        <v>0.70784234993977968</v>
      </c>
      <c r="D708">
        <f t="shared" ca="1" si="68"/>
        <v>0.57036483594464116</v>
      </c>
      <c r="E708">
        <f t="shared" ca="1" si="69"/>
        <v>1</v>
      </c>
      <c r="F708">
        <f t="shared" ca="1" si="70"/>
        <v>1</v>
      </c>
    </row>
    <row r="709" spans="1:6">
      <c r="A709">
        <f t="shared" ca="1" si="65"/>
        <v>-6.8334020075146995E-2</v>
      </c>
      <c r="B709">
        <f t="shared" ca="1" si="66"/>
        <v>-0.8725871464518935</v>
      </c>
      <c r="C709">
        <f t="shared" ca="1" si="67"/>
        <v>-6.8334020075146995E-2</v>
      </c>
      <c r="D709">
        <f t="shared" ca="1" si="68"/>
        <v>-0.8725871464518935</v>
      </c>
      <c r="E709">
        <f t="shared" ca="1" si="69"/>
        <v>1</v>
      </c>
      <c r="F709">
        <f t="shared" ca="1" si="70"/>
        <v>1</v>
      </c>
    </row>
    <row r="710" spans="1:6">
      <c r="A710">
        <f t="shared" ca="1" si="65"/>
        <v>-0.11870743408552764</v>
      </c>
      <c r="B710">
        <f t="shared" ca="1" si="66"/>
        <v>-0.94015998503793607</v>
      </c>
      <c r="C710">
        <f t="shared" ca="1" si="67"/>
        <v>-0.11870743408552764</v>
      </c>
      <c r="D710">
        <f t="shared" ca="1" si="68"/>
        <v>-0.94015998503793607</v>
      </c>
      <c r="E710">
        <f t="shared" ca="1" si="69"/>
        <v>1</v>
      </c>
      <c r="F710">
        <f t="shared" ca="1" si="70"/>
        <v>1</v>
      </c>
    </row>
    <row r="711" spans="1:6">
      <c r="A711">
        <f t="shared" ca="1" si="65"/>
        <v>-0.29493971152572618</v>
      </c>
      <c r="B711">
        <f t="shared" ca="1" si="66"/>
        <v>0.77160031536214646</v>
      </c>
      <c r="C711">
        <f t="shared" ca="1" si="67"/>
        <v>-0.29493971152572618</v>
      </c>
      <c r="D711">
        <f t="shared" ca="1" si="68"/>
        <v>0.77160031536214646</v>
      </c>
      <c r="E711">
        <f t="shared" ca="1" si="69"/>
        <v>1</v>
      </c>
      <c r="F711">
        <f t="shared" ca="1" si="70"/>
        <v>1</v>
      </c>
    </row>
    <row r="712" spans="1:6">
      <c r="A712">
        <f t="shared" ca="1" si="65"/>
        <v>0.26680115584262865</v>
      </c>
      <c r="B712">
        <f t="shared" ca="1" si="66"/>
        <v>0.76667905489970201</v>
      </c>
      <c r="C712">
        <f t="shared" ca="1" si="67"/>
        <v>0.26680115584262865</v>
      </c>
      <c r="D712">
        <f t="shared" ca="1" si="68"/>
        <v>0.76667905489970201</v>
      </c>
      <c r="E712">
        <f t="shared" ca="1" si="69"/>
        <v>1</v>
      </c>
      <c r="F712">
        <f t="shared" ca="1" si="70"/>
        <v>1</v>
      </c>
    </row>
    <row r="713" spans="1:6">
      <c r="A713">
        <f t="shared" ca="1" si="65"/>
        <v>-0.55747108853774252</v>
      </c>
      <c r="B713">
        <f t="shared" ca="1" si="66"/>
        <v>-0.74302034979189013</v>
      </c>
      <c r="C713">
        <f t="shared" ca="1" si="67"/>
        <v>-0.55747108853774252</v>
      </c>
      <c r="D713">
        <f t="shared" ca="1" si="68"/>
        <v>-0.74302034979189013</v>
      </c>
      <c r="E713">
        <f t="shared" ca="1" si="69"/>
        <v>1</v>
      </c>
      <c r="F713">
        <f t="shared" ca="1" si="70"/>
        <v>1</v>
      </c>
    </row>
    <row r="714" spans="1:6">
      <c r="A714">
        <f t="shared" ca="1" si="65"/>
        <v>-0.57477903756937376</v>
      </c>
      <c r="B714">
        <f t="shared" ca="1" si="66"/>
        <v>-0.68833727479812401</v>
      </c>
      <c r="C714">
        <f t="shared" ca="1" si="67"/>
        <v>-0.57477903756937376</v>
      </c>
      <c r="D714">
        <f t="shared" ca="1" si="68"/>
        <v>-0.68833727479812401</v>
      </c>
      <c r="E714">
        <f t="shared" ca="1" si="69"/>
        <v>1</v>
      </c>
      <c r="F714">
        <f t="shared" ca="1" si="70"/>
        <v>1</v>
      </c>
    </row>
    <row r="715" spans="1:6">
      <c r="A715">
        <f t="shared" ca="1" si="65"/>
        <v>-0.40323842420598277</v>
      </c>
      <c r="B715">
        <f t="shared" ca="1" si="66"/>
        <v>-0.50469058981919979</v>
      </c>
      <c r="C715">
        <f t="shared" ca="1" si="67"/>
        <v>-0.40323842420598277</v>
      </c>
      <c r="D715">
        <f t="shared" ca="1" si="68"/>
        <v>-0.50469058981919979</v>
      </c>
      <c r="E715">
        <f t="shared" ca="1" si="69"/>
        <v>1</v>
      </c>
      <c r="F715">
        <f t="shared" ca="1" si="70"/>
        <v>1</v>
      </c>
    </row>
    <row r="716" spans="1:6">
      <c r="A716">
        <f t="shared" ca="1" si="65"/>
        <v>0.73732952308211885</v>
      </c>
      <c r="B716">
        <f t="shared" ca="1" si="66"/>
        <v>0.92252515858319217</v>
      </c>
      <c r="C716">
        <f t="shared" ca="1" si="67"/>
        <v>0</v>
      </c>
      <c r="D716">
        <f t="shared" ca="1" si="68"/>
        <v>0</v>
      </c>
      <c r="E716">
        <f t="shared" ca="1" si="69"/>
        <v>0</v>
      </c>
      <c r="F716">
        <f t="shared" ca="1" si="70"/>
        <v>1</v>
      </c>
    </row>
    <row r="717" spans="1:6">
      <c r="A717">
        <f t="shared" ca="1" si="65"/>
        <v>0.45745504270723103</v>
      </c>
      <c r="B717">
        <f t="shared" ca="1" si="66"/>
        <v>0.7872410925172133</v>
      </c>
      <c r="C717">
        <f t="shared" ca="1" si="67"/>
        <v>0.45745504270723103</v>
      </c>
      <c r="D717">
        <f t="shared" ca="1" si="68"/>
        <v>0.7872410925172133</v>
      </c>
      <c r="E717">
        <f t="shared" ca="1" si="69"/>
        <v>1</v>
      </c>
      <c r="F717">
        <f t="shared" ca="1" si="70"/>
        <v>1</v>
      </c>
    </row>
    <row r="718" spans="1:6">
      <c r="A718">
        <f t="shared" ca="1" si="65"/>
        <v>2.9840940413992101E-2</v>
      </c>
      <c r="B718">
        <f t="shared" ca="1" si="66"/>
        <v>0.94239057534183779</v>
      </c>
      <c r="C718">
        <f t="shared" ca="1" si="67"/>
        <v>2.9840940413992101E-2</v>
      </c>
      <c r="D718">
        <f t="shared" ca="1" si="68"/>
        <v>0.94239057534183779</v>
      </c>
      <c r="E718">
        <f t="shared" ca="1" si="69"/>
        <v>1</v>
      </c>
      <c r="F718">
        <f t="shared" ca="1" si="70"/>
        <v>1</v>
      </c>
    </row>
    <row r="719" spans="1:6">
      <c r="A719">
        <f t="shared" ca="1" si="65"/>
        <v>0.20808336168113417</v>
      </c>
      <c r="B719">
        <f t="shared" ca="1" si="66"/>
        <v>0.14352189318791631</v>
      </c>
      <c r="C719">
        <f t="shared" ca="1" si="67"/>
        <v>0.20808336168113417</v>
      </c>
      <c r="D719">
        <f t="shared" ca="1" si="68"/>
        <v>0.14352189318791631</v>
      </c>
      <c r="E719">
        <f t="shared" ca="1" si="69"/>
        <v>1</v>
      </c>
      <c r="F719">
        <f t="shared" ca="1" si="70"/>
        <v>1</v>
      </c>
    </row>
    <row r="720" spans="1:6">
      <c r="A720">
        <f t="shared" ca="1" si="65"/>
        <v>0.37422326391346239</v>
      </c>
      <c r="B720">
        <f t="shared" ca="1" si="66"/>
        <v>-0.12692240225037299</v>
      </c>
      <c r="C720">
        <f t="shared" ca="1" si="67"/>
        <v>0.37422326391346239</v>
      </c>
      <c r="D720">
        <f t="shared" ca="1" si="68"/>
        <v>-0.12692240225037299</v>
      </c>
      <c r="E720">
        <f t="shared" ca="1" si="69"/>
        <v>1</v>
      </c>
      <c r="F720">
        <f t="shared" ca="1" si="70"/>
        <v>1</v>
      </c>
    </row>
    <row r="721" spans="1:6">
      <c r="A721">
        <f t="shared" ca="1" si="65"/>
        <v>-0.20109549921734393</v>
      </c>
      <c r="B721">
        <f t="shared" ca="1" si="66"/>
        <v>-0.80391738962909187</v>
      </c>
      <c r="C721">
        <f t="shared" ca="1" si="67"/>
        <v>-0.20109549921734393</v>
      </c>
      <c r="D721">
        <f t="shared" ca="1" si="68"/>
        <v>-0.80391738962909187</v>
      </c>
      <c r="E721">
        <f t="shared" ca="1" si="69"/>
        <v>1</v>
      </c>
      <c r="F721">
        <f t="shared" ca="1" si="70"/>
        <v>1</v>
      </c>
    </row>
    <row r="722" spans="1:6">
      <c r="A722">
        <f t="shared" ca="1" si="65"/>
        <v>0.88012585664344911</v>
      </c>
      <c r="B722">
        <f t="shared" ca="1" si="66"/>
        <v>-0.73789849680049002</v>
      </c>
      <c r="C722">
        <f t="shared" ca="1" si="67"/>
        <v>0</v>
      </c>
      <c r="D722">
        <f t="shared" ca="1" si="68"/>
        <v>0</v>
      </c>
      <c r="E722">
        <f t="shared" ca="1" si="69"/>
        <v>0</v>
      </c>
      <c r="F722">
        <f t="shared" ca="1" si="70"/>
        <v>1</v>
      </c>
    </row>
    <row r="723" spans="1:6">
      <c r="A723">
        <f t="shared" ref="A723:A786" ca="1" si="71">1-2*RAND()</f>
        <v>-0.96093979649033079</v>
      </c>
      <c r="B723">
        <f t="shared" ref="B723:B786" ca="1" si="72">1-2*RAND()</f>
        <v>0.39388398142918568</v>
      </c>
      <c r="C723">
        <f t="shared" ca="1" si="67"/>
        <v>0</v>
      </c>
      <c r="D723">
        <f t="shared" ca="1" si="68"/>
        <v>0</v>
      </c>
      <c r="E723">
        <f t="shared" ca="1" si="69"/>
        <v>0</v>
      </c>
      <c r="F723">
        <f t="shared" ca="1" si="70"/>
        <v>1</v>
      </c>
    </row>
    <row r="724" spans="1:6">
      <c r="A724">
        <f t="shared" ca="1" si="71"/>
        <v>-0.70661571448648886</v>
      </c>
      <c r="B724">
        <f t="shared" ca="1" si="72"/>
        <v>-0.18974006415509193</v>
      </c>
      <c r="C724">
        <f t="shared" ca="1" si="67"/>
        <v>-0.70661571448648886</v>
      </c>
      <c r="D724">
        <f t="shared" ca="1" si="68"/>
        <v>-0.18974006415509193</v>
      </c>
      <c r="E724">
        <f t="shared" ca="1" si="69"/>
        <v>1</v>
      </c>
      <c r="F724">
        <f t="shared" ca="1" si="70"/>
        <v>1</v>
      </c>
    </row>
    <row r="725" spans="1:6">
      <c r="A725">
        <f t="shared" ca="1" si="71"/>
        <v>0.69368343361158757</v>
      </c>
      <c r="B725">
        <f t="shared" ca="1" si="72"/>
        <v>-0.65252392339840393</v>
      </c>
      <c r="C725">
        <f t="shared" ca="1" si="67"/>
        <v>0.69368343361158757</v>
      </c>
      <c r="D725">
        <f t="shared" ca="1" si="68"/>
        <v>-0.65252392339840393</v>
      </c>
      <c r="E725">
        <f t="shared" ca="1" si="69"/>
        <v>1</v>
      </c>
      <c r="F725">
        <f t="shared" ca="1" si="70"/>
        <v>1</v>
      </c>
    </row>
    <row r="726" spans="1:6">
      <c r="A726">
        <f t="shared" ca="1" si="71"/>
        <v>-0.95982370745879741</v>
      </c>
      <c r="B726">
        <f t="shared" ca="1" si="72"/>
        <v>0.66255224657190759</v>
      </c>
      <c r="C726">
        <f t="shared" ca="1" si="67"/>
        <v>0</v>
      </c>
      <c r="D726">
        <f t="shared" ca="1" si="68"/>
        <v>0</v>
      </c>
      <c r="E726">
        <f t="shared" ca="1" si="69"/>
        <v>0</v>
      </c>
      <c r="F726">
        <f t="shared" ca="1" si="70"/>
        <v>1</v>
      </c>
    </row>
    <row r="727" spans="1:6">
      <c r="A727">
        <f t="shared" ca="1" si="71"/>
        <v>-8.1067023420941187E-2</v>
      </c>
      <c r="B727">
        <f t="shared" ca="1" si="72"/>
        <v>-0.49218496140577983</v>
      </c>
      <c r="C727">
        <f t="shared" ca="1" si="67"/>
        <v>-8.1067023420941187E-2</v>
      </c>
      <c r="D727">
        <f t="shared" ca="1" si="68"/>
        <v>-0.49218496140577983</v>
      </c>
      <c r="E727">
        <f t="shared" ca="1" si="69"/>
        <v>1</v>
      </c>
      <c r="F727">
        <f t="shared" ca="1" si="70"/>
        <v>1</v>
      </c>
    </row>
    <row r="728" spans="1:6">
      <c r="A728">
        <f t="shared" ca="1" si="71"/>
        <v>-0.23737499091486391</v>
      </c>
      <c r="B728">
        <f t="shared" ca="1" si="72"/>
        <v>0.73577853460878728</v>
      </c>
      <c r="C728">
        <f t="shared" ca="1" si="67"/>
        <v>-0.23737499091486391</v>
      </c>
      <c r="D728">
        <f t="shared" ca="1" si="68"/>
        <v>0.73577853460878728</v>
      </c>
      <c r="E728">
        <f t="shared" ca="1" si="69"/>
        <v>1</v>
      </c>
      <c r="F728">
        <f t="shared" ca="1" si="70"/>
        <v>1</v>
      </c>
    </row>
    <row r="729" spans="1:6">
      <c r="A729">
        <f t="shared" ca="1" si="71"/>
        <v>0.99079529247179465</v>
      </c>
      <c r="B729">
        <f t="shared" ca="1" si="72"/>
        <v>0.25345844789373118</v>
      </c>
      <c r="C729">
        <f t="shared" ca="1" si="67"/>
        <v>0</v>
      </c>
      <c r="D729">
        <f t="shared" ca="1" si="68"/>
        <v>0</v>
      </c>
      <c r="E729">
        <f t="shared" ca="1" si="69"/>
        <v>0</v>
      </c>
      <c r="F729">
        <f t="shared" ca="1" si="70"/>
        <v>1</v>
      </c>
    </row>
    <row r="730" spans="1:6">
      <c r="A730">
        <f t="shared" ca="1" si="71"/>
        <v>-0.96545338818457127</v>
      </c>
      <c r="B730">
        <f t="shared" ca="1" si="72"/>
        <v>0.58350566376619462</v>
      </c>
      <c r="C730">
        <f t="shared" ca="1" si="67"/>
        <v>0</v>
      </c>
      <c r="D730">
        <f t="shared" ca="1" si="68"/>
        <v>0</v>
      </c>
      <c r="E730">
        <f t="shared" ca="1" si="69"/>
        <v>0</v>
      </c>
      <c r="F730">
        <f t="shared" ca="1" si="70"/>
        <v>1</v>
      </c>
    </row>
    <row r="731" spans="1:6">
      <c r="A731">
        <f t="shared" ca="1" si="71"/>
        <v>0.87634813829244695</v>
      </c>
      <c r="B731">
        <f t="shared" ca="1" si="72"/>
        <v>-0.91517840164192643</v>
      </c>
      <c r="C731">
        <f t="shared" ca="1" si="67"/>
        <v>0</v>
      </c>
      <c r="D731">
        <f t="shared" ca="1" si="68"/>
        <v>0</v>
      </c>
      <c r="E731">
        <f t="shared" ca="1" si="69"/>
        <v>0</v>
      </c>
      <c r="F731">
        <f t="shared" ca="1" si="70"/>
        <v>1</v>
      </c>
    </row>
    <row r="732" spans="1:6">
      <c r="A732">
        <f t="shared" ca="1" si="71"/>
        <v>0.50852474509906243</v>
      </c>
      <c r="B732">
        <f t="shared" ca="1" si="72"/>
        <v>0.71631347000065437</v>
      </c>
      <c r="C732">
        <f t="shared" ca="1" si="67"/>
        <v>0.50852474509906243</v>
      </c>
      <c r="D732">
        <f t="shared" ca="1" si="68"/>
        <v>0.71631347000065437</v>
      </c>
      <c r="E732">
        <f t="shared" ca="1" si="69"/>
        <v>1</v>
      </c>
      <c r="F732">
        <f t="shared" ca="1" si="70"/>
        <v>1</v>
      </c>
    </row>
    <row r="733" spans="1:6">
      <c r="A733">
        <f t="shared" ca="1" si="71"/>
        <v>8.2879690063081934E-2</v>
      </c>
      <c r="B733">
        <f t="shared" ca="1" si="72"/>
        <v>-0.94044167041717186</v>
      </c>
      <c r="C733">
        <f t="shared" ca="1" si="67"/>
        <v>8.2879690063081934E-2</v>
      </c>
      <c r="D733">
        <f t="shared" ca="1" si="68"/>
        <v>-0.94044167041717186</v>
      </c>
      <c r="E733">
        <f t="shared" ca="1" si="69"/>
        <v>1</v>
      </c>
      <c r="F733">
        <f t="shared" ca="1" si="70"/>
        <v>1</v>
      </c>
    </row>
    <row r="734" spans="1:6">
      <c r="A734">
        <f t="shared" ca="1" si="71"/>
        <v>0.19319174552100105</v>
      </c>
      <c r="B734">
        <f t="shared" ca="1" si="72"/>
        <v>-5.4874186874464215E-2</v>
      </c>
      <c r="C734">
        <f t="shared" ca="1" si="67"/>
        <v>0.19319174552100105</v>
      </c>
      <c r="D734">
        <f t="shared" ca="1" si="68"/>
        <v>-5.4874186874464215E-2</v>
      </c>
      <c r="E734">
        <f t="shared" ca="1" si="69"/>
        <v>1</v>
      </c>
      <c r="F734">
        <f t="shared" ca="1" si="70"/>
        <v>1</v>
      </c>
    </row>
    <row r="735" spans="1:6">
      <c r="A735">
        <f t="shared" ca="1" si="71"/>
        <v>0.48850685591446119</v>
      </c>
      <c r="B735">
        <f t="shared" ca="1" si="72"/>
        <v>0.89349056070772015</v>
      </c>
      <c r="C735">
        <f t="shared" ca="1" si="67"/>
        <v>0</v>
      </c>
      <c r="D735">
        <f t="shared" ca="1" si="68"/>
        <v>0</v>
      </c>
      <c r="E735">
        <f t="shared" ca="1" si="69"/>
        <v>0</v>
      </c>
      <c r="F735">
        <f t="shared" ca="1" si="70"/>
        <v>1</v>
      </c>
    </row>
    <row r="736" spans="1:6">
      <c r="A736">
        <f t="shared" ca="1" si="71"/>
        <v>0.60238883380775743</v>
      </c>
      <c r="B736">
        <f t="shared" ca="1" si="72"/>
        <v>0.64156038640394009</v>
      </c>
      <c r="C736">
        <f t="shared" ca="1" si="67"/>
        <v>0.60238883380775743</v>
      </c>
      <c r="D736">
        <f t="shared" ca="1" si="68"/>
        <v>0.64156038640394009</v>
      </c>
      <c r="E736">
        <f t="shared" ca="1" si="69"/>
        <v>1</v>
      </c>
      <c r="F736">
        <f t="shared" ca="1" si="70"/>
        <v>1</v>
      </c>
    </row>
    <row r="737" spans="1:6">
      <c r="A737">
        <f t="shared" ca="1" si="71"/>
        <v>-0.42035261818876712</v>
      </c>
      <c r="B737">
        <f t="shared" ca="1" si="72"/>
        <v>0.58713496529975906</v>
      </c>
      <c r="C737">
        <f t="shared" ca="1" si="67"/>
        <v>-0.42035261818876712</v>
      </c>
      <c r="D737">
        <f t="shared" ca="1" si="68"/>
        <v>0.58713496529975906</v>
      </c>
      <c r="E737">
        <f t="shared" ca="1" si="69"/>
        <v>1</v>
      </c>
      <c r="F737">
        <f t="shared" ca="1" si="70"/>
        <v>1</v>
      </c>
    </row>
    <row r="738" spans="1:6">
      <c r="A738">
        <f t="shared" ca="1" si="71"/>
        <v>0.55475866778574279</v>
      </c>
      <c r="B738">
        <f t="shared" ca="1" si="72"/>
        <v>4.2532728507556072E-2</v>
      </c>
      <c r="C738">
        <f t="shared" ca="1" si="67"/>
        <v>0.55475866778574279</v>
      </c>
      <c r="D738">
        <f t="shared" ca="1" si="68"/>
        <v>4.2532728507556072E-2</v>
      </c>
      <c r="E738">
        <f t="shared" ca="1" si="69"/>
        <v>1</v>
      </c>
      <c r="F738">
        <f t="shared" ca="1" si="70"/>
        <v>1</v>
      </c>
    </row>
    <row r="739" spans="1:6">
      <c r="A739">
        <f t="shared" ca="1" si="71"/>
        <v>-0.92100103989718374</v>
      </c>
      <c r="B739">
        <f t="shared" ca="1" si="72"/>
        <v>-0.29106970708295066</v>
      </c>
      <c r="C739">
        <f t="shared" ca="1" si="67"/>
        <v>-0.92100103989718374</v>
      </c>
      <c r="D739">
        <f t="shared" ca="1" si="68"/>
        <v>-0.29106970708295066</v>
      </c>
      <c r="E739">
        <f t="shared" ca="1" si="69"/>
        <v>1</v>
      </c>
      <c r="F739">
        <f t="shared" ca="1" si="70"/>
        <v>1</v>
      </c>
    </row>
    <row r="740" spans="1:6">
      <c r="A740">
        <f t="shared" ca="1" si="71"/>
        <v>0.98114445194319977</v>
      </c>
      <c r="B740">
        <f t="shared" ca="1" si="72"/>
        <v>-0.2241302550725206</v>
      </c>
      <c r="C740">
        <f t="shared" ca="1" si="67"/>
        <v>0</v>
      </c>
      <c r="D740">
        <f t="shared" ca="1" si="68"/>
        <v>0</v>
      </c>
      <c r="E740">
        <f t="shared" ca="1" si="69"/>
        <v>0</v>
      </c>
      <c r="F740">
        <f t="shared" ca="1" si="70"/>
        <v>1</v>
      </c>
    </row>
    <row r="741" spans="1:6">
      <c r="A741">
        <f t="shared" ca="1" si="71"/>
        <v>0.53437430058686841</v>
      </c>
      <c r="B741">
        <f t="shared" ca="1" si="72"/>
        <v>-0.87604958952255885</v>
      </c>
      <c r="C741">
        <f t="shared" ca="1" si="67"/>
        <v>0</v>
      </c>
      <c r="D741">
        <f t="shared" ca="1" si="68"/>
        <v>0</v>
      </c>
      <c r="E741">
        <f t="shared" ca="1" si="69"/>
        <v>0</v>
      </c>
      <c r="F741">
        <f t="shared" ca="1" si="70"/>
        <v>1</v>
      </c>
    </row>
    <row r="742" spans="1:6">
      <c r="A742">
        <f t="shared" ca="1" si="71"/>
        <v>-0.6616541942311791</v>
      </c>
      <c r="B742">
        <f t="shared" ca="1" si="72"/>
        <v>0.33819815784231189</v>
      </c>
      <c r="C742">
        <f t="shared" ca="1" si="67"/>
        <v>-0.6616541942311791</v>
      </c>
      <c r="D742">
        <f t="shared" ca="1" si="68"/>
        <v>0.33819815784231189</v>
      </c>
      <c r="E742">
        <f t="shared" ca="1" si="69"/>
        <v>1</v>
      </c>
      <c r="F742">
        <f t="shared" ca="1" si="70"/>
        <v>1</v>
      </c>
    </row>
    <row r="743" spans="1:6">
      <c r="A743">
        <f t="shared" ca="1" si="71"/>
        <v>0.92333929144163474</v>
      </c>
      <c r="B743">
        <f t="shared" ca="1" si="72"/>
        <v>0.91591592131545729</v>
      </c>
      <c r="C743">
        <f t="shared" ca="1" si="67"/>
        <v>0</v>
      </c>
      <c r="D743">
        <f t="shared" ca="1" si="68"/>
        <v>0</v>
      </c>
      <c r="E743">
        <f t="shared" ca="1" si="69"/>
        <v>0</v>
      </c>
      <c r="F743">
        <f t="shared" ca="1" si="70"/>
        <v>1</v>
      </c>
    </row>
    <row r="744" spans="1:6">
      <c r="A744">
        <f t="shared" ca="1" si="71"/>
        <v>0.33048253843357811</v>
      </c>
      <c r="B744">
        <f t="shared" ca="1" si="72"/>
        <v>0.48365984839979603</v>
      </c>
      <c r="C744">
        <f t="shared" ca="1" si="67"/>
        <v>0.33048253843357811</v>
      </c>
      <c r="D744">
        <f t="shared" ca="1" si="68"/>
        <v>0.48365984839979603</v>
      </c>
      <c r="E744">
        <f t="shared" ca="1" si="69"/>
        <v>1</v>
      </c>
      <c r="F744">
        <f t="shared" ca="1" si="70"/>
        <v>1</v>
      </c>
    </row>
    <row r="745" spans="1:6">
      <c r="A745">
        <f t="shared" ca="1" si="71"/>
        <v>0.21741194842127509</v>
      </c>
      <c r="B745">
        <f t="shared" ca="1" si="72"/>
        <v>0.23918202106751352</v>
      </c>
      <c r="C745">
        <f t="shared" ca="1" si="67"/>
        <v>0.21741194842127509</v>
      </c>
      <c r="D745">
        <f t="shared" ca="1" si="68"/>
        <v>0.23918202106751352</v>
      </c>
      <c r="E745">
        <f t="shared" ca="1" si="69"/>
        <v>1</v>
      </c>
      <c r="F745">
        <f t="shared" ca="1" si="70"/>
        <v>1</v>
      </c>
    </row>
    <row r="746" spans="1:6">
      <c r="A746">
        <f t="shared" ca="1" si="71"/>
        <v>0.27026379682994239</v>
      </c>
      <c r="B746">
        <f t="shared" ca="1" si="72"/>
        <v>-0.31629560987936189</v>
      </c>
      <c r="C746">
        <f t="shared" ca="1" si="67"/>
        <v>0.27026379682994239</v>
      </c>
      <c r="D746">
        <f t="shared" ca="1" si="68"/>
        <v>-0.31629560987936189</v>
      </c>
      <c r="E746">
        <f t="shared" ca="1" si="69"/>
        <v>1</v>
      </c>
      <c r="F746">
        <f t="shared" ca="1" si="70"/>
        <v>1</v>
      </c>
    </row>
    <row r="747" spans="1:6">
      <c r="A747">
        <f t="shared" ca="1" si="71"/>
        <v>-0.28197278570971518</v>
      </c>
      <c r="B747">
        <f t="shared" ca="1" si="72"/>
        <v>-0.54075450729857177</v>
      </c>
      <c r="C747">
        <f t="shared" ca="1" si="67"/>
        <v>-0.28197278570971518</v>
      </c>
      <c r="D747">
        <f t="shared" ca="1" si="68"/>
        <v>-0.54075450729857177</v>
      </c>
      <c r="E747">
        <f t="shared" ca="1" si="69"/>
        <v>1</v>
      </c>
      <c r="F747">
        <f t="shared" ca="1" si="70"/>
        <v>1</v>
      </c>
    </row>
    <row r="748" spans="1:6">
      <c r="A748">
        <f t="shared" ca="1" si="71"/>
        <v>-0.24820851745837746</v>
      </c>
      <c r="B748">
        <f t="shared" ca="1" si="72"/>
        <v>-0.17785703055996827</v>
      </c>
      <c r="C748">
        <f t="shared" ca="1" si="67"/>
        <v>-0.24820851745837746</v>
      </c>
      <c r="D748">
        <f t="shared" ca="1" si="68"/>
        <v>-0.17785703055996827</v>
      </c>
      <c r="E748">
        <f t="shared" ca="1" si="69"/>
        <v>1</v>
      </c>
      <c r="F748">
        <f t="shared" ca="1" si="70"/>
        <v>1</v>
      </c>
    </row>
    <row r="749" spans="1:6">
      <c r="A749">
        <f t="shared" ca="1" si="71"/>
        <v>9.9782592997926578E-2</v>
      </c>
      <c r="B749">
        <f t="shared" ca="1" si="72"/>
        <v>0.65357305223783335</v>
      </c>
      <c r="C749">
        <f t="shared" ca="1" si="67"/>
        <v>9.9782592997926578E-2</v>
      </c>
      <c r="D749">
        <f t="shared" ca="1" si="68"/>
        <v>0.65357305223783335</v>
      </c>
      <c r="E749">
        <f t="shared" ca="1" si="69"/>
        <v>1</v>
      </c>
      <c r="F749">
        <f t="shared" ca="1" si="70"/>
        <v>1</v>
      </c>
    </row>
    <row r="750" spans="1:6">
      <c r="A750">
        <f t="shared" ca="1" si="71"/>
        <v>-0.67098490867439153</v>
      </c>
      <c r="B750">
        <f t="shared" ca="1" si="72"/>
        <v>-0.11353708340789481</v>
      </c>
      <c r="C750">
        <f t="shared" ca="1" si="67"/>
        <v>-0.67098490867439153</v>
      </c>
      <c r="D750">
        <f t="shared" ca="1" si="68"/>
        <v>-0.11353708340789481</v>
      </c>
      <c r="E750">
        <f t="shared" ca="1" si="69"/>
        <v>1</v>
      </c>
      <c r="F750">
        <f t="shared" ca="1" si="70"/>
        <v>1</v>
      </c>
    </row>
    <row r="751" spans="1:6">
      <c r="A751">
        <f t="shared" ca="1" si="71"/>
        <v>0.12006397461668783</v>
      </c>
      <c r="B751">
        <f t="shared" ca="1" si="72"/>
        <v>0.37340838346312122</v>
      </c>
      <c r="C751">
        <f t="shared" ca="1" si="67"/>
        <v>0.12006397461668783</v>
      </c>
      <c r="D751">
        <f t="shared" ca="1" si="68"/>
        <v>0.37340838346312122</v>
      </c>
      <c r="E751">
        <f t="shared" ca="1" si="69"/>
        <v>1</v>
      </c>
      <c r="F751">
        <f t="shared" ca="1" si="70"/>
        <v>1</v>
      </c>
    </row>
    <row r="752" spans="1:6">
      <c r="A752">
        <f t="shared" ca="1" si="71"/>
        <v>-0.53122835590754214</v>
      </c>
      <c r="B752">
        <f t="shared" ca="1" si="72"/>
        <v>-0.42570181124202522</v>
      </c>
      <c r="C752">
        <f t="shared" ca="1" si="67"/>
        <v>-0.53122835590754214</v>
      </c>
      <c r="D752">
        <f t="shared" ca="1" si="68"/>
        <v>-0.42570181124202522</v>
      </c>
      <c r="E752">
        <f t="shared" ca="1" si="69"/>
        <v>1</v>
      </c>
      <c r="F752">
        <f t="shared" ca="1" si="70"/>
        <v>1</v>
      </c>
    </row>
    <row r="753" spans="1:6">
      <c r="A753">
        <f t="shared" ca="1" si="71"/>
        <v>0.65572008381921076</v>
      </c>
      <c r="B753">
        <f t="shared" ca="1" si="72"/>
        <v>-0.27240532017765284</v>
      </c>
      <c r="C753">
        <f t="shared" ca="1" si="67"/>
        <v>0.65572008381921076</v>
      </c>
      <c r="D753">
        <f t="shared" ca="1" si="68"/>
        <v>-0.27240532017765284</v>
      </c>
      <c r="E753">
        <f t="shared" ca="1" si="69"/>
        <v>1</v>
      </c>
      <c r="F753">
        <f t="shared" ca="1" si="70"/>
        <v>1</v>
      </c>
    </row>
    <row r="754" spans="1:6">
      <c r="A754">
        <f t="shared" ca="1" si="71"/>
        <v>0.82880224588265738</v>
      </c>
      <c r="B754">
        <f t="shared" ca="1" si="72"/>
        <v>0.52808791134871136</v>
      </c>
      <c r="C754">
        <f t="shared" ca="1" si="67"/>
        <v>0.82880224588265738</v>
      </c>
      <c r="D754">
        <f t="shared" ca="1" si="68"/>
        <v>0.52808791134871136</v>
      </c>
      <c r="E754">
        <f t="shared" ca="1" si="69"/>
        <v>1</v>
      </c>
      <c r="F754">
        <f t="shared" ca="1" si="70"/>
        <v>1</v>
      </c>
    </row>
    <row r="755" spans="1:6">
      <c r="A755">
        <f t="shared" ca="1" si="71"/>
        <v>-0.67738128076172366</v>
      </c>
      <c r="B755">
        <f t="shared" ca="1" si="72"/>
        <v>0.19465162560608862</v>
      </c>
      <c r="C755">
        <f t="shared" ca="1" si="67"/>
        <v>-0.67738128076172366</v>
      </c>
      <c r="D755">
        <f t="shared" ca="1" si="68"/>
        <v>0.19465162560608862</v>
      </c>
      <c r="E755">
        <f t="shared" ca="1" si="69"/>
        <v>1</v>
      </c>
      <c r="F755">
        <f t="shared" ca="1" si="70"/>
        <v>1</v>
      </c>
    </row>
    <row r="756" spans="1:6">
      <c r="A756">
        <f t="shared" ca="1" si="71"/>
        <v>-0.37565542169371868</v>
      </c>
      <c r="B756">
        <f t="shared" ca="1" si="72"/>
        <v>-0.78643880445677183</v>
      </c>
      <c r="C756">
        <f t="shared" ca="1" si="67"/>
        <v>-0.37565542169371868</v>
      </c>
      <c r="D756">
        <f t="shared" ca="1" si="68"/>
        <v>-0.78643880445677183</v>
      </c>
      <c r="E756">
        <f t="shared" ca="1" si="69"/>
        <v>1</v>
      </c>
      <c r="F756">
        <f t="shared" ca="1" si="70"/>
        <v>1</v>
      </c>
    </row>
    <row r="757" spans="1:6">
      <c r="A757">
        <f t="shared" ca="1" si="71"/>
        <v>-0.5286713045555258</v>
      </c>
      <c r="B757">
        <f t="shared" ca="1" si="72"/>
        <v>0.75716734533489571</v>
      </c>
      <c r="C757">
        <f t="shared" ca="1" si="67"/>
        <v>-0.5286713045555258</v>
      </c>
      <c r="D757">
        <f t="shared" ca="1" si="68"/>
        <v>0.75716734533489571</v>
      </c>
      <c r="E757">
        <f t="shared" ca="1" si="69"/>
        <v>1</v>
      </c>
      <c r="F757">
        <f t="shared" ca="1" si="70"/>
        <v>1</v>
      </c>
    </row>
    <row r="758" spans="1:6">
      <c r="A758">
        <f t="shared" ca="1" si="71"/>
        <v>0.35579629845780403</v>
      </c>
      <c r="B758">
        <f t="shared" ca="1" si="72"/>
        <v>0.98177238361402175</v>
      </c>
      <c r="C758">
        <f t="shared" ca="1" si="67"/>
        <v>0</v>
      </c>
      <c r="D758">
        <f t="shared" ca="1" si="68"/>
        <v>0</v>
      </c>
      <c r="E758">
        <f t="shared" ca="1" si="69"/>
        <v>0</v>
      </c>
      <c r="F758">
        <f t="shared" ca="1" si="70"/>
        <v>1</v>
      </c>
    </row>
    <row r="759" spans="1:6">
      <c r="A759">
        <f t="shared" ca="1" si="71"/>
        <v>0.93012566158242294</v>
      </c>
      <c r="B759">
        <f t="shared" ca="1" si="72"/>
        <v>-0.99423896055991534</v>
      </c>
      <c r="C759">
        <f t="shared" ca="1" si="67"/>
        <v>0</v>
      </c>
      <c r="D759">
        <f t="shared" ca="1" si="68"/>
        <v>0</v>
      </c>
      <c r="E759">
        <f t="shared" ca="1" si="69"/>
        <v>0</v>
      </c>
      <c r="F759">
        <f t="shared" ca="1" si="70"/>
        <v>1</v>
      </c>
    </row>
    <row r="760" spans="1:6">
      <c r="A760">
        <f t="shared" ca="1" si="71"/>
        <v>0.38954123080708314</v>
      </c>
      <c r="B760">
        <f t="shared" ca="1" si="72"/>
        <v>-0.28020440978467143</v>
      </c>
      <c r="C760">
        <f t="shared" ca="1" si="67"/>
        <v>0.38954123080708314</v>
      </c>
      <c r="D760">
        <f t="shared" ca="1" si="68"/>
        <v>-0.28020440978467143</v>
      </c>
      <c r="E760">
        <f t="shared" ca="1" si="69"/>
        <v>1</v>
      </c>
      <c r="F760">
        <f t="shared" ca="1" si="70"/>
        <v>1</v>
      </c>
    </row>
    <row r="761" spans="1:6">
      <c r="A761">
        <f t="shared" ca="1" si="71"/>
        <v>-0.31916605852997737</v>
      </c>
      <c r="B761">
        <f t="shared" ca="1" si="72"/>
        <v>-0.58549983699915753</v>
      </c>
      <c r="C761">
        <f t="shared" ca="1" si="67"/>
        <v>-0.31916605852997737</v>
      </c>
      <c r="D761">
        <f t="shared" ca="1" si="68"/>
        <v>-0.58549983699915753</v>
      </c>
      <c r="E761">
        <f t="shared" ca="1" si="69"/>
        <v>1</v>
      </c>
      <c r="F761">
        <f t="shared" ca="1" si="70"/>
        <v>1</v>
      </c>
    </row>
    <row r="762" spans="1:6">
      <c r="A762">
        <f t="shared" ca="1" si="71"/>
        <v>0.10620885787121637</v>
      </c>
      <c r="B762">
        <f t="shared" ca="1" si="72"/>
        <v>-0.53545817890591385</v>
      </c>
      <c r="C762">
        <f t="shared" ca="1" si="67"/>
        <v>0.10620885787121637</v>
      </c>
      <c r="D762">
        <f t="shared" ca="1" si="68"/>
        <v>-0.53545817890591385</v>
      </c>
      <c r="E762">
        <f t="shared" ca="1" si="69"/>
        <v>1</v>
      </c>
      <c r="F762">
        <f t="shared" ca="1" si="70"/>
        <v>1</v>
      </c>
    </row>
    <row r="763" spans="1:6">
      <c r="A763">
        <f t="shared" ca="1" si="71"/>
        <v>0.25622490765709394</v>
      </c>
      <c r="B763">
        <f t="shared" ca="1" si="72"/>
        <v>-0.58571309404056571</v>
      </c>
      <c r="C763">
        <f t="shared" ca="1" si="67"/>
        <v>0.25622490765709394</v>
      </c>
      <c r="D763">
        <f t="shared" ca="1" si="68"/>
        <v>-0.58571309404056571</v>
      </c>
      <c r="E763">
        <f t="shared" ca="1" si="69"/>
        <v>1</v>
      </c>
      <c r="F763">
        <f t="shared" ca="1" si="70"/>
        <v>1</v>
      </c>
    </row>
    <row r="764" spans="1:6">
      <c r="A764">
        <f t="shared" ca="1" si="71"/>
        <v>0.8646016033674413</v>
      </c>
      <c r="B764">
        <f t="shared" ca="1" si="72"/>
        <v>0.21128599774576529</v>
      </c>
      <c r="C764">
        <f t="shared" ca="1" si="67"/>
        <v>0.8646016033674413</v>
      </c>
      <c r="D764">
        <f t="shared" ca="1" si="68"/>
        <v>0.21128599774576529</v>
      </c>
      <c r="E764">
        <f t="shared" ca="1" si="69"/>
        <v>1</v>
      </c>
      <c r="F764">
        <f t="shared" ca="1" si="70"/>
        <v>1</v>
      </c>
    </row>
    <row r="765" spans="1:6">
      <c r="A765">
        <f t="shared" ca="1" si="71"/>
        <v>0.20348567204921908</v>
      </c>
      <c r="B765">
        <f t="shared" ca="1" si="72"/>
        <v>8.6122679800906377E-2</v>
      </c>
      <c r="C765">
        <f t="shared" ca="1" si="67"/>
        <v>0.20348567204921908</v>
      </c>
      <c r="D765">
        <f t="shared" ca="1" si="68"/>
        <v>8.6122679800906377E-2</v>
      </c>
      <c r="E765">
        <f t="shared" ca="1" si="69"/>
        <v>1</v>
      </c>
      <c r="F765">
        <f t="shared" ca="1" si="70"/>
        <v>1</v>
      </c>
    </row>
    <row r="766" spans="1:6">
      <c r="A766">
        <f t="shared" ca="1" si="71"/>
        <v>2.3627445337824238E-2</v>
      </c>
      <c r="B766">
        <f t="shared" ca="1" si="72"/>
        <v>-7.0302840014834445E-2</v>
      </c>
      <c r="C766">
        <f t="shared" ca="1" si="67"/>
        <v>2.3627445337824238E-2</v>
      </c>
      <c r="D766">
        <f t="shared" ca="1" si="68"/>
        <v>-7.0302840014834445E-2</v>
      </c>
      <c r="E766">
        <f t="shared" ca="1" si="69"/>
        <v>1</v>
      </c>
      <c r="F766">
        <f t="shared" ca="1" si="70"/>
        <v>1</v>
      </c>
    </row>
    <row r="767" spans="1:6">
      <c r="A767">
        <f t="shared" ca="1" si="71"/>
        <v>5.3314562942601285E-2</v>
      </c>
      <c r="B767">
        <f t="shared" ca="1" si="72"/>
        <v>-0.60939665593031878</v>
      </c>
      <c r="C767">
        <f t="shared" ca="1" si="67"/>
        <v>5.3314562942601285E-2</v>
      </c>
      <c r="D767">
        <f t="shared" ca="1" si="68"/>
        <v>-0.60939665593031878</v>
      </c>
      <c r="E767">
        <f t="shared" ca="1" si="69"/>
        <v>1</v>
      </c>
      <c r="F767">
        <f t="shared" ca="1" si="70"/>
        <v>1</v>
      </c>
    </row>
    <row r="768" spans="1:6">
      <c r="A768">
        <f t="shared" ca="1" si="71"/>
        <v>0.98186744247411895</v>
      </c>
      <c r="B768">
        <f t="shared" ca="1" si="72"/>
        <v>0.34714883451139888</v>
      </c>
      <c r="C768">
        <f t="shared" ca="1" si="67"/>
        <v>0</v>
      </c>
      <c r="D768">
        <f t="shared" ca="1" si="68"/>
        <v>0</v>
      </c>
      <c r="E768">
        <f t="shared" ca="1" si="69"/>
        <v>0</v>
      </c>
      <c r="F768">
        <f t="shared" ca="1" si="70"/>
        <v>1</v>
      </c>
    </row>
    <row r="769" spans="1:6">
      <c r="A769">
        <f t="shared" ca="1" si="71"/>
        <v>0.75688795392253949</v>
      </c>
      <c r="B769">
        <f t="shared" ca="1" si="72"/>
        <v>0.6342927701948704</v>
      </c>
      <c r="C769">
        <f t="shared" ca="1" si="67"/>
        <v>0.75688795392253949</v>
      </c>
      <c r="D769">
        <f t="shared" ca="1" si="68"/>
        <v>0.6342927701948704</v>
      </c>
      <c r="E769">
        <f t="shared" ca="1" si="69"/>
        <v>1</v>
      </c>
      <c r="F769">
        <f t="shared" ca="1" si="70"/>
        <v>1</v>
      </c>
    </row>
    <row r="770" spans="1:6">
      <c r="A770">
        <f t="shared" ca="1" si="71"/>
        <v>0.54418869009270043</v>
      </c>
      <c r="B770">
        <f t="shared" ca="1" si="72"/>
        <v>-2.1899919540161239E-2</v>
      </c>
      <c r="C770">
        <f t="shared" ca="1" si="67"/>
        <v>0.54418869009270043</v>
      </c>
      <c r="D770">
        <f t="shared" ca="1" si="68"/>
        <v>-2.1899919540161239E-2</v>
      </c>
      <c r="E770">
        <f t="shared" ca="1" si="69"/>
        <v>1</v>
      </c>
      <c r="F770">
        <f t="shared" ca="1" si="70"/>
        <v>1</v>
      </c>
    </row>
    <row r="771" spans="1:6">
      <c r="A771">
        <f t="shared" ca="1" si="71"/>
        <v>-9.2464631480453363E-2</v>
      </c>
      <c r="B771">
        <f t="shared" ca="1" si="72"/>
        <v>0.76270866635605117</v>
      </c>
      <c r="C771">
        <f t="shared" ref="C771:C834" ca="1" si="73">IF((A771^2)+(B771^2)&lt;1,A771,0)</f>
        <v>-9.2464631480453363E-2</v>
      </c>
      <c r="D771">
        <f t="shared" ref="D771:D834" ca="1" si="74">IF((A771^2)+(B771^2)&lt;1,B771,0)</f>
        <v>0.76270866635605117</v>
      </c>
      <c r="E771">
        <f t="shared" ref="E771:E834" ca="1" si="75">IF((A771^2)+(B771^2)&lt;1,1,0)</f>
        <v>1</v>
      </c>
      <c r="F771">
        <f t="shared" ref="F771:F834" ca="1" si="76">IF((A771^2)+(B771^2)&lt;1,1,1)</f>
        <v>1</v>
      </c>
    </row>
    <row r="772" spans="1:6">
      <c r="A772">
        <f t="shared" ca="1" si="71"/>
        <v>-0.49619189279148657</v>
      </c>
      <c r="B772">
        <f t="shared" ca="1" si="72"/>
        <v>-0.60895559459097992</v>
      </c>
      <c r="C772">
        <f t="shared" ca="1" si="73"/>
        <v>-0.49619189279148657</v>
      </c>
      <c r="D772">
        <f t="shared" ca="1" si="74"/>
        <v>-0.60895559459097992</v>
      </c>
      <c r="E772">
        <f t="shared" ca="1" si="75"/>
        <v>1</v>
      </c>
      <c r="F772">
        <f t="shared" ca="1" si="76"/>
        <v>1</v>
      </c>
    </row>
    <row r="773" spans="1:6">
      <c r="A773">
        <f t="shared" ca="1" si="71"/>
        <v>-0.56445607732253933</v>
      </c>
      <c r="B773">
        <f t="shared" ca="1" si="72"/>
        <v>-0.33678053286557796</v>
      </c>
      <c r="C773">
        <f t="shared" ca="1" si="73"/>
        <v>-0.56445607732253933</v>
      </c>
      <c r="D773">
        <f t="shared" ca="1" si="74"/>
        <v>-0.33678053286557796</v>
      </c>
      <c r="E773">
        <f t="shared" ca="1" si="75"/>
        <v>1</v>
      </c>
      <c r="F773">
        <f t="shared" ca="1" si="76"/>
        <v>1</v>
      </c>
    </row>
    <row r="774" spans="1:6">
      <c r="A774">
        <f t="shared" ca="1" si="71"/>
        <v>0.18679013553363699</v>
      </c>
      <c r="B774">
        <f t="shared" ca="1" si="72"/>
        <v>-0.68196641564557936</v>
      </c>
      <c r="C774">
        <f t="shared" ca="1" si="73"/>
        <v>0.18679013553363699</v>
      </c>
      <c r="D774">
        <f t="shared" ca="1" si="74"/>
        <v>-0.68196641564557936</v>
      </c>
      <c r="E774">
        <f t="shared" ca="1" si="75"/>
        <v>1</v>
      </c>
      <c r="F774">
        <f t="shared" ca="1" si="76"/>
        <v>1</v>
      </c>
    </row>
    <row r="775" spans="1:6">
      <c r="A775">
        <f t="shared" ca="1" si="71"/>
        <v>-0.10015926231561778</v>
      </c>
      <c r="B775">
        <f t="shared" ca="1" si="72"/>
        <v>-0.50291422440175149</v>
      </c>
      <c r="C775">
        <f t="shared" ca="1" si="73"/>
        <v>-0.10015926231561778</v>
      </c>
      <c r="D775">
        <f t="shared" ca="1" si="74"/>
        <v>-0.50291422440175149</v>
      </c>
      <c r="E775">
        <f t="shared" ca="1" si="75"/>
        <v>1</v>
      </c>
      <c r="F775">
        <f t="shared" ca="1" si="76"/>
        <v>1</v>
      </c>
    </row>
    <row r="776" spans="1:6">
      <c r="A776">
        <f t="shared" ca="1" si="71"/>
        <v>0.24254668807291502</v>
      </c>
      <c r="B776">
        <f t="shared" ca="1" si="72"/>
        <v>0.739640740508408</v>
      </c>
      <c r="C776">
        <f t="shared" ca="1" si="73"/>
        <v>0.24254668807291502</v>
      </c>
      <c r="D776">
        <f t="shared" ca="1" si="74"/>
        <v>0.739640740508408</v>
      </c>
      <c r="E776">
        <f t="shared" ca="1" si="75"/>
        <v>1</v>
      </c>
      <c r="F776">
        <f t="shared" ca="1" si="76"/>
        <v>1</v>
      </c>
    </row>
    <row r="777" spans="1:6">
      <c r="A777">
        <f t="shared" ca="1" si="71"/>
        <v>0.35604162234503312</v>
      </c>
      <c r="B777">
        <f t="shared" ca="1" si="72"/>
        <v>-0.58060866385843291</v>
      </c>
      <c r="C777">
        <f t="shared" ca="1" si="73"/>
        <v>0.35604162234503312</v>
      </c>
      <c r="D777">
        <f t="shared" ca="1" si="74"/>
        <v>-0.58060866385843291</v>
      </c>
      <c r="E777">
        <f t="shared" ca="1" si="75"/>
        <v>1</v>
      </c>
      <c r="F777">
        <f t="shared" ca="1" si="76"/>
        <v>1</v>
      </c>
    </row>
    <row r="778" spans="1:6">
      <c r="A778">
        <f t="shared" ca="1" si="71"/>
        <v>0.80092841846974538</v>
      </c>
      <c r="B778">
        <f t="shared" ca="1" si="72"/>
        <v>-0.1964688795836147</v>
      </c>
      <c r="C778">
        <f t="shared" ca="1" si="73"/>
        <v>0.80092841846974538</v>
      </c>
      <c r="D778">
        <f t="shared" ca="1" si="74"/>
        <v>-0.1964688795836147</v>
      </c>
      <c r="E778">
        <f t="shared" ca="1" si="75"/>
        <v>1</v>
      </c>
      <c r="F778">
        <f t="shared" ca="1" si="76"/>
        <v>1</v>
      </c>
    </row>
    <row r="779" spans="1:6">
      <c r="A779">
        <f t="shared" ca="1" si="71"/>
        <v>-0.86688498489679455</v>
      </c>
      <c r="B779">
        <f t="shared" ca="1" si="72"/>
        <v>0.9137642012153262</v>
      </c>
      <c r="C779">
        <f t="shared" ca="1" si="73"/>
        <v>0</v>
      </c>
      <c r="D779">
        <f t="shared" ca="1" si="74"/>
        <v>0</v>
      </c>
      <c r="E779">
        <f t="shared" ca="1" si="75"/>
        <v>0</v>
      </c>
      <c r="F779">
        <f t="shared" ca="1" si="76"/>
        <v>1</v>
      </c>
    </row>
    <row r="780" spans="1:6">
      <c r="A780">
        <f t="shared" ca="1" si="71"/>
        <v>-0.94062918992611699</v>
      </c>
      <c r="B780">
        <f t="shared" ca="1" si="72"/>
        <v>0.42951883352053599</v>
      </c>
      <c r="C780">
        <f t="shared" ca="1" si="73"/>
        <v>0</v>
      </c>
      <c r="D780">
        <f t="shared" ca="1" si="74"/>
        <v>0</v>
      </c>
      <c r="E780">
        <f t="shared" ca="1" si="75"/>
        <v>0</v>
      </c>
      <c r="F780">
        <f t="shared" ca="1" si="76"/>
        <v>1</v>
      </c>
    </row>
    <row r="781" spans="1:6">
      <c r="A781">
        <f t="shared" ca="1" si="71"/>
        <v>4.8776741572116755E-2</v>
      </c>
      <c r="B781">
        <f t="shared" ca="1" si="72"/>
        <v>-0.91219184955954447</v>
      </c>
      <c r="C781">
        <f t="shared" ca="1" si="73"/>
        <v>4.8776741572116755E-2</v>
      </c>
      <c r="D781">
        <f t="shared" ca="1" si="74"/>
        <v>-0.91219184955954447</v>
      </c>
      <c r="E781">
        <f t="shared" ca="1" si="75"/>
        <v>1</v>
      </c>
      <c r="F781">
        <f t="shared" ca="1" si="76"/>
        <v>1</v>
      </c>
    </row>
    <row r="782" spans="1:6">
      <c r="A782">
        <f t="shared" ca="1" si="71"/>
        <v>-0.86690451013662084</v>
      </c>
      <c r="B782">
        <f t="shared" ca="1" si="72"/>
        <v>-0.97735948001022788</v>
      </c>
      <c r="C782">
        <f t="shared" ca="1" si="73"/>
        <v>0</v>
      </c>
      <c r="D782">
        <f t="shared" ca="1" si="74"/>
        <v>0</v>
      </c>
      <c r="E782">
        <f t="shared" ca="1" si="75"/>
        <v>0</v>
      </c>
      <c r="F782">
        <f t="shared" ca="1" si="76"/>
        <v>1</v>
      </c>
    </row>
    <row r="783" spans="1:6">
      <c r="A783">
        <f t="shared" ca="1" si="71"/>
        <v>0.95809830297236775</v>
      </c>
      <c r="B783">
        <f t="shared" ca="1" si="72"/>
        <v>-0.61675204865715827</v>
      </c>
      <c r="C783">
        <f t="shared" ca="1" si="73"/>
        <v>0</v>
      </c>
      <c r="D783">
        <f t="shared" ca="1" si="74"/>
        <v>0</v>
      </c>
      <c r="E783">
        <f t="shared" ca="1" si="75"/>
        <v>0</v>
      </c>
      <c r="F783">
        <f t="shared" ca="1" si="76"/>
        <v>1</v>
      </c>
    </row>
    <row r="784" spans="1:6">
      <c r="A784">
        <f t="shared" ca="1" si="71"/>
        <v>0.90620426247955344</v>
      </c>
      <c r="B784">
        <f t="shared" ca="1" si="72"/>
        <v>-0.50244588089390385</v>
      </c>
      <c r="C784">
        <f t="shared" ca="1" si="73"/>
        <v>0</v>
      </c>
      <c r="D784">
        <f t="shared" ca="1" si="74"/>
        <v>0</v>
      </c>
      <c r="E784">
        <f t="shared" ca="1" si="75"/>
        <v>0</v>
      </c>
      <c r="F784">
        <f t="shared" ca="1" si="76"/>
        <v>1</v>
      </c>
    </row>
    <row r="785" spans="1:6">
      <c r="A785">
        <f t="shared" ca="1" si="71"/>
        <v>0.8988656133417221</v>
      </c>
      <c r="B785">
        <f t="shared" ca="1" si="72"/>
        <v>0.98678228526021705</v>
      </c>
      <c r="C785">
        <f t="shared" ca="1" si="73"/>
        <v>0</v>
      </c>
      <c r="D785">
        <f t="shared" ca="1" si="74"/>
        <v>0</v>
      </c>
      <c r="E785">
        <f t="shared" ca="1" si="75"/>
        <v>0</v>
      </c>
      <c r="F785">
        <f t="shared" ca="1" si="76"/>
        <v>1</v>
      </c>
    </row>
    <row r="786" spans="1:6">
      <c r="A786">
        <f t="shared" ca="1" si="71"/>
        <v>-0.46991370936895827</v>
      </c>
      <c r="B786">
        <f t="shared" ca="1" si="72"/>
        <v>0.78252888861139436</v>
      </c>
      <c r="C786">
        <f t="shared" ca="1" si="73"/>
        <v>-0.46991370936895827</v>
      </c>
      <c r="D786">
        <f t="shared" ca="1" si="74"/>
        <v>0.78252888861139436</v>
      </c>
      <c r="E786">
        <f t="shared" ca="1" si="75"/>
        <v>1</v>
      </c>
      <c r="F786">
        <f t="shared" ca="1" si="76"/>
        <v>1</v>
      </c>
    </row>
    <row r="787" spans="1:6">
      <c r="A787">
        <f t="shared" ref="A787:A850" ca="1" si="77">1-2*RAND()</f>
        <v>0.28153777187489348</v>
      </c>
      <c r="B787">
        <f t="shared" ref="B787:B850" ca="1" si="78">1-2*RAND()</f>
        <v>0.33774355357216557</v>
      </c>
      <c r="C787">
        <f t="shared" ca="1" si="73"/>
        <v>0.28153777187489348</v>
      </c>
      <c r="D787">
        <f t="shared" ca="1" si="74"/>
        <v>0.33774355357216557</v>
      </c>
      <c r="E787">
        <f t="shared" ca="1" si="75"/>
        <v>1</v>
      </c>
      <c r="F787">
        <f t="shared" ca="1" si="76"/>
        <v>1</v>
      </c>
    </row>
    <row r="788" spans="1:6">
      <c r="A788">
        <f t="shared" ca="1" si="77"/>
        <v>0.96156157784952967</v>
      </c>
      <c r="B788">
        <f t="shared" ca="1" si="78"/>
        <v>-0.1602884664653299</v>
      </c>
      <c r="C788">
        <f t="shared" ca="1" si="73"/>
        <v>0.96156157784952967</v>
      </c>
      <c r="D788">
        <f t="shared" ca="1" si="74"/>
        <v>-0.1602884664653299</v>
      </c>
      <c r="E788">
        <f t="shared" ca="1" si="75"/>
        <v>1</v>
      </c>
      <c r="F788">
        <f t="shared" ca="1" si="76"/>
        <v>1</v>
      </c>
    </row>
    <row r="789" spans="1:6">
      <c r="A789">
        <f t="shared" ca="1" si="77"/>
        <v>0.30235792178501031</v>
      </c>
      <c r="B789">
        <f t="shared" ca="1" si="78"/>
        <v>0.20414238423866493</v>
      </c>
      <c r="C789">
        <f t="shared" ca="1" si="73"/>
        <v>0.30235792178501031</v>
      </c>
      <c r="D789">
        <f t="shared" ca="1" si="74"/>
        <v>0.20414238423866493</v>
      </c>
      <c r="E789">
        <f t="shared" ca="1" si="75"/>
        <v>1</v>
      </c>
      <c r="F789">
        <f t="shared" ca="1" si="76"/>
        <v>1</v>
      </c>
    </row>
    <row r="790" spans="1:6">
      <c r="A790">
        <f t="shared" ca="1" si="77"/>
        <v>-0.13748854904909891</v>
      </c>
      <c r="B790">
        <f t="shared" ca="1" si="78"/>
        <v>0.28937737268487851</v>
      </c>
      <c r="C790">
        <f t="shared" ca="1" si="73"/>
        <v>-0.13748854904909891</v>
      </c>
      <c r="D790">
        <f t="shared" ca="1" si="74"/>
        <v>0.28937737268487851</v>
      </c>
      <c r="E790">
        <f t="shared" ca="1" si="75"/>
        <v>1</v>
      </c>
      <c r="F790">
        <f t="shared" ca="1" si="76"/>
        <v>1</v>
      </c>
    </row>
    <row r="791" spans="1:6">
      <c r="A791">
        <f t="shared" ca="1" si="77"/>
        <v>0.63096103877323451</v>
      </c>
      <c r="B791">
        <f t="shared" ca="1" si="78"/>
        <v>-8.9254151720949082E-2</v>
      </c>
      <c r="C791">
        <f t="shared" ca="1" si="73"/>
        <v>0.63096103877323451</v>
      </c>
      <c r="D791">
        <f t="shared" ca="1" si="74"/>
        <v>-8.9254151720949082E-2</v>
      </c>
      <c r="E791">
        <f t="shared" ca="1" si="75"/>
        <v>1</v>
      </c>
      <c r="F791">
        <f t="shared" ca="1" si="76"/>
        <v>1</v>
      </c>
    </row>
    <row r="792" spans="1:6">
      <c r="A792">
        <f t="shared" ca="1" si="77"/>
        <v>0.61340404479062904</v>
      </c>
      <c r="B792">
        <f t="shared" ca="1" si="78"/>
        <v>-0.95759816787659346</v>
      </c>
      <c r="C792">
        <f t="shared" ca="1" si="73"/>
        <v>0</v>
      </c>
      <c r="D792">
        <f t="shared" ca="1" si="74"/>
        <v>0</v>
      </c>
      <c r="E792">
        <f t="shared" ca="1" si="75"/>
        <v>0</v>
      </c>
      <c r="F792">
        <f t="shared" ca="1" si="76"/>
        <v>1</v>
      </c>
    </row>
    <row r="793" spans="1:6">
      <c r="A793">
        <f t="shared" ca="1" si="77"/>
        <v>-0.48749528310364099</v>
      </c>
      <c r="B793">
        <f t="shared" ca="1" si="78"/>
        <v>-0.25526033808229975</v>
      </c>
      <c r="C793">
        <f t="shared" ca="1" si="73"/>
        <v>-0.48749528310364099</v>
      </c>
      <c r="D793">
        <f t="shared" ca="1" si="74"/>
        <v>-0.25526033808229975</v>
      </c>
      <c r="E793">
        <f t="shared" ca="1" si="75"/>
        <v>1</v>
      </c>
      <c r="F793">
        <f t="shared" ca="1" si="76"/>
        <v>1</v>
      </c>
    </row>
    <row r="794" spans="1:6">
      <c r="A794">
        <f t="shared" ca="1" si="77"/>
        <v>0.2886708868401846</v>
      </c>
      <c r="B794">
        <f t="shared" ca="1" si="78"/>
        <v>0.40910956096741202</v>
      </c>
      <c r="C794">
        <f t="shared" ca="1" si="73"/>
        <v>0.2886708868401846</v>
      </c>
      <c r="D794">
        <f t="shared" ca="1" si="74"/>
        <v>0.40910956096741202</v>
      </c>
      <c r="E794">
        <f t="shared" ca="1" si="75"/>
        <v>1</v>
      </c>
      <c r="F794">
        <f t="shared" ca="1" si="76"/>
        <v>1</v>
      </c>
    </row>
    <row r="795" spans="1:6">
      <c r="A795">
        <f t="shared" ca="1" si="77"/>
        <v>-0.3335350633743559</v>
      </c>
      <c r="B795">
        <f t="shared" ca="1" si="78"/>
        <v>-0.40795570656559832</v>
      </c>
      <c r="C795">
        <f t="shared" ca="1" si="73"/>
        <v>-0.3335350633743559</v>
      </c>
      <c r="D795">
        <f t="shared" ca="1" si="74"/>
        <v>-0.40795570656559832</v>
      </c>
      <c r="E795">
        <f t="shared" ca="1" si="75"/>
        <v>1</v>
      </c>
      <c r="F795">
        <f t="shared" ca="1" si="76"/>
        <v>1</v>
      </c>
    </row>
    <row r="796" spans="1:6">
      <c r="A796">
        <f t="shared" ca="1" si="77"/>
        <v>0.32316505699852227</v>
      </c>
      <c r="B796">
        <f t="shared" ca="1" si="78"/>
        <v>-0.65279820492081519</v>
      </c>
      <c r="C796">
        <f t="shared" ca="1" si="73"/>
        <v>0.32316505699852227</v>
      </c>
      <c r="D796">
        <f t="shared" ca="1" si="74"/>
        <v>-0.65279820492081519</v>
      </c>
      <c r="E796">
        <f t="shared" ca="1" si="75"/>
        <v>1</v>
      </c>
      <c r="F796">
        <f t="shared" ca="1" si="76"/>
        <v>1</v>
      </c>
    </row>
    <row r="797" spans="1:6">
      <c r="A797">
        <f t="shared" ca="1" si="77"/>
        <v>0.5716298953140555</v>
      </c>
      <c r="B797">
        <f t="shared" ca="1" si="78"/>
        <v>0.30834585695665906</v>
      </c>
      <c r="C797">
        <f t="shared" ca="1" si="73"/>
        <v>0.5716298953140555</v>
      </c>
      <c r="D797">
        <f t="shared" ca="1" si="74"/>
        <v>0.30834585695665906</v>
      </c>
      <c r="E797">
        <f t="shared" ca="1" si="75"/>
        <v>1</v>
      </c>
      <c r="F797">
        <f t="shared" ca="1" si="76"/>
        <v>1</v>
      </c>
    </row>
    <row r="798" spans="1:6">
      <c r="A798">
        <f t="shared" ca="1" si="77"/>
        <v>-0.49197425451134391</v>
      </c>
      <c r="B798">
        <f t="shared" ca="1" si="78"/>
        <v>-0.22506718561787586</v>
      </c>
      <c r="C798">
        <f t="shared" ca="1" si="73"/>
        <v>-0.49197425451134391</v>
      </c>
      <c r="D798">
        <f t="shared" ca="1" si="74"/>
        <v>-0.22506718561787586</v>
      </c>
      <c r="E798">
        <f t="shared" ca="1" si="75"/>
        <v>1</v>
      </c>
      <c r="F798">
        <f t="shared" ca="1" si="76"/>
        <v>1</v>
      </c>
    </row>
    <row r="799" spans="1:6">
      <c r="A799">
        <f t="shared" ca="1" si="77"/>
        <v>-0.68562796596889619</v>
      </c>
      <c r="B799">
        <f t="shared" ca="1" si="78"/>
        <v>-0.36844926764371388</v>
      </c>
      <c r="C799">
        <f t="shared" ca="1" si="73"/>
        <v>-0.68562796596889619</v>
      </c>
      <c r="D799">
        <f t="shared" ca="1" si="74"/>
        <v>-0.36844926764371388</v>
      </c>
      <c r="E799">
        <f t="shared" ca="1" si="75"/>
        <v>1</v>
      </c>
      <c r="F799">
        <f t="shared" ca="1" si="76"/>
        <v>1</v>
      </c>
    </row>
    <row r="800" spans="1:6">
      <c r="A800">
        <f t="shared" ca="1" si="77"/>
        <v>-0.69968009031442113</v>
      </c>
      <c r="B800">
        <f t="shared" ca="1" si="78"/>
        <v>-0.76616852651069678</v>
      </c>
      <c r="C800">
        <f t="shared" ca="1" si="73"/>
        <v>0</v>
      </c>
      <c r="D800">
        <f t="shared" ca="1" si="74"/>
        <v>0</v>
      </c>
      <c r="E800">
        <f t="shared" ca="1" si="75"/>
        <v>0</v>
      </c>
      <c r="F800">
        <f t="shared" ca="1" si="76"/>
        <v>1</v>
      </c>
    </row>
    <row r="801" spans="1:6">
      <c r="A801">
        <f t="shared" ca="1" si="77"/>
        <v>0.63645869815432432</v>
      </c>
      <c r="B801">
        <f t="shared" ca="1" si="78"/>
        <v>-0.5347618814726367</v>
      </c>
      <c r="C801">
        <f t="shared" ca="1" si="73"/>
        <v>0.63645869815432432</v>
      </c>
      <c r="D801">
        <f t="shared" ca="1" si="74"/>
        <v>-0.5347618814726367</v>
      </c>
      <c r="E801">
        <f t="shared" ca="1" si="75"/>
        <v>1</v>
      </c>
      <c r="F801">
        <f t="shared" ca="1" si="76"/>
        <v>1</v>
      </c>
    </row>
    <row r="802" spans="1:6">
      <c r="A802">
        <f t="shared" ca="1" si="77"/>
        <v>0.15618489051402307</v>
      </c>
      <c r="B802">
        <f t="shared" ca="1" si="78"/>
        <v>-0.91141314498663917</v>
      </c>
      <c r="C802">
        <f t="shared" ca="1" si="73"/>
        <v>0.15618489051402307</v>
      </c>
      <c r="D802">
        <f t="shared" ca="1" si="74"/>
        <v>-0.91141314498663917</v>
      </c>
      <c r="E802">
        <f t="shared" ca="1" si="75"/>
        <v>1</v>
      </c>
      <c r="F802">
        <f t="shared" ca="1" si="76"/>
        <v>1</v>
      </c>
    </row>
    <row r="803" spans="1:6">
      <c r="A803">
        <f t="shared" ca="1" si="77"/>
        <v>-0.70084478938722228</v>
      </c>
      <c r="B803">
        <f t="shared" ca="1" si="78"/>
        <v>0.82739974799862814</v>
      </c>
      <c r="C803">
        <f t="shared" ca="1" si="73"/>
        <v>0</v>
      </c>
      <c r="D803">
        <f t="shared" ca="1" si="74"/>
        <v>0</v>
      </c>
      <c r="E803">
        <f t="shared" ca="1" si="75"/>
        <v>0</v>
      </c>
      <c r="F803">
        <f t="shared" ca="1" si="76"/>
        <v>1</v>
      </c>
    </row>
    <row r="804" spans="1:6">
      <c r="A804">
        <f t="shared" ca="1" si="77"/>
        <v>0.61758474087346293</v>
      </c>
      <c r="B804">
        <f t="shared" ca="1" si="78"/>
        <v>0.13376635736859477</v>
      </c>
      <c r="C804">
        <f t="shared" ca="1" si="73"/>
        <v>0.61758474087346293</v>
      </c>
      <c r="D804">
        <f t="shared" ca="1" si="74"/>
        <v>0.13376635736859477</v>
      </c>
      <c r="E804">
        <f t="shared" ca="1" si="75"/>
        <v>1</v>
      </c>
      <c r="F804">
        <f t="shared" ca="1" si="76"/>
        <v>1</v>
      </c>
    </row>
    <row r="805" spans="1:6">
      <c r="A805">
        <f t="shared" ca="1" si="77"/>
        <v>0.23810127492372324</v>
      </c>
      <c r="B805">
        <f t="shared" ca="1" si="78"/>
        <v>0.89371410324401346</v>
      </c>
      <c r="C805">
        <f t="shared" ca="1" si="73"/>
        <v>0.23810127492372324</v>
      </c>
      <c r="D805">
        <f t="shared" ca="1" si="74"/>
        <v>0.89371410324401346</v>
      </c>
      <c r="E805">
        <f t="shared" ca="1" si="75"/>
        <v>1</v>
      </c>
      <c r="F805">
        <f t="shared" ca="1" si="76"/>
        <v>1</v>
      </c>
    </row>
    <row r="806" spans="1:6">
      <c r="A806">
        <f t="shared" ca="1" si="77"/>
        <v>-0.66041909754556594</v>
      </c>
      <c r="B806">
        <f t="shared" ca="1" si="78"/>
        <v>0.89950268333320516</v>
      </c>
      <c r="C806">
        <f t="shared" ca="1" si="73"/>
        <v>0</v>
      </c>
      <c r="D806">
        <f t="shared" ca="1" si="74"/>
        <v>0</v>
      </c>
      <c r="E806">
        <f t="shared" ca="1" si="75"/>
        <v>0</v>
      </c>
      <c r="F806">
        <f t="shared" ca="1" si="76"/>
        <v>1</v>
      </c>
    </row>
    <row r="807" spans="1:6">
      <c r="A807">
        <f t="shared" ca="1" si="77"/>
        <v>-0.77043924214467063</v>
      </c>
      <c r="B807">
        <f t="shared" ca="1" si="78"/>
        <v>-0.41309149673963574</v>
      </c>
      <c r="C807">
        <f t="shared" ca="1" si="73"/>
        <v>-0.77043924214467063</v>
      </c>
      <c r="D807">
        <f t="shared" ca="1" si="74"/>
        <v>-0.41309149673963574</v>
      </c>
      <c r="E807">
        <f t="shared" ca="1" si="75"/>
        <v>1</v>
      </c>
      <c r="F807">
        <f t="shared" ca="1" si="76"/>
        <v>1</v>
      </c>
    </row>
    <row r="808" spans="1:6">
      <c r="A808">
        <f t="shared" ca="1" si="77"/>
        <v>-0.25987140792749486</v>
      </c>
      <c r="B808">
        <f t="shared" ca="1" si="78"/>
        <v>-0.45485777367332858</v>
      </c>
      <c r="C808">
        <f t="shared" ca="1" si="73"/>
        <v>-0.25987140792749486</v>
      </c>
      <c r="D808">
        <f t="shared" ca="1" si="74"/>
        <v>-0.45485777367332858</v>
      </c>
      <c r="E808">
        <f t="shared" ca="1" si="75"/>
        <v>1</v>
      </c>
      <c r="F808">
        <f t="shared" ca="1" si="76"/>
        <v>1</v>
      </c>
    </row>
    <row r="809" spans="1:6">
      <c r="A809">
        <f t="shared" ca="1" si="77"/>
        <v>0.55336286462777373</v>
      </c>
      <c r="B809">
        <f t="shared" ca="1" si="78"/>
        <v>0.60900260134129436</v>
      </c>
      <c r="C809">
        <f t="shared" ca="1" si="73"/>
        <v>0.55336286462777373</v>
      </c>
      <c r="D809">
        <f t="shared" ca="1" si="74"/>
        <v>0.60900260134129436</v>
      </c>
      <c r="E809">
        <f t="shared" ca="1" si="75"/>
        <v>1</v>
      </c>
      <c r="F809">
        <f t="shared" ca="1" si="76"/>
        <v>1</v>
      </c>
    </row>
    <row r="810" spans="1:6">
      <c r="A810">
        <f t="shared" ca="1" si="77"/>
        <v>0.32504573991534347</v>
      </c>
      <c r="B810">
        <f t="shared" ca="1" si="78"/>
        <v>-0.83397436114120582</v>
      </c>
      <c r="C810">
        <f t="shared" ca="1" si="73"/>
        <v>0.32504573991534347</v>
      </c>
      <c r="D810">
        <f t="shared" ca="1" si="74"/>
        <v>-0.83397436114120582</v>
      </c>
      <c r="E810">
        <f t="shared" ca="1" si="75"/>
        <v>1</v>
      </c>
      <c r="F810">
        <f t="shared" ca="1" si="76"/>
        <v>1</v>
      </c>
    </row>
    <row r="811" spans="1:6">
      <c r="A811">
        <f t="shared" ca="1" si="77"/>
        <v>-0.82285606534886879</v>
      </c>
      <c r="B811">
        <f t="shared" ca="1" si="78"/>
        <v>0.35651558518857307</v>
      </c>
      <c r="C811">
        <f t="shared" ca="1" si="73"/>
        <v>-0.82285606534886879</v>
      </c>
      <c r="D811">
        <f t="shared" ca="1" si="74"/>
        <v>0.35651558518857307</v>
      </c>
      <c r="E811">
        <f t="shared" ca="1" si="75"/>
        <v>1</v>
      </c>
      <c r="F811">
        <f t="shared" ca="1" si="76"/>
        <v>1</v>
      </c>
    </row>
    <row r="812" spans="1:6">
      <c r="A812">
        <f t="shared" ca="1" si="77"/>
        <v>-0.25110856812944826</v>
      </c>
      <c r="B812">
        <f t="shared" ca="1" si="78"/>
        <v>0.87055240514562193</v>
      </c>
      <c r="C812">
        <f t="shared" ca="1" si="73"/>
        <v>-0.25110856812944826</v>
      </c>
      <c r="D812">
        <f t="shared" ca="1" si="74"/>
        <v>0.87055240514562193</v>
      </c>
      <c r="E812">
        <f t="shared" ca="1" si="75"/>
        <v>1</v>
      </c>
      <c r="F812">
        <f t="shared" ca="1" si="76"/>
        <v>1</v>
      </c>
    </row>
    <row r="813" spans="1:6">
      <c r="A813">
        <f t="shared" ca="1" si="77"/>
        <v>-0.44935940973971</v>
      </c>
      <c r="B813">
        <f t="shared" ca="1" si="78"/>
        <v>-0.83532390681198665</v>
      </c>
      <c r="C813">
        <f t="shared" ca="1" si="73"/>
        <v>-0.44935940973971</v>
      </c>
      <c r="D813">
        <f t="shared" ca="1" si="74"/>
        <v>-0.83532390681198665</v>
      </c>
      <c r="E813">
        <f t="shared" ca="1" si="75"/>
        <v>1</v>
      </c>
      <c r="F813">
        <f t="shared" ca="1" si="76"/>
        <v>1</v>
      </c>
    </row>
    <row r="814" spans="1:6">
      <c r="A814">
        <f t="shared" ca="1" si="77"/>
        <v>-0.99415352264567147</v>
      </c>
      <c r="B814">
        <f t="shared" ca="1" si="78"/>
        <v>0.63090313893393812</v>
      </c>
      <c r="C814">
        <f t="shared" ca="1" si="73"/>
        <v>0</v>
      </c>
      <c r="D814">
        <f t="shared" ca="1" si="74"/>
        <v>0</v>
      </c>
      <c r="E814">
        <f t="shared" ca="1" si="75"/>
        <v>0</v>
      </c>
      <c r="F814">
        <f t="shared" ca="1" si="76"/>
        <v>1</v>
      </c>
    </row>
    <row r="815" spans="1:6">
      <c r="A815">
        <f t="shared" ca="1" si="77"/>
        <v>-0.70055377061052937</v>
      </c>
      <c r="B815">
        <f t="shared" ca="1" si="78"/>
        <v>-0.15299243532383855</v>
      </c>
      <c r="C815">
        <f t="shared" ca="1" si="73"/>
        <v>-0.70055377061052937</v>
      </c>
      <c r="D815">
        <f t="shared" ca="1" si="74"/>
        <v>-0.15299243532383855</v>
      </c>
      <c r="E815">
        <f t="shared" ca="1" si="75"/>
        <v>1</v>
      </c>
      <c r="F815">
        <f t="shared" ca="1" si="76"/>
        <v>1</v>
      </c>
    </row>
    <row r="816" spans="1:6">
      <c r="A816">
        <f t="shared" ca="1" si="77"/>
        <v>0.73446511802718284</v>
      </c>
      <c r="B816">
        <f t="shared" ca="1" si="78"/>
        <v>0.53698196915666507</v>
      </c>
      <c r="C816">
        <f t="shared" ca="1" si="73"/>
        <v>0.73446511802718284</v>
      </c>
      <c r="D816">
        <f t="shared" ca="1" si="74"/>
        <v>0.53698196915666507</v>
      </c>
      <c r="E816">
        <f t="shared" ca="1" si="75"/>
        <v>1</v>
      </c>
      <c r="F816">
        <f t="shared" ca="1" si="76"/>
        <v>1</v>
      </c>
    </row>
    <row r="817" spans="1:6">
      <c r="A817">
        <f t="shared" ca="1" si="77"/>
        <v>-9.8671048633649949E-2</v>
      </c>
      <c r="B817">
        <f t="shared" ca="1" si="78"/>
        <v>-0.69692112945370877</v>
      </c>
      <c r="C817">
        <f t="shared" ca="1" si="73"/>
        <v>-9.8671048633649949E-2</v>
      </c>
      <c r="D817">
        <f t="shared" ca="1" si="74"/>
        <v>-0.69692112945370877</v>
      </c>
      <c r="E817">
        <f t="shared" ca="1" si="75"/>
        <v>1</v>
      </c>
      <c r="F817">
        <f t="shared" ca="1" si="76"/>
        <v>1</v>
      </c>
    </row>
    <row r="818" spans="1:6">
      <c r="A818">
        <f t="shared" ca="1" si="77"/>
        <v>-0.41834462436145481</v>
      </c>
      <c r="B818">
        <f t="shared" ca="1" si="78"/>
        <v>0.79432494741057447</v>
      </c>
      <c r="C818">
        <f t="shared" ca="1" si="73"/>
        <v>-0.41834462436145481</v>
      </c>
      <c r="D818">
        <f t="shared" ca="1" si="74"/>
        <v>0.79432494741057447</v>
      </c>
      <c r="E818">
        <f t="shared" ca="1" si="75"/>
        <v>1</v>
      </c>
      <c r="F818">
        <f t="shared" ca="1" si="76"/>
        <v>1</v>
      </c>
    </row>
    <row r="819" spans="1:6">
      <c r="A819">
        <f t="shared" ca="1" si="77"/>
        <v>-0.97135326903628005</v>
      </c>
      <c r="B819">
        <f t="shared" ca="1" si="78"/>
        <v>-0.27470561521163583</v>
      </c>
      <c r="C819">
        <f t="shared" ca="1" si="73"/>
        <v>0</v>
      </c>
      <c r="D819">
        <f t="shared" ca="1" si="74"/>
        <v>0</v>
      </c>
      <c r="E819">
        <f t="shared" ca="1" si="75"/>
        <v>0</v>
      </c>
      <c r="F819">
        <f t="shared" ca="1" si="76"/>
        <v>1</v>
      </c>
    </row>
    <row r="820" spans="1:6">
      <c r="A820">
        <f t="shared" ca="1" si="77"/>
        <v>-0.89890460822642071</v>
      </c>
      <c r="B820">
        <f t="shared" ca="1" si="78"/>
        <v>-0.8072560272185183</v>
      </c>
      <c r="C820">
        <f t="shared" ca="1" si="73"/>
        <v>0</v>
      </c>
      <c r="D820">
        <f t="shared" ca="1" si="74"/>
        <v>0</v>
      </c>
      <c r="E820">
        <f t="shared" ca="1" si="75"/>
        <v>0</v>
      </c>
      <c r="F820">
        <f t="shared" ca="1" si="76"/>
        <v>1</v>
      </c>
    </row>
    <row r="821" spans="1:6">
      <c r="A821">
        <f t="shared" ca="1" si="77"/>
        <v>0.23090753421468069</v>
      </c>
      <c r="B821">
        <f t="shared" ca="1" si="78"/>
        <v>0.89518784050112821</v>
      </c>
      <c r="C821">
        <f t="shared" ca="1" si="73"/>
        <v>0.23090753421468069</v>
      </c>
      <c r="D821">
        <f t="shared" ca="1" si="74"/>
        <v>0.89518784050112821</v>
      </c>
      <c r="E821">
        <f t="shared" ca="1" si="75"/>
        <v>1</v>
      </c>
      <c r="F821">
        <f t="shared" ca="1" si="76"/>
        <v>1</v>
      </c>
    </row>
    <row r="822" spans="1:6">
      <c r="A822">
        <f t="shared" ca="1" si="77"/>
        <v>0.99759301404281686</v>
      </c>
      <c r="B822">
        <f t="shared" ca="1" si="78"/>
        <v>0.4230752398290778</v>
      </c>
      <c r="C822">
        <f t="shared" ca="1" si="73"/>
        <v>0</v>
      </c>
      <c r="D822">
        <f t="shared" ca="1" si="74"/>
        <v>0</v>
      </c>
      <c r="E822">
        <f t="shared" ca="1" si="75"/>
        <v>0</v>
      </c>
      <c r="F822">
        <f t="shared" ca="1" si="76"/>
        <v>1</v>
      </c>
    </row>
    <row r="823" spans="1:6">
      <c r="A823">
        <f t="shared" ca="1" si="77"/>
        <v>0.67238944238341247</v>
      </c>
      <c r="B823">
        <f t="shared" ca="1" si="78"/>
        <v>0.85977826286831593</v>
      </c>
      <c r="C823">
        <f t="shared" ca="1" si="73"/>
        <v>0</v>
      </c>
      <c r="D823">
        <f t="shared" ca="1" si="74"/>
        <v>0</v>
      </c>
      <c r="E823">
        <f t="shared" ca="1" si="75"/>
        <v>0</v>
      </c>
      <c r="F823">
        <f t="shared" ca="1" si="76"/>
        <v>1</v>
      </c>
    </row>
    <row r="824" spans="1:6">
      <c r="A824">
        <f t="shared" ca="1" si="77"/>
        <v>-0.57318846733876061</v>
      </c>
      <c r="B824">
        <f t="shared" ca="1" si="78"/>
        <v>-0.68209351219925196</v>
      </c>
      <c r="C824">
        <f t="shared" ca="1" si="73"/>
        <v>-0.57318846733876061</v>
      </c>
      <c r="D824">
        <f t="shared" ca="1" si="74"/>
        <v>-0.68209351219925196</v>
      </c>
      <c r="E824">
        <f t="shared" ca="1" si="75"/>
        <v>1</v>
      </c>
      <c r="F824">
        <f t="shared" ca="1" si="76"/>
        <v>1</v>
      </c>
    </row>
    <row r="825" spans="1:6">
      <c r="A825">
        <f t="shared" ca="1" si="77"/>
        <v>-0.35364522703350421</v>
      </c>
      <c r="B825">
        <f t="shared" ca="1" si="78"/>
        <v>-0.93389639722241657</v>
      </c>
      <c r="C825">
        <f t="shared" ca="1" si="73"/>
        <v>-0.35364522703350421</v>
      </c>
      <c r="D825">
        <f t="shared" ca="1" si="74"/>
        <v>-0.93389639722241657</v>
      </c>
      <c r="E825">
        <f t="shared" ca="1" si="75"/>
        <v>1</v>
      </c>
      <c r="F825">
        <f t="shared" ca="1" si="76"/>
        <v>1</v>
      </c>
    </row>
    <row r="826" spans="1:6">
      <c r="A826">
        <f t="shared" ca="1" si="77"/>
        <v>-0.84744184640127784</v>
      </c>
      <c r="B826">
        <f t="shared" ca="1" si="78"/>
        <v>0.51793861141610842</v>
      </c>
      <c r="C826">
        <f t="shared" ca="1" si="73"/>
        <v>-0.84744184640127784</v>
      </c>
      <c r="D826">
        <f t="shared" ca="1" si="74"/>
        <v>0.51793861141610842</v>
      </c>
      <c r="E826">
        <f t="shared" ca="1" si="75"/>
        <v>1</v>
      </c>
      <c r="F826">
        <f t="shared" ca="1" si="76"/>
        <v>1</v>
      </c>
    </row>
    <row r="827" spans="1:6">
      <c r="A827">
        <f t="shared" ca="1" si="77"/>
        <v>-0.63439170462991612</v>
      </c>
      <c r="B827">
        <f t="shared" ca="1" si="78"/>
        <v>-0.7566799785036129</v>
      </c>
      <c r="C827">
        <f t="shared" ca="1" si="73"/>
        <v>-0.63439170462991612</v>
      </c>
      <c r="D827">
        <f t="shared" ca="1" si="74"/>
        <v>-0.7566799785036129</v>
      </c>
      <c r="E827">
        <f t="shared" ca="1" si="75"/>
        <v>1</v>
      </c>
      <c r="F827">
        <f t="shared" ca="1" si="76"/>
        <v>1</v>
      </c>
    </row>
    <row r="828" spans="1:6">
      <c r="A828">
        <f t="shared" ca="1" si="77"/>
        <v>0.4219263915400302</v>
      </c>
      <c r="B828">
        <f t="shared" ca="1" si="78"/>
        <v>0.91306225975191246</v>
      </c>
      <c r="C828">
        <f t="shared" ca="1" si="73"/>
        <v>0</v>
      </c>
      <c r="D828">
        <f t="shared" ca="1" si="74"/>
        <v>0</v>
      </c>
      <c r="E828">
        <f t="shared" ca="1" si="75"/>
        <v>0</v>
      </c>
      <c r="F828">
        <f t="shared" ca="1" si="76"/>
        <v>1</v>
      </c>
    </row>
    <row r="829" spans="1:6">
      <c r="A829">
        <f t="shared" ca="1" si="77"/>
        <v>0.47389329206096953</v>
      </c>
      <c r="B829">
        <f t="shared" ca="1" si="78"/>
        <v>0.22190541429616317</v>
      </c>
      <c r="C829">
        <f t="shared" ca="1" si="73"/>
        <v>0.47389329206096953</v>
      </c>
      <c r="D829">
        <f t="shared" ca="1" si="74"/>
        <v>0.22190541429616317</v>
      </c>
      <c r="E829">
        <f t="shared" ca="1" si="75"/>
        <v>1</v>
      </c>
      <c r="F829">
        <f t="shared" ca="1" si="76"/>
        <v>1</v>
      </c>
    </row>
    <row r="830" spans="1:6">
      <c r="A830">
        <f t="shared" ca="1" si="77"/>
        <v>0.59120996749183341</v>
      </c>
      <c r="B830">
        <f t="shared" ca="1" si="78"/>
        <v>-0.42927302932075939</v>
      </c>
      <c r="C830">
        <f t="shared" ca="1" si="73"/>
        <v>0.59120996749183341</v>
      </c>
      <c r="D830">
        <f t="shared" ca="1" si="74"/>
        <v>-0.42927302932075939</v>
      </c>
      <c r="E830">
        <f t="shared" ca="1" si="75"/>
        <v>1</v>
      </c>
      <c r="F830">
        <f t="shared" ca="1" si="76"/>
        <v>1</v>
      </c>
    </row>
    <row r="831" spans="1:6">
      <c r="A831">
        <f t="shared" ca="1" si="77"/>
        <v>-6.986687530886293E-2</v>
      </c>
      <c r="B831">
        <f t="shared" ca="1" si="78"/>
        <v>-0.74697879533258504</v>
      </c>
      <c r="C831">
        <f t="shared" ca="1" si="73"/>
        <v>-6.986687530886293E-2</v>
      </c>
      <c r="D831">
        <f t="shared" ca="1" si="74"/>
        <v>-0.74697879533258504</v>
      </c>
      <c r="E831">
        <f t="shared" ca="1" si="75"/>
        <v>1</v>
      </c>
      <c r="F831">
        <f t="shared" ca="1" si="76"/>
        <v>1</v>
      </c>
    </row>
    <row r="832" spans="1:6">
      <c r="A832">
        <f t="shared" ca="1" si="77"/>
        <v>0.11614562142598217</v>
      </c>
      <c r="B832">
        <f t="shared" ca="1" si="78"/>
        <v>-0.78418885073717748</v>
      </c>
      <c r="C832">
        <f t="shared" ca="1" si="73"/>
        <v>0.11614562142598217</v>
      </c>
      <c r="D832">
        <f t="shared" ca="1" si="74"/>
        <v>-0.78418885073717748</v>
      </c>
      <c r="E832">
        <f t="shared" ca="1" si="75"/>
        <v>1</v>
      </c>
      <c r="F832">
        <f t="shared" ca="1" si="76"/>
        <v>1</v>
      </c>
    </row>
    <row r="833" spans="1:6">
      <c r="A833">
        <f t="shared" ca="1" si="77"/>
        <v>-0.59413508678265048</v>
      </c>
      <c r="B833">
        <f t="shared" ca="1" si="78"/>
        <v>-0.65718205236819038</v>
      </c>
      <c r="C833">
        <f t="shared" ca="1" si="73"/>
        <v>-0.59413508678265048</v>
      </c>
      <c r="D833">
        <f t="shared" ca="1" si="74"/>
        <v>-0.65718205236819038</v>
      </c>
      <c r="E833">
        <f t="shared" ca="1" si="75"/>
        <v>1</v>
      </c>
      <c r="F833">
        <f t="shared" ca="1" si="76"/>
        <v>1</v>
      </c>
    </row>
    <row r="834" spans="1:6">
      <c r="A834">
        <f t="shared" ca="1" si="77"/>
        <v>-0.13083739066864375</v>
      </c>
      <c r="B834">
        <f t="shared" ca="1" si="78"/>
        <v>0.25156276140688405</v>
      </c>
      <c r="C834">
        <f t="shared" ca="1" si="73"/>
        <v>-0.13083739066864375</v>
      </c>
      <c r="D834">
        <f t="shared" ca="1" si="74"/>
        <v>0.25156276140688405</v>
      </c>
      <c r="E834">
        <f t="shared" ca="1" si="75"/>
        <v>1</v>
      </c>
      <c r="F834">
        <f t="shared" ca="1" si="76"/>
        <v>1</v>
      </c>
    </row>
    <row r="835" spans="1:6">
      <c r="A835">
        <f t="shared" ca="1" si="77"/>
        <v>0.26490690506506098</v>
      </c>
      <c r="B835">
        <f t="shared" ca="1" si="78"/>
        <v>0.13609750359851347</v>
      </c>
      <c r="C835">
        <f t="shared" ref="C835:C898" ca="1" si="79">IF((A835^2)+(B835^2)&lt;1,A835,0)</f>
        <v>0.26490690506506098</v>
      </c>
      <c r="D835">
        <f t="shared" ref="D835:D898" ca="1" si="80">IF((A835^2)+(B835^2)&lt;1,B835,0)</f>
        <v>0.13609750359851347</v>
      </c>
      <c r="E835">
        <f t="shared" ref="E835:E898" ca="1" si="81">IF((A835^2)+(B835^2)&lt;1,1,0)</f>
        <v>1</v>
      </c>
      <c r="F835">
        <f t="shared" ref="F835:F898" ca="1" si="82">IF((A835^2)+(B835^2)&lt;1,1,1)</f>
        <v>1</v>
      </c>
    </row>
    <row r="836" spans="1:6">
      <c r="A836">
        <f t="shared" ca="1" si="77"/>
        <v>-0.54924447268633436</v>
      </c>
      <c r="B836">
        <f t="shared" ca="1" si="78"/>
        <v>-0.20247866088401167</v>
      </c>
      <c r="C836">
        <f t="shared" ca="1" si="79"/>
        <v>-0.54924447268633436</v>
      </c>
      <c r="D836">
        <f t="shared" ca="1" si="80"/>
        <v>-0.20247866088401167</v>
      </c>
      <c r="E836">
        <f t="shared" ca="1" si="81"/>
        <v>1</v>
      </c>
      <c r="F836">
        <f t="shared" ca="1" si="82"/>
        <v>1</v>
      </c>
    </row>
    <row r="837" spans="1:6">
      <c r="A837">
        <f t="shared" ca="1" si="77"/>
        <v>0.42988930271266934</v>
      </c>
      <c r="B837">
        <f t="shared" ca="1" si="78"/>
        <v>-0.2501598191733212</v>
      </c>
      <c r="C837">
        <f t="shared" ca="1" si="79"/>
        <v>0.42988930271266934</v>
      </c>
      <c r="D837">
        <f t="shared" ca="1" si="80"/>
        <v>-0.2501598191733212</v>
      </c>
      <c r="E837">
        <f t="shared" ca="1" si="81"/>
        <v>1</v>
      </c>
      <c r="F837">
        <f t="shared" ca="1" si="82"/>
        <v>1</v>
      </c>
    </row>
    <row r="838" spans="1:6">
      <c r="A838">
        <f t="shared" ca="1" si="77"/>
        <v>-0.13645686598030382</v>
      </c>
      <c r="B838">
        <f t="shared" ca="1" si="78"/>
        <v>0.44842396389382122</v>
      </c>
      <c r="C838">
        <f t="shared" ca="1" si="79"/>
        <v>-0.13645686598030382</v>
      </c>
      <c r="D838">
        <f t="shared" ca="1" si="80"/>
        <v>0.44842396389382122</v>
      </c>
      <c r="E838">
        <f t="shared" ca="1" si="81"/>
        <v>1</v>
      </c>
      <c r="F838">
        <f t="shared" ca="1" si="82"/>
        <v>1</v>
      </c>
    </row>
    <row r="839" spans="1:6">
      <c r="A839">
        <f t="shared" ca="1" si="77"/>
        <v>-0.3238231727551466</v>
      </c>
      <c r="B839">
        <f t="shared" ca="1" si="78"/>
        <v>0.13357242382603829</v>
      </c>
      <c r="C839">
        <f t="shared" ca="1" si="79"/>
        <v>-0.3238231727551466</v>
      </c>
      <c r="D839">
        <f t="shared" ca="1" si="80"/>
        <v>0.13357242382603829</v>
      </c>
      <c r="E839">
        <f t="shared" ca="1" si="81"/>
        <v>1</v>
      </c>
      <c r="F839">
        <f t="shared" ca="1" si="82"/>
        <v>1</v>
      </c>
    </row>
    <row r="840" spans="1:6">
      <c r="A840">
        <f t="shared" ca="1" si="77"/>
        <v>0.92852304327515611</v>
      </c>
      <c r="B840">
        <f t="shared" ca="1" si="78"/>
        <v>-0.78188680879710226</v>
      </c>
      <c r="C840">
        <f t="shared" ca="1" si="79"/>
        <v>0</v>
      </c>
      <c r="D840">
        <f t="shared" ca="1" si="80"/>
        <v>0</v>
      </c>
      <c r="E840">
        <f t="shared" ca="1" si="81"/>
        <v>0</v>
      </c>
      <c r="F840">
        <f t="shared" ca="1" si="82"/>
        <v>1</v>
      </c>
    </row>
    <row r="841" spans="1:6">
      <c r="A841">
        <f t="shared" ca="1" si="77"/>
        <v>-0.72675873038637873</v>
      </c>
      <c r="B841">
        <f t="shared" ca="1" si="78"/>
        <v>-0.55415295628293793</v>
      </c>
      <c r="C841">
        <f t="shared" ca="1" si="79"/>
        <v>-0.72675873038637873</v>
      </c>
      <c r="D841">
        <f t="shared" ca="1" si="80"/>
        <v>-0.55415295628293793</v>
      </c>
      <c r="E841">
        <f t="shared" ca="1" si="81"/>
        <v>1</v>
      </c>
      <c r="F841">
        <f t="shared" ca="1" si="82"/>
        <v>1</v>
      </c>
    </row>
    <row r="842" spans="1:6">
      <c r="A842">
        <f t="shared" ca="1" si="77"/>
        <v>-0.96648105206242008</v>
      </c>
      <c r="B842">
        <f t="shared" ca="1" si="78"/>
        <v>0.71650263308924256</v>
      </c>
      <c r="C842">
        <f t="shared" ca="1" si="79"/>
        <v>0</v>
      </c>
      <c r="D842">
        <f t="shared" ca="1" si="80"/>
        <v>0</v>
      </c>
      <c r="E842">
        <f t="shared" ca="1" si="81"/>
        <v>0</v>
      </c>
      <c r="F842">
        <f t="shared" ca="1" si="82"/>
        <v>1</v>
      </c>
    </row>
    <row r="843" spans="1:6">
      <c r="A843">
        <f t="shared" ca="1" si="77"/>
        <v>-0.7574090498188486</v>
      </c>
      <c r="B843">
        <f t="shared" ca="1" si="78"/>
        <v>-0.33731630005367785</v>
      </c>
      <c r="C843">
        <f t="shared" ca="1" si="79"/>
        <v>-0.7574090498188486</v>
      </c>
      <c r="D843">
        <f t="shared" ca="1" si="80"/>
        <v>-0.33731630005367785</v>
      </c>
      <c r="E843">
        <f t="shared" ca="1" si="81"/>
        <v>1</v>
      </c>
      <c r="F843">
        <f t="shared" ca="1" si="82"/>
        <v>1</v>
      </c>
    </row>
    <row r="844" spans="1:6">
      <c r="A844">
        <f t="shared" ca="1" si="77"/>
        <v>-0.63118143008229177</v>
      </c>
      <c r="B844">
        <f t="shared" ca="1" si="78"/>
        <v>0.11011771863573117</v>
      </c>
      <c r="C844">
        <f t="shared" ca="1" si="79"/>
        <v>-0.63118143008229177</v>
      </c>
      <c r="D844">
        <f t="shared" ca="1" si="80"/>
        <v>0.11011771863573117</v>
      </c>
      <c r="E844">
        <f t="shared" ca="1" si="81"/>
        <v>1</v>
      </c>
      <c r="F844">
        <f t="shared" ca="1" si="82"/>
        <v>1</v>
      </c>
    </row>
    <row r="845" spans="1:6">
      <c r="A845">
        <f t="shared" ca="1" si="77"/>
        <v>-0.95158079309285526</v>
      </c>
      <c r="B845">
        <f t="shared" ca="1" si="78"/>
        <v>-0.65169405668166336</v>
      </c>
      <c r="C845">
        <f t="shared" ca="1" si="79"/>
        <v>0</v>
      </c>
      <c r="D845">
        <f t="shared" ca="1" si="80"/>
        <v>0</v>
      </c>
      <c r="E845">
        <f t="shared" ca="1" si="81"/>
        <v>0</v>
      </c>
      <c r="F845">
        <f t="shared" ca="1" si="82"/>
        <v>1</v>
      </c>
    </row>
    <row r="846" spans="1:6">
      <c r="A846">
        <f t="shared" ca="1" si="77"/>
        <v>0.63143874753895979</v>
      </c>
      <c r="B846">
        <f t="shared" ca="1" si="78"/>
        <v>0.2971990332058132</v>
      </c>
      <c r="C846">
        <f t="shared" ca="1" si="79"/>
        <v>0.63143874753895979</v>
      </c>
      <c r="D846">
        <f t="shared" ca="1" si="80"/>
        <v>0.2971990332058132</v>
      </c>
      <c r="E846">
        <f t="shared" ca="1" si="81"/>
        <v>1</v>
      </c>
      <c r="F846">
        <f t="shared" ca="1" si="82"/>
        <v>1</v>
      </c>
    </row>
    <row r="847" spans="1:6">
      <c r="A847">
        <f t="shared" ca="1" si="77"/>
        <v>0.55351751527410897</v>
      </c>
      <c r="B847">
        <f t="shared" ca="1" si="78"/>
        <v>0.43920580426519695</v>
      </c>
      <c r="C847">
        <f t="shared" ca="1" si="79"/>
        <v>0.55351751527410897</v>
      </c>
      <c r="D847">
        <f t="shared" ca="1" si="80"/>
        <v>0.43920580426519695</v>
      </c>
      <c r="E847">
        <f t="shared" ca="1" si="81"/>
        <v>1</v>
      </c>
      <c r="F847">
        <f t="shared" ca="1" si="82"/>
        <v>1</v>
      </c>
    </row>
    <row r="848" spans="1:6">
      <c r="A848">
        <f t="shared" ca="1" si="77"/>
        <v>-0.98709229539040599</v>
      </c>
      <c r="B848">
        <f t="shared" ca="1" si="78"/>
        <v>0.76022182534700766</v>
      </c>
      <c r="C848">
        <f t="shared" ca="1" si="79"/>
        <v>0</v>
      </c>
      <c r="D848">
        <f t="shared" ca="1" si="80"/>
        <v>0</v>
      </c>
      <c r="E848">
        <f t="shared" ca="1" si="81"/>
        <v>0</v>
      </c>
      <c r="F848">
        <f t="shared" ca="1" si="82"/>
        <v>1</v>
      </c>
    </row>
    <row r="849" spans="1:6">
      <c r="A849">
        <f t="shared" ca="1" si="77"/>
        <v>-0.98696359212713336</v>
      </c>
      <c r="B849">
        <f t="shared" ca="1" si="78"/>
        <v>0.75015405098601917</v>
      </c>
      <c r="C849">
        <f t="shared" ca="1" si="79"/>
        <v>0</v>
      </c>
      <c r="D849">
        <f t="shared" ca="1" si="80"/>
        <v>0</v>
      </c>
      <c r="E849">
        <f t="shared" ca="1" si="81"/>
        <v>0</v>
      </c>
      <c r="F849">
        <f t="shared" ca="1" si="82"/>
        <v>1</v>
      </c>
    </row>
    <row r="850" spans="1:6">
      <c r="A850">
        <f t="shared" ca="1" si="77"/>
        <v>0.70930735060137406</v>
      </c>
      <c r="B850">
        <f t="shared" ca="1" si="78"/>
        <v>0.35036721137215743</v>
      </c>
      <c r="C850">
        <f t="shared" ca="1" si="79"/>
        <v>0.70930735060137406</v>
      </c>
      <c r="D850">
        <f t="shared" ca="1" si="80"/>
        <v>0.35036721137215743</v>
      </c>
      <c r="E850">
        <f t="shared" ca="1" si="81"/>
        <v>1</v>
      </c>
      <c r="F850">
        <f t="shared" ca="1" si="82"/>
        <v>1</v>
      </c>
    </row>
    <row r="851" spans="1:6">
      <c r="A851">
        <f t="shared" ref="A851:A914" ca="1" si="83">1-2*RAND()</f>
        <v>-0.67965469385010202</v>
      </c>
      <c r="B851">
        <f t="shared" ref="B851:B914" ca="1" si="84">1-2*RAND()</f>
        <v>0.77036940543075527</v>
      </c>
      <c r="C851">
        <f t="shared" ca="1" si="79"/>
        <v>0</v>
      </c>
      <c r="D851">
        <f t="shared" ca="1" si="80"/>
        <v>0</v>
      </c>
      <c r="E851">
        <f t="shared" ca="1" si="81"/>
        <v>0</v>
      </c>
      <c r="F851">
        <f t="shared" ca="1" si="82"/>
        <v>1</v>
      </c>
    </row>
    <row r="852" spans="1:6">
      <c r="A852">
        <f t="shared" ca="1" si="83"/>
        <v>-0.67536788053022434</v>
      </c>
      <c r="B852">
        <f t="shared" ca="1" si="84"/>
        <v>-0.16832619823586636</v>
      </c>
      <c r="C852">
        <f t="shared" ca="1" si="79"/>
        <v>-0.67536788053022434</v>
      </c>
      <c r="D852">
        <f t="shared" ca="1" si="80"/>
        <v>-0.16832619823586636</v>
      </c>
      <c r="E852">
        <f t="shared" ca="1" si="81"/>
        <v>1</v>
      </c>
      <c r="F852">
        <f t="shared" ca="1" si="82"/>
        <v>1</v>
      </c>
    </row>
    <row r="853" spans="1:6">
      <c r="A853">
        <f t="shared" ca="1" si="83"/>
        <v>0.18159890871236373</v>
      </c>
      <c r="B853">
        <f t="shared" ca="1" si="84"/>
        <v>-0.1174777082531655</v>
      </c>
      <c r="C853">
        <f t="shared" ca="1" si="79"/>
        <v>0.18159890871236373</v>
      </c>
      <c r="D853">
        <f t="shared" ca="1" si="80"/>
        <v>-0.1174777082531655</v>
      </c>
      <c r="E853">
        <f t="shared" ca="1" si="81"/>
        <v>1</v>
      </c>
      <c r="F853">
        <f t="shared" ca="1" si="82"/>
        <v>1</v>
      </c>
    </row>
    <row r="854" spans="1:6">
      <c r="A854">
        <f t="shared" ca="1" si="83"/>
        <v>0.73705883581232623</v>
      </c>
      <c r="B854">
        <f t="shared" ca="1" si="84"/>
        <v>-0.4014314901734366</v>
      </c>
      <c r="C854">
        <f t="shared" ca="1" si="79"/>
        <v>0.73705883581232623</v>
      </c>
      <c r="D854">
        <f t="shared" ca="1" si="80"/>
        <v>-0.4014314901734366</v>
      </c>
      <c r="E854">
        <f t="shared" ca="1" si="81"/>
        <v>1</v>
      </c>
      <c r="F854">
        <f t="shared" ca="1" si="82"/>
        <v>1</v>
      </c>
    </row>
    <row r="855" spans="1:6">
      <c r="A855">
        <f t="shared" ca="1" si="83"/>
        <v>0.21170880311326412</v>
      </c>
      <c r="B855">
        <f t="shared" ca="1" si="84"/>
        <v>0.21377622189390699</v>
      </c>
      <c r="C855">
        <f t="shared" ca="1" si="79"/>
        <v>0.21170880311326412</v>
      </c>
      <c r="D855">
        <f t="shared" ca="1" si="80"/>
        <v>0.21377622189390699</v>
      </c>
      <c r="E855">
        <f t="shared" ca="1" si="81"/>
        <v>1</v>
      </c>
      <c r="F855">
        <f t="shared" ca="1" si="82"/>
        <v>1</v>
      </c>
    </row>
    <row r="856" spans="1:6">
      <c r="A856">
        <f t="shared" ca="1" si="83"/>
        <v>-0.97167766987108273</v>
      </c>
      <c r="B856">
        <f t="shared" ca="1" si="84"/>
        <v>0.59300115526529762</v>
      </c>
      <c r="C856">
        <f t="shared" ca="1" si="79"/>
        <v>0</v>
      </c>
      <c r="D856">
        <f t="shared" ca="1" si="80"/>
        <v>0</v>
      </c>
      <c r="E856">
        <f t="shared" ca="1" si="81"/>
        <v>0</v>
      </c>
      <c r="F856">
        <f t="shared" ca="1" si="82"/>
        <v>1</v>
      </c>
    </row>
    <row r="857" spans="1:6">
      <c r="A857">
        <f t="shared" ca="1" si="83"/>
        <v>4.5418676850754736E-2</v>
      </c>
      <c r="B857">
        <f t="shared" ca="1" si="84"/>
        <v>-0.48922066048815616</v>
      </c>
      <c r="C857">
        <f t="shared" ca="1" si="79"/>
        <v>4.5418676850754736E-2</v>
      </c>
      <c r="D857">
        <f t="shared" ca="1" si="80"/>
        <v>-0.48922066048815616</v>
      </c>
      <c r="E857">
        <f t="shared" ca="1" si="81"/>
        <v>1</v>
      </c>
      <c r="F857">
        <f t="shared" ca="1" si="82"/>
        <v>1</v>
      </c>
    </row>
    <row r="858" spans="1:6">
      <c r="A858">
        <f t="shared" ca="1" si="83"/>
        <v>-0.66423863783799231</v>
      </c>
      <c r="B858">
        <f t="shared" ca="1" si="84"/>
        <v>0.40754737759551452</v>
      </c>
      <c r="C858">
        <f t="shared" ca="1" si="79"/>
        <v>-0.66423863783799231</v>
      </c>
      <c r="D858">
        <f t="shared" ca="1" si="80"/>
        <v>0.40754737759551452</v>
      </c>
      <c r="E858">
        <f t="shared" ca="1" si="81"/>
        <v>1</v>
      </c>
      <c r="F858">
        <f t="shared" ca="1" si="82"/>
        <v>1</v>
      </c>
    </row>
    <row r="859" spans="1:6">
      <c r="A859">
        <f t="shared" ca="1" si="83"/>
        <v>-0.16014440138172148</v>
      </c>
      <c r="B859">
        <f t="shared" ca="1" si="84"/>
        <v>0.83211553759215917</v>
      </c>
      <c r="C859">
        <f t="shared" ca="1" si="79"/>
        <v>-0.16014440138172148</v>
      </c>
      <c r="D859">
        <f t="shared" ca="1" si="80"/>
        <v>0.83211553759215917</v>
      </c>
      <c r="E859">
        <f t="shared" ca="1" si="81"/>
        <v>1</v>
      </c>
      <c r="F859">
        <f t="shared" ca="1" si="82"/>
        <v>1</v>
      </c>
    </row>
    <row r="860" spans="1:6">
      <c r="A860">
        <f t="shared" ca="1" si="83"/>
        <v>0.30545138270580052</v>
      </c>
      <c r="B860">
        <f t="shared" ca="1" si="84"/>
        <v>0.27727304392145102</v>
      </c>
      <c r="C860">
        <f t="shared" ca="1" si="79"/>
        <v>0.30545138270580052</v>
      </c>
      <c r="D860">
        <f t="shared" ca="1" si="80"/>
        <v>0.27727304392145102</v>
      </c>
      <c r="E860">
        <f t="shared" ca="1" si="81"/>
        <v>1</v>
      </c>
      <c r="F860">
        <f t="shared" ca="1" si="82"/>
        <v>1</v>
      </c>
    </row>
    <row r="861" spans="1:6">
      <c r="A861">
        <f t="shared" ca="1" si="83"/>
        <v>-0.12760837428934702</v>
      </c>
      <c r="B861">
        <f t="shared" ca="1" si="84"/>
        <v>-0.58043218359436333</v>
      </c>
      <c r="C861">
        <f t="shared" ca="1" si="79"/>
        <v>-0.12760837428934702</v>
      </c>
      <c r="D861">
        <f t="shared" ca="1" si="80"/>
        <v>-0.58043218359436333</v>
      </c>
      <c r="E861">
        <f t="shared" ca="1" si="81"/>
        <v>1</v>
      </c>
      <c r="F861">
        <f t="shared" ca="1" si="82"/>
        <v>1</v>
      </c>
    </row>
    <row r="862" spans="1:6">
      <c r="A862">
        <f t="shared" ca="1" si="83"/>
        <v>-0.33590362261764062</v>
      </c>
      <c r="B862">
        <f t="shared" ca="1" si="84"/>
        <v>-0.17598522780222137</v>
      </c>
      <c r="C862">
        <f t="shared" ca="1" si="79"/>
        <v>-0.33590362261764062</v>
      </c>
      <c r="D862">
        <f t="shared" ca="1" si="80"/>
        <v>-0.17598522780222137</v>
      </c>
      <c r="E862">
        <f t="shared" ca="1" si="81"/>
        <v>1</v>
      </c>
      <c r="F862">
        <f t="shared" ca="1" si="82"/>
        <v>1</v>
      </c>
    </row>
    <row r="863" spans="1:6">
      <c r="A863">
        <f t="shared" ca="1" si="83"/>
        <v>0.67795443463910621</v>
      </c>
      <c r="B863">
        <f t="shared" ca="1" si="84"/>
        <v>-0.91260438844802261</v>
      </c>
      <c r="C863">
        <f t="shared" ca="1" si="79"/>
        <v>0</v>
      </c>
      <c r="D863">
        <f t="shared" ca="1" si="80"/>
        <v>0</v>
      </c>
      <c r="E863">
        <f t="shared" ca="1" si="81"/>
        <v>0</v>
      </c>
      <c r="F863">
        <f t="shared" ca="1" si="82"/>
        <v>1</v>
      </c>
    </row>
    <row r="864" spans="1:6">
      <c r="A864">
        <f t="shared" ca="1" si="83"/>
        <v>0.9396852186316087</v>
      </c>
      <c r="B864">
        <f t="shared" ca="1" si="84"/>
        <v>0.94376683126160188</v>
      </c>
      <c r="C864">
        <f t="shared" ca="1" si="79"/>
        <v>0</v>
      </c>
      <c r="D864">
        <f t="shared" ca="1" si="80"/>
        <v>0</v>
      </c>
      <c r="E864">
        <f t="shared" ca="1" si="81"/>
        <v>0</v>
      </c>
      <c r="F864">
        <f t="shared" ca="1" si="82"/>
        <v>1</v>
      </c>
    </row>
    <row r="865" spans="1:6">
      <c r="A865">
        <f t="shared" ca="1" si="83"/>
        <v>-0.41720388741085479</v>
      </c>
      <c r="B865">
        <f t="shared" ca="1" si="84"/>
        <v>-0.88598193208010478</v>
      </c>
      <c r="C865">
        <f t="shared" ca="1" si="79"/>
        <v>-0.41720388741085479</v>
      </c>
      <c r="D865">
        <f t="shared" ca="1" si="80"/>
        <v>-0.88598193208010478</v>
      </c>
      <c r="E865">
        <f t="shared" ca="1" si="81"/>
        <v>1</v>
      </c>
      <c r="F865">
        <f t="shared" ca="1" si="82"/>
        <v>1</v>
      </c>
    </row>
    <row r="866" spans="1:6">
      <c r="A866">
        <f t="shared" ca="1" si="83"/>
        <v>0.50157369694827914</v>
      </c>
      <c r="B866">
        <f t="shared" ca="1" si="84"/>
        <v>-0.72244222552811976</v>
      </c>
      <c r="C866">
        <f t="shared" ca="1" si="79"/>
        <v>0.50157369694827914</v>
      </c>
      <c r="D866">
        <f t="shared" ca="1" si="80"/>
        <v>-0.72244222552811976</v>
      </c>
      <c r="E866">
        <f t="shared" ca="1" si="81"/>
        <v>1</v>
      </c>
      <c r="F866">
        <f t="shared" ca="1" si="82"/>
        <v>1</v>
      </c>
    </row>
    <row r="867" spans="1:6">
      <c r="A867">
        <f t="shared" ca="1" si="83"/>
        <v>-4.208227346362392E-3</v>
      </c>
      <c r="B867">
        <f t="shared" ca="1" si="84"/>
        <v>-0.80673600705484017</v>
      </c>
      <c r="C867">
        <f t="shared" ca="1" si="79"/>
        <v>-4.208227346362392E-3</v>
      </c>
      <c r="D867">
        <f t="shared" ca="1" si="80"/>
        <v>-0.80673600705484017</v>
      </c>
      <c r="E867">
        <f t="shared" ca="1" si="81"/>
        <v>1</v>
      </c>
      <c r="F867">
        <f t="shared" ca="1" si="82"/>
        <v>1</v>
      </c>
    </row>
    <row r="868" spans="1:6">
      <c r="A868">
        <f t="shared" ca="1" si="83"/>
        <v>0.9069864434189272</v>
      </c>
      <c r="B868">
        <f t="shared" ca="1" si="84"/>
        <v>-0.98995465416554573</v>
      </c>
      <c r="C868">
        <f t="shared" ca="1" si="79"/>
        <v>0</v>
      </c>
      <c r="D868">
        <f t="shared" ca="1" si="80"/>
        <v>0</v>
      </c>
      <c r="E868">
        <f t="shared" ca="1" si="81"/>
        <v>0</v>
      </c>
      <c r="F868">
        <f t="shared" ca="1" si="82"/>
        <v>1</v>
      </c>
    </row>
    <row r="869" spans="1:6">
      <c r="A869">
        <f t="shared" ca="1" si="83"/>
        <v>5.9782158027530841E-2</v>
      </c>
      <c r="B869">
        <f t="shared" ca="1" si="84"/>
        <v>-0.39253832027352686</v>
      </c>
      <c r="C869">
        <f t="shared" ca="1" si="79"/>
        <v>5.9782158027530841E-2</v>
      </c>
      <c r="D869">
        <f t="shared" ca="1" si="80"/>
        <v>-0.39253832027352686</v>
      </c>
      <c r="E869">
        <f t="shared" ca="1" si="81"/>
        <v>1</v>
      </c>
      <c r="F869">
        <f t="shared" ca="1" si="82"/>
        <v>1</v>
      </c>
    </row>
    <row r="870" spans="1:6">
      <c r="A870">
        <f t="shared" ca="1" si="83"/>
        <v>4.84111130565128E-2</v>
      </c>
      <c r="B870">
        <f t="shared" ca="1" si="84"/>
        <v>-0.46893206518886466</v>
      </c>
      <c r="C870">
        <f t="shared" ca="1" si="79"/>
        <v>4.84111130565128E-2</v>
      </c>
      <c r="D870">
        <f t="shared" ca="1" si="80"/>
        <v>-0.46893206518886466</v>
      </c>
      <c r="E870">
        <f t="shared" ca="1" si="81"/>
        <v>1</v>
      </c>
      <c r="F870">
        <f t="shared" ca="1" si="82"/>
        <v>1</v>
      </c>
    </row>
    <row r="871" spans="1:6">
      <c r="A871">
        <f t="shared" ca="1" si="83"/>
        <v>-0.50253810946062361</v>
      </c>
      <c r="B871">
        <f t="shared" ca="1" si="84"/>
        <v>-0.43572630892930198</v>
      </c>
      <c r="C871">
        <f t="shared" ca="1" si="79"/>
        <v>-0.50253810946062361</v>
      </c>
      <c r="D871">
        <f t="shared" ca="1" si="80"/>
        <v>-0.43572630892930198</v>
      </c>
      <c r="E871">
        <f t="shared" ca="1" si="81"/>
        <v>1</v>
      </c>
      <c r="F871">
        <f t="shared" ca="1" si="82"/>
        <v>1</v>
      </c>
    </row>
    <row r="872" spans="1:6">
      <c r="A872">
        <f t="shared" ca="1" si="83"/>
        <v>0.70811733403411603</v>
      </c>
      <c r="B872">
        <f t="shared" ca="1" si="84"/>
        <v>-0.69649198983258032</v>
      </c>
      <c r="C872">
        <f t="shared" ca="1" si="79"/>
        <v>0.70811733403411603</v>
      </c>
      <c r="D872">
        <f t="shared" ca="1" si="80"/>
        <v>-0.69649198983258032</v>
      </c>
      <c r="E872">
        <f t="shared" ca="1" si="81"/>
        <v>1</v>
      </c>
      <c r="F872">
        <f t="shared" ca="1" si="82"/>
        <v>1</v>
      </c>
    </row>
    <row r="873" spans="1:6">
      <c r="A873">
        <f t="shared" ca="1" si="83"/>
        <v>0.7398494485940148</v>
      </c>
      <c r="B873">
        <f t="shared" ca="1" si="84"/>
        <v>-0.637403726562491</v>
      </c>
      <c r="C873">
        <f t="shared" ca="1" si="79"/>
        <v>0.7398494485940148</v>
      </c>
      <c r="D873">
        <f t="shared" ca="1" si="80"/>
        <v>-0.637403726562491</v>
      </c>
      <c r="E873">
        <f t="shared" ca="1" si="81"/>
        <v>1</v>
      </c>
      <c r="F873">
        <f t="shared" ca="1" si="82"/>
        <v>1</v>
      </c>
    </row>
    <row r="874" spans="1:6">
      <c r="A874">
        <f t="shared" ca="1" si="83"/>
        <v>-0.74199934925295707</v>
      </c>
      <c r="B874">
        <f t="shared" ca="1" si="84"/>
        <v>-0.4654620138342942</v>
      </c>
      <c r="C874">
        <f t="shared" ca="1" si="79"/>
        <v>-0.74199934925295707</v>
      </c>
      <c r="D874">
        <f t="shared" ca="1" si="80"/>
        <v>-0.4654620138342942</v>
      </c>
      <c r="E874">
        <f t="shared" ca="1" si="81"/>
        <v>1</v>
      </c>
      <c r="F874">
        <f t="shared" ca="1" si="82"/>
        <v>1</v>
      </c>
    </row>
    <row r="875" spans="1:6">
      <c r="A875">
        <f t="shared" ca="1" si="83"/>
        <v>0.70910939754729796</v>
      </c>
      <c r="B875">
        <f t="shared" ca="1" si="84"/>
        <v>0.46737897830007746</v>
      </c>
      <c r="C875">
        <f t="shared" ca="1" si="79"/>
        <v>0.70910939754729796</v>
      </c>
      <c r="D875">
        <f t="shared" ca="1" si="80"/>
        <v>0.46737897830007746</v>
      </c>
      <c r="E875">
        <f t="shared" ca="1" si="81"/>
        <v>1</v>
      </c>
      <c r="F875">
        <f t="shared" ca="1" si="82"/>
        <v>1</v>
      </c>
    </row>
    <row r="876" spans="1:6">
      <c r="A876">
        <f t="shared" ca="1" si="83"/>
        <v>0.50769410676838511</v>
      </c>
      <c r="B876">
        <f t="shared" ca="1" si="84"/>
        <v>-0.41645949438883711</v>
      </c>
      <c r="C876">
        <f t="shared" ca="1" si="79"/>
        <v>0.50769410676838511</v>
      </c>
      <c r="D876">
        <f t="shared" ca="1" si="80"/>
        <v>-0.41645949438883711</v>
      </c>
      <c r="E876">
        <f t="shared" ca="1" si="81"/>
        <v>1</v>
      </c>
      <c r="F876">
        <f t="shared" ca="1" si="82"/>
        <v>1</v>
      </c>
    </row>
    <row r="877" spans="1:6">
      <c r="A877">
        <f t="shared" ca="1" si="83"/>
        <v>-0.32337515794856486</v>
      </c>
      <c r="B877">
        <f t="shared" ca="1" si="84"/>
        <v>0.54582391015307152</v>
      </c>
      <c r="C877">
        <f t="shared" ca="1" si="79"/>
        <v>-0.32337515794856486</v>
      </c>
      <c r="D877">
        <f t="shared" ca="1" si="80"/>
        <v>0.54582391015307152</v>
      </c>
      <c r="E877">
        <f t="shared" ca="1" si="81"/>
        <v>1</v>
      </c>
      <c r="F877">
        <f t="shared" ca="1" si="82"/>
        <v>1</v>
      </c>
    </row>
    <row r="878" spans="1:6">
      <c r="A878">
        <f t="shared" ca="1" si="83"/>
        <v>-0.74934105865962275</v>
      </c>
      <c r="B878">
        <f t="shared" ca="1" si="84"/>
        <v>0.85121435726601424</v>
      </c>
      <c r="C878">
        <f t="shared" ca="1" si="79"/>
        <v>0</v>
      </c>
      <c r="D878">
        <f t="shared" ca="1" si="80"/>
        <v>0</v>
      </c>
      <c r="E878">
        <f t="shared" ca="1" si="81"/>
        <v>0</v>
      </c>
      <c r="F878">
        <f t="shared" ca="1" si="82"/>
        <v>1</v>
      </c>
    </row>
    <row r="879" spans="1:6">
      <c r="A879">
        <f t="shared" ca="1" si="83"/>
        <v>9.0379084916433428E-2</v>
      </c>
      <c r="B879">
        <f t="shared" ca="1" si="84"/>
        <v>-0.82255884917308819</v>
      </c>
      <c r="C879">
        <f t="shared" ca="1" si="79"/>
        <v>9.0379084916433428E-2</v>
      </c>
      <c r="D879">
        <f t="shared" ca="1" si="80"/>
        <v>-0.82255884917308819</v>
      </c>
      <c r="E879">
        <f t="shared" ca="1" si="81"/>
        <v>1</v>
      </c>
      <c r="F879">
        <f t="shared" ca="1" si="82"/>
        <v>1</v>
      </c>
    </row>
    <row r="880" spans="1:6">
      <c r="A880">
        <f t="shared" ca="1" si="83"/>
        <v>0.85605264438671114</v>
      </c>
      <c r="B880">
        <f t="shared" ca="1" si="84"/>
        <v>-0.59106348733564973</v>
      </c>
      <c r="C880">
        <f t="shared" ca="1" si="79"/>
        <v>0</v>
      </c>
      <c r="D880">
        <f t="shared" ca="1" si="80"/>
        <v>0</v>
      </c>
      <c r="E880">
        <f t="shared" ca="1" si="81"/>
        <v>0</v>
      </c>
      <c r="F880">
        <f t="shared" ca="1" si="82"/>
        <v>1</v>
      </c>
    </row>
    <row r="881" spans="1:6">
      <c r="A881">
        <f t="shared" ca="1" si="83"/>
        <v>0.53580471700263921</v>
      </c>
      <c r="B881">
        <f t="shared" ca="1" si="84"/>
        <v>-0.95070975715266792</v>
      </c>
      <c r="C881">
        <f t="shared" ca="1" si="79"/>
        <v>0</v>
      </c>
      <c r="D881">
        <f t="shared" ca="1" si="80"/>
        <v>0</v>
      </c>
      <c r="E881">
        <f t="shared" ca="1" si="81"/>
        <v>0</v>
      </c>
      <c r="F881">
        <f t="shared" ca="1" si="82"/>
        <v>1</v>
      </c>
    </row>
    <row r="882" spans="1:6">
      <c r="A882">
        <f t="shared" ca="1" si="83"/>
        <v>-0.47612115606484373</v>
      </c>
      <c r="B882">
        <f t="shared" ca="1" si="84"/>
        <v>-0.22037857422573692</v>
      </c>
      <c r="C882">
        <f t="shared" ca="1" si="79"/>
        <v>-0.47612115606484373</v>
      </c>
      <c r="D882">
        <f t="shared" ca="1" si="80"/>
        <v>-0.22037857422573692</v>
      </c>
      <c r="E882">
        <f t="shared" ca="1" si="81"/>
        <v>1</v>
      </c>
      <c r="F882">
        <f t="shared" ca="1" si="82"/>
        <v>1</v>
      </c>
    </row>
    <row r="883" spans="1:6">
      <c r="A883">
        <f t="shared" ca="1" si="83"/>
        <v>-0.33707462139622635</v>
      </c>
      <c r="B883">
        <f t="shared" ca="1" si="84"/>
        <v>0.35501280571898297</v>
      </c>
      <c r="C883">
        <f t="shared" ca="1" si="79"/>
        <v>-0.33707462139622635</v>
      </c>
      <c r="D883">
        <f t="shared" ca="1" si="80"/>
        <v>0.35501280571898297</v>
      </c>
      <c r="E883">
        <f t="shared" ca="1" si="81"/>
        <v>1</v>
      </c>
      <c r="F883">
        <f t="shared" ca="1" si="82"/>
        <v>1</v>
      </c>
    </row>
    <row r="884" spans="1:6">
      <c r="A884">
        <f t="shared" ca="1" si="83"/>
        <v>0.48538577114986481</v>
      </c>
      <c r="B884">
        <f t="shared" ca="1" si="84"/>
        <v>0.21505169411914693</v>
      </c>
      <c r="C884">
        <f t="shared" ca="1" si="79"/>
        <v>0.48538577114986481</v>
      </c>
      <c r="D884">
        <f t="shared" ca="1" si="80"/>
        <v>0.21505169411914693</v>
      </c>
      <c r="E884">
        <f t="shared" ca="1" si="81"/>
        <v>1</v>
      </c>
      <c r="F884">
        <f t="shared" ca="1" si="82"/>
        <v>1</v>
      </c>
    </row>
    <row r="885" spans="1:6">
      <c r="A885">
        <f t="shared" ca="1" si="83"/>
        <v>-0.77029460869868416</v>
      </c>
      <c r="B885">
        <f t="shared" ca="1" si="84"/>
        <v>-0.99597655143753094</v>
      </c>
      <c r="C885">
        <f t="shared" ca="1" si="79"/>
        <v>0</v>
      </c>
      <c r="D885">
        <f t="shared" ca="1" si="80"/>
        <v>0</v>
      </c>
      <c r="E885">
        <f t="shared" ca="1" si="81"/>
        <v>0</v>
      </c>
      <c r="F885">
        <f t="shared" ca="1" si="82"/>
        <v>1</v>
      </c>
    </row>
    <row r="886" spans="1:6">
      <c r="A886">
        <f t="shared" ca="1" si="83"/>
        <v>-0.83519999266503264</v>
      </c>
      <c r="B886">
        <f t="shared" ca="1" si="84"/>
        <v>0.87431620385229181</v>
      </c>
      <c r="C886">
        <f t="shared" ca="1" si="79"/>
        <v>0</v>
      </c>
      <c r="D886">
        <f t="shared" ca="1" si="80"/>
        <v>0</v>
      </c>
      <c r="E886">
        <f t="shared" ca="1" si="81"/>
        <v>0</v>
      </c>
      <c r="F886">
        <f t="shared" ca="1" si="82"/>
        <v>1</v>
      </c>
    </row>
    <row r="887" spans="1:6">
      <c r="A887">
        <f t="shared" ca="1" si="83"/>
        <v>-0.95385154359155955</v>
      </c>
      <c r="B887">
        <f t="shared" ca="1" si="84"/>
        <v>-0.72739904311496018</v>
      </c>
      <c r="C887">
        <f t="shared" ca="1" si="79"/>
        <v>0</v>
      </c>
      <c r="D887">
        <f t="shared" ca="1" si="80"/>
        <v>0</v>
      </c>
      <c r="E887">
        <f t="shared" ca="1" si="81"/>
        <v>0</v>
      </c>
      <c r="F887">
        <f t="shared" ca="1" si="82"/>
        <v>1</v>
      </c>
    </row>
    <row r="888" spans="1:6">
      <c r="A888">
        <f t="shared" ca="1" si="83"/>
        <v>-0.16122419299283841</v>
      </c>
      <c r="B888">
        <f t="shared" ca="1" si="84"/>
        <v>-0.92836467163176728</v>
      </c>
      <c r="C888">
        <f t="shared" ca="1" si="79"/>
        <v>-0.16122419299283841</v>
      </c>
      <c r="D888">
        <f t="shared" ca="1" si="80"/>
        <v>-0.92836467163176728</v>
      </c>
      <c r="E888">
        <f t="shared" ca="1" si="81"/>
        <v>1</v>
      </c>
      <c r="F888">
        <f t="shared" ca="1" si="82"/>
        <v>1</v>
      </c>
    </row>
    <row r="889" spans="1:6">
      <c r="A889">
        <f t="shared" ca="1" si="83"/>
        <v>-0.66702664726216065</v>
      </c>
      <c r="B889">
        <f t="shared" ca="1" si="84"/>
        <v>0.8752415091720156</v>
      </c>
      <c r="C889">
        <f t="shared" ca="1" si="79"/>
        <v>0</v>
      </c>
      <c r="D889">
        <f t="shared" ca="1" si="80"/>
        <v>0</v>
      </c>
      <c r="E889">
        <f t="shared" ca="1" si="81"/>
        <v>0</v>
      </c>
      <c r="F889">
        <f t="shared" ca="1" si="82"/>
        <v>1</v>
      </c>
    </row>
    <row r="890" spans="1:6">
      <c r="A890">
        <f t="shared" ca="1" si="83"/>
        <v>0.25868304950319398</v>
      </c>
      <c r="B890">
        <f t="shared" ca="1" si="84"/>
        <v>-0.99310157460000648</v>
      </c>
      <c r="C890">
        <f t="shared" ca="1" si="79"/>
        <v>0</v>
      </c>
      <c r="D890">
        <f t="shared" ca="1" si="80"/>
        <v>0</v>
      </c>
      <c r="E890">
        <f t="shared" ca="1" si="81"/>
        <v>0</v>
      </c>
      <c r="F890">
        <f t="shared" ca="1" si="82"/>
        <v>1</v>
      </c>
    </row>
    <row r="891" spans="1:6">
      <c r="A891">
        <f t="shared" ca="1" si="83"/>
        <v>-0.77935620198930566</v>
      </c>
      <c r="B891">
        <f t="shared" ca="1" si="84"/>
        <v>-0.43795956197255848</v>
      </c>
      <c r="C891">
        <f t="shared" ca="1" si="79"/>
        <v>-0.77935620198930566</v>
      </c>
      <c r="D891">
        <f t="shared" ca="1" si="80"/>
        <v>-0.43795956197255848</v>
      </c>
      <c r="E891">
        <f t="shared" ca="1" si="81"/>
        <v>1</v>
      </c>
      <c r="F891">
        <f t="shared" ca="1" si="82"/>
        <v>1</v>
      </c>
    </row>
    <row r="892" spans="1:6">
      <c r="A892">
        <f t="shared" ca="1" si="83"/>
        <v>0.10458759195097045</v>
      </c>
      <c r="B892">
        <f t="shared" ca="1" si="84"/>
        <v>0.77861107385286088</v>
      </c>
      <c r="C892">
        <f t="shared" ca="1" si="79"/>
        <v>0.10458759195097045</v>
      </c>
      <c r="D892">
        <f t="shared" ca="1" si="80"/>
        <v>0.77861107385286088</v>
      </c>
      <c r="E892">
        <f t="shared" ca="1" si="81"/>
        <v>1</v>
      </c>
      <c r="F892">
        <f t="shared" ca="1" si="82"/>
        <v>1</v>
      </c>
    </row>
    <row r="893" spans="1:6">
      <c r="A893">
        <f t="shared" ca="1" si="83"/>
        <v>-0.90586339376831315</v>
      </c>
      <c r="B893">
        <f t="shared" ca="1" si="84"/>
        <v>0.89118277914071342</v>
      </c>
      <c r="C893">
        <f t="shared" ca="1" si="79"/>
        <v>0</v>
      </c>
      <c r="D893">
        <f t="shared" ca="1" si="80"/>
        <v>0</v>
      </c>
      <c r="E893">
        <f t="shared" ca="1" si="81"/>
        <v>0</v>
      </c>
      <c r="F893">
        <f t="shared" ca="1" si="82"/>
        <v>1</v>
      </c>
    </row>
    <row r="894" spans="1:6">
      <c r="A894">
        <f t="shared" ca="1" si="83"/>
        <v>0.91926589690991767</v>
      </c>
      <c r="B894">
        <f t="shared" ca="1" si="84"/>
        <v>-0.25282411719530185</v>
      </c>
      <c r="C894">
        <f t="shared" ca="1" si="79"/>
        <v>0.91926589690991767</v>
      </c>
      <c r="D894">
        <f t="shared" ca="1" si="80"/>
        <v>-0.25282411719530185</v>
      </c>
      <c r="E894">
        <f t="shared" ca="1" si="81"/>
        <v>1</v>
      </c>
      <c r="F894">
        <f t="shared" ca="1" si="82"/>
        <v>1</v>
      </c>
    </row>
    <row r="895" spans="1:6">
      <c r="A895">
        <f t="shared" ca="1" si="83"/>
        <v>-0.1295784370011126</v>
      </c>
      <c r="B895">
        <f t="shared" ca="1" si="84"/>
        <v>0.7559155389357084</v>
      </c>
      <c r="C895">
        <f t="shared" ca="1" si="79"/>
        <v>-0.1295784370011126</v>
      </c>
      <c r="D895">
        <f t="shared" ca="1" si="80"/>
        <v>0.7559155389357084</v>
      </c>
      <c r="E895">
        <f t="shared" ca="1" si="81"/>
        <v>1</v>
      </c>
      <c r="F895">
        <f t="shared" ca="1" si="82"/>
        <v>1</v>
      </c>
    </row>
    <row r="896" spans="1:6">
      <c r="A896">
        <f t="shared" ca="1" si="83"/>
        <v>0.28716696429477651</v>
      </c>
      <c r="B896">
        <f t="shared" ca="1" si="84"/>
        <v>4.9170580445254686E-3</v>
      </c>
      <c r="C896">
        <f t="shared" ca="1" si="79"/>
        <v>0.28716696429477651</v>
      </c>
      <c r="D896">
        <f t="shared" ca="1" si="80"/>
        <v>4.9170580445254686E-3</v>
      </c>
      <c r="E896">
        <f t="shared" ca="1" si="81"/>
        <v>1</v>
      </c>
      <c r="F896">
        <f t="shared" ca="1" si="82"/>
        <v>1</v>
      </c>
    </row>
    <row r="897" spans="1:6">
      <c r="A897">
        <f t="shared" ca="1" si="83"/>
        <v>-0.56573223719321675</v>
      </c>
      <c r="B897">
        <f t="shared" ca="1" si="84"/>
        <v>-1.401909762206488E-2</v>
      </c>
      <c r="C897">
        <f t="shared" ca="1" si="79"/>
        <v>-0.56573223719321675</v>
      </c>
      <c r="D897">
        <f t="shared" ca="1" si="80"/>
        <v>-1.401909762206488E-2</v>
      </c>
      <c r="E897">
        <f t="shared" ca="1" si="81"/>
        <v>1</v>
      </c>
      <c r="F897">
        <f t="shared" ca="1" si="82"/>
        <v>1</v>
      </c>
    </row>
    <row r="898" spans="1:6">
      <c r="A898">
        <f t="shared" ca="1" si="83"/>
        <v>0.52006330945397483</v>
      </c>
      <c r="B898">
        <f t="shared" ca="1" si="84"/>
        <v>0.7197789031678129</v>
      </c>
      <c r="C898">
        <f t="shared" ca="1" si="79"/>
        <v>0.52006330945397483</v>
      </c>
      <c r="D898">
        <f t="shared" ca="1" si="80"/>
        <v>0.7197789031678129</v>
      </c>
      <c r="E898">
        <f t="shared" ca="1" si="81"/>
        <v>1</v>
      </c>
      <c r="F898">
        <f t="shared" ca="1" si="82"/>
        <v>1</v>
      </c>
    </row>
    <row r="899" spans="1:6">
      <c r="A899">
        <f t="shared" ca="1" si="83"/>
        <v>-0.13971353808325482</v>
      </c>
      <c r="B899">
        <f t="shared" ca="1" si="84"/>
        <v>0.68221975664860679</v>
      </c>
      <c r="C899">
        <f t="shared" ref="C899:C962" ca="1" si="85">IF((A899^2)+(B899^2)&lt;1,A899,0)</f>
        <v>-0.13971353808325482</v>
      </c>
      <c r="D899">
        <f t="shared" ref="D899:D962" ca="1" si="86">IF((A899^2)+(B899^2)&lt;1,B899,0)</f>
        <v>0.68221975664860679</v>
      </c>
      <c r="E899">
        <f t="shared" ref="E899:E962" ca="1" si="87">IF((A899^2)+(B899^2)&lt;1,1,0)</f>
        <v>1</v>
      </c>
      <c r="F899">
        <f t="shared" ref="F899:F962" ca="1" si="88">IF((A899^2)+(B899^2)&lt;1,1,1)</f>
        <v>1</v>
      </c>
    </row>
    <row r="900" spans="1:6">
      <c r="A900">
        <f t="shared" ca="1" si="83"/>
        <v>0.61236997053082298</v>
      </c>
      <c r="B900">
        <f t="shared" ca="1" si="84"/>
        <v>0.31473895832837373</v>
      </c>
      <c r="C900">
        <f t="shared" ca="1" si="85"/>
        <v>0.61236997053082298</v>
      </c>
      <c r="D900">
        <f t="shared" ca="1" si="86"/>
        <v>0.31473895832837373</v>
      </c>
      <c r="E900">
        <f t="shared" ca="1" si="87"/>
        <v>1</v>
      </c>
      <c r="F900">
        <f t="shared" ca="1" si="88"/>
        <v>1</v>
      </c>
    </row>
    <row r="901" spans="1:6">
      <c r="A901">
        <f t="shared" ca="1" si="83"/>
        <v>-6.104680606360624E-2</v>
      </c>
      <c r="B901">
        <f t="shared" ca="1" si="84"/>
        <v>0.23675881582301095</v>
      </c>
      <c r="C901">
        <f t="shared" ca="1" si="85"/>
        <v>-6.104680606360624E-2</v>
      </c>
      <c r="D901">
        <f t="shared" ca="1" si="86"/>
        <v>0.23675881582301095</v>
      </c>
      <c r="E901">
        <f t="shared" ca="1" si="87"/>
        <v>1</v>
      </c>
      <c r="F901">
        <f t="shared" ca="1" si="88"/>
        <v>1</v>
      </c>
    </row>
    <row r="902" spans="1:6">
      <c r="A902">
        <f t="shared" ca="1" si="83"/>
        <v>0.41167867885507414</v>
      </c>
      <c r="B902">
        <f t="shared" ca="1" si="84"/>
        <v>-0.27714800582414334</v>
      </c>
      <c r="C902">
        <f t="shared" ca="1" si="85"/>
        <v>0.41167867885507414</v>
      </c>
      <c r="D902">
        <f t="shared" ca="1" si="86"/>
        <v>-0.27714800582414334</v>
      </c>
      <c r="E902">
        <f t="shared" ca="1" si="87"/>
        <v>1</v>
      </c>
      <c r="F902">
        <f t="shared" ca="1" si="88"/>
        <v>1</v>
      </c>
    </row>
    <row r="903" spans="1:6">
      <c r="A903">
        <f t="shared" ca="1" si="83"/>
        <v>-0.51986783440548523</v>
      </c>
      <c r="B903">
        <f t="shared" ca="1" si="84"/>
        <v>-0.37813081358036138</v>
      </c>
      <c r="C903">
        <f t="shared" ca="1" si="85"/>
        <v>-0.51986783440548523</v>
      </c>
      <c r="D903">
        <f t="shared" ca="1" si="86"/>
        <v>-0.37813081358036138</v>
      </c>
      <c r="E903">
        <f t="shared" ca="1" si="87"/>
        <v>1</v>
      </c>
      <c r="F903">
        <f t="shared" ca="1" si="88"/>
        <v>1</v>
      </c>
    </row>
    <row r="904" spans="1:6">
      <c r="A904">
        <f t="shared" ca="1" si="83"/>
        <v>-0.70128817814002931</v>
      </c>
      <c r="B904">
        <f t="shared" ca="1" si="84"/>
        <v>-0.58997495881073903</v>
      </c>
      <c r="C904">
        <f t="shared" ca="1" si="85"/>
        <v>-0.70128817814002931</v>
      </c>
      <c r="D904">
        <f t="shared" ca="1" si="86"/>
        <v>-0.58997495881073903</v>
      </c>
      <c r="E904">
        <f t="shared" ca="1" si="87"/>
        <v>1</v>
      </c>
      <c r="F904">
        <f t="shared" ca="1" si="88"/>
        <v>1</v>
      </c>
    </row>
    <row r="905" spans="1:6">
      <c r="A905">
        <f t="shared" ca="1" si="83"/>
        <v>0.51941740298086181</v>
      </c>
      <c r="B905">
        <f t="shared" ca="1" si="84"/>
        <v>-0.5647233115065311</v>
      </c>
      <c r="C905">
        <f t="shared" ca="1" si="85"/>
        <v>0.51941740298086181</v>
      </c>
      <c r="D905">
        <f t="shared" ca="1" si="86"/>
        <v>-0.5647233115065311</v>
      </c>
      <c r="E905">
        <f t="shared" ca="1" si="87"/>
        <v>1</v>
      </c>
      <c r="F905">
        <f t="shared" ca="1" si="88"/>
        <v>1</v>
      </c>
    </row>
    <row r="906" spans="1:6">
      <c r="A906">
        <f t="shared" ca="1" si="83"/>
        <v>-0.35407019053220701</v>
      </c>
      <c r="B906">
        <f t="shared" ca="1" si="84"/>
        <v>-0.5794454542674603</v>
      </c>
      <c r="C906">
        <f t="shared" ca="1" si="85"/>
        <v>-0.35407019053220701</v>
      </c>
      <c r="D906">
        <f t="shared" ca="1" si="86"/>
        <v>-0.5794454542674603</v>
      </c>
      <c r="E906">
        <f t="shared" ca="1" si="87"/>
        <v>1</v>
      </c>
      <c r="F906">
        <f t="shared" ca="1" si="88"/>
        <v>1</v>
      </c>
    </row>
    <row r="907" spans="1:6">
      <c r="A907">
        <f t="shared" ca="1" si="83"/>
        <v>9.5904990318937955E-2</v>
      </c>
      <c r="B907">
        <f t="shared" ca="1" si="84"/>
        <v>-0.42635532840029366</v>
      </c>
      <c r="C907">
        <f t="shared" ca="1" si="85"/>
        <v>9.5904990318937955E-2</v>
      </c>
      <c r="D907">
        <f t="shared" ca="1" si="86"/>
        <v>-0.42635532840029366</v>
      </c>
      <c r="E907">
        <f t="shared" ca="1" si="87"/>
        <v>1</v>
      </c>
      <c r="F907">
        <f t="shared" ca="1" si="88"/>
        <v>1</v>
      </c>
    </row>
    <row r="908" spans="1:6">
      <c r="A908">
        <f t="shared" ca="1" si="83"/>
        <v>-0.25240790780483735</v>
      </c>
      <c r="B908">
        <f t="shared" ca="1" si="84"/>
        <v>0.8219919673647933</v>
      </c>
      <c r="C908">
        <f t="shared" ca="1" si="85"/>
        <v>-0.25240790780483735</v>
      </c>
      <c r="D908">
        <f t="shared" ca="1" si="86"/>
        <v>0.8219919673647933</v>
      </c>
      <c r="E908">
        <f t="shared" ca="1" si="87"/>
        <v>1</v>
      </c>
      <c r="F908">
        <f t="shared" ca="1" si="88"/>
        <v>1</v>
      </c>
    </row>
    <row r="909" spans="1:6">
      <c r="A909">
        <f t="shared" ca="1" si="83"/>
        <v>-0.77632716919331424</v>
      </c>
      <c r="B909">
        <f t="shared" ca="1" si="84"/>
        <v>-8.144849154981415E-2</v>
      </c>
      <c r="C909">
        <f t="shared" ca="1" si="85"/>
        <v>-0.77632716919331424</v>
      </c>
      <c r="D909">
        <f t="shared" ca="1" si="86"/>
        <v>-8.144849154981415E-2</v>
      </c>
      <c r="E909">
        <f t="shared" ca="1" si="87"/>
        <v>1</v>
      </c>
      <c r="F909">
        <f t="shared" ca="1" si="88"/>
        <v>1</v>
      </c>
    </row>
    <row r="910" spans="1:6">
      <c r="A910">
        <f t="shared" ca="1" si="83"/>
        <v>2.3983246844728523E-2</v>
      </c>
      <c r="B910">
        <f t="shared" ca="1" si="84"/>
        <v>-0.87778853356035924</v>
      </c>
      <c r="C910">
        <f t="shared" ca="1" si="85"/>
        <v>2.3983246844728523E-2</v>
      </c>
      <c r="D910">
        <f t="shared" ca="1" si="86"/>
        <v>-0.87778853356035924</v>
      </c>
      <c r="E910">
        <f t="shared" ca="1" si="87"/>
        <v>1</v>
      </c>
      <c r="F910">
        <f t="shared" ca="1" si="88"/>
        <v>1</v>
      </c>
    </row>
    <row r="911" spans="1:6">
      <c r="A911">
        <f t="shared" ca="1" si="83"/>
        <v>0.83732736250735407</v>
      </c>
      <c r="B911">
        <f t="shared" ca="1" si="84"/>
        <v>0.24013040082928949</v>
      </c>
      <c r="C911">
        <f t="shared" ca="1" si="85"/>
        <v>0.83732736250735407</v>
      </c>
      <c r="D911">
        <f t="shared" ca="1" si="86"/>
        <v>0.24013040082928949</v>
      </c>
      <c r="E911">
        <f t="shared" ca="1" si="87"/>
        <v>1</v>
      </c>
      <c r="F911">
        <f t="shared" ca="1" si="88"/>
        <v>1</v>
      </c>
    </row>
    <row r="912" spans="1:6">
      <c r="A912">
        <f t="shared" ca="1" si="83"/>
        <v>0.60595364236456284</v>
      </c>
      <c r="B912">
        <f t="shared" ca="1" si="84"/>
        <v>-0.59458520506468737</v>
      </c>
      <c r="C912">
        <f t="shared" ca="1" si="85"/>
        <v>0.60595364236456284</v>
      </c>
      <c r="D912">
        <f t="shared" ca="1" si="86"/>
        <v>-0.59458520506468737</v>
      </c>
      <c r="E912">
        <f t="shared" ca="1" si="87"/>
        <v>1</v>
      </c>
      <c r="F912">
        <f t="shared" ca="1" si="88"/>
        <v>1</v>
      </c>
    </row>
    <row r="913" spans="1:6">
      <c r="A913">
        <f t="shared" ca="1" si="83"/>
        <v>0.46713609945310886</v>
      </c>
      <c r="B913">
        <f t="shared" ca="1" si="84"/>
        <v>-0.32512979797182284</v>
      </c>
      <c r="C913">
        <f t="shared" ca="1" si="85"/>
        <v>0.46713609945310886</v>
      </c>
      <c r="D913">
        <f t="shared" ca="1" si="86"/>
        <v>-0.32512979797182284</v>
      </c>
      <c r="E913">
        <f t="shared" ca="1" si="87"/>
        <v>1</v>
      </c>
      <c r="F913">
        <f t="shared" ca="1" si="88"/>
        <v>1</v>
      </c>
    </row>
    <row r="914" spans="1:6">
      <c r="A914">
        <f t="shared" ca="1" si="83"/>
        <v>-9.4554405108180362E-2</v>
      </c>
      <c r="B914">
        <f t="shared" ca="1" si="84"/>
        <v>-0.78673771377315127</v>
      </c>
      <c r="C914">
        <f t="shared" ca="1" si="85"/>
        <v>-9.4554405108180362E-2</v>
      </c>
      <c r="D914">
        <f t="shared" ca="1" si="86"/>
        <v>-0.78673771377315127</v>
      </c>
      <c r="E914">
        <f t="shared" ca="1" si="87"/>
        <v>1</v>
      </c>
      <c r="F914">
        <f t="shared" ca="1" si="88"/>
        <v>1</v>
      </c>
    </row>
    <row r="915" spans="1:6">
      <c r="A915">
        <f t="shared" ref="A915:A978" ca="1" si="89">1-2*RAND()</f>
        <v>0.71549262432619187</v>
      </c>
      <c r="B915">
        <f t="shared" ref="B915:B978" ca="1" si="90">1-2*RAND()</f>
        <v>2.2355522452742083E-2</v>
      </c>
      <c r="C915">
        <f t="shared" ca="1" si="85"/>
        <v>0.71549262432619187</v>
      </c>
      <c r="D915">
        <f t="shared" ca="1" si="86"/>
        <v>2.2355522452742083E-2</v>
      </c>
      <c r="E915">
        <f t="shared" ca="1" si="87"/>
        <v>1</v>
      </c>
      <c r="F915">
        <f t="shared" ca="1" si="88"/>
        <v>1</v>
      </c>
    </row>
    <row r="916" spans="1:6">
      <c r="A916">
        <f t="shared" ca="1" si="89"/>
        <v>-0.30834071909481686</v>
      </c>
      <c r="B916">
        <f t="shared" ca="1" si="90"/>
        <v>0.27272514860874564</v>
      </c>
      <c r="C916">
        <f t="shared" ca="1" si="85"/>
        <v>-0.30834071909481686</v>
      </c>
      <c r="D916">
        <f t="shared" ca="1" si="86"/>
        <v>0.27272514860874564</v>
      </c>
      <c r="E916">
        <f t="shared" ca="1" si="87"/>
        <v>1</v>
      </c>
      <c r="F916">
        <f t="shared" ca="1" si="88"/>
        <v>1</v>
      </c>
    </row>
    <row r="917" spans="1:6">
      <c r="A917">
        <f t="shared" ca="1" si="89"/>
        <v>-0.96302958202862543</v>
      </c>
      <c r="B917">
        <f t="shared" ca="1" si="90"/>
        <v>-0.10924269579391499</v>
      </c>
      <c r="C917">
        <f t="shared" ca="1" si="85"/>
        <v>-0.96302958202862543</v>
      </c>
      <c r="D917">
        <f t="shared" ca="1" si="86"/>
        <v>-0.10924269579391499</v>
      </c>
      <c r="E917">
        <f t="shared" ca="1" si="87"/>
        <v>1</v>
      </c>
      <c r="F917">
        <f t="shared" ca="1" si="88"/>
        <v>1</v>
      </c>
    </row>
    <row r="918" spans="1:6">
      <c r="A918">
        <f t="shared" ca="1" si="89"/>
        <v>-0.88772787270818521</v>
      </c>
      <c r="B918">
        <f t="shared" ca="1" si="90"/>
        <v>-5.1787207496687415E-3</v>
      </c>
      <c r="C918">
        <f t="shared" ca="1" si="85"/>
        <v>-0.88772787270818521</v>
      </c>
      <c r="D918">
        <f t="shared" ca="1" si="86"/>
        <v>-5.1787207496687415E-3</v>
      </c>
      <c r="E918">
        <f t="shared" ca="1" si="87"/>
        <v>1</v>
      </c>
      <c r="F918">
        <f t="shared" ca="1" si="88"/>
        <v>1</v>
      </c>
    </row>
    <row r="919" spans="1:6">
      <c r="A919">
        <f t="shared" ca="1" si="89"/>
        <v>-6.8818166082587062E-3</v>
      </c>
      <c r="B919">
        <f t="shared" ca="1" si="90"/>
        <v>-0.44451119983762766</v>
      </c>
      <c r="C919">
        <f t="shared" ca="1" si="85"/>
        <v>-6.8818166082587062E-3</v>
      </c>
      <c r="D919">
        <f t="shared" ca="1" si="86"/>
        <v>-0.44451119983762766</v>
      </c>
      <c r="E919">
        <f t="shared" ca="1" si="87"/>
        <v>1</v>
      </c>
      <c r="F919">
        <f t="shared" ca="1" si="88"/>
        <v>1</v>
      </c>
    </row>
    <row r="920" spans="1:6">
      <c r="A920">
        <f t="shared" ca="1" si="89"/>
        <v>-0.38084987014238436</v>
      </c>
      <c r="B920">
        <f t="shared" ca="1" si="90"/>
        <v>-0.90203897032481084</v>
      </c>
      <c r="C920">
        <f t="shared" ca="1" si="85"/>
        <v>-0.38084987014238436</v>
      </c>
      <c r="D920">
        <f t="shared" ca="1" si="86"/>
        <v>-0.90203897032481084</v>
      </c>
      <c r="E920">
        <f t="shared" ca="1" si="87"/>
        <v>1</v>
      </c>
      <c r="F920">
        <f t="shared" ca="1" si="88"/>
        <v>1</v>
      </c>
    </row>
    <row r="921" spans="1:6">
      <c r="A921">
        <f t="shared" ca="1" si="89"/>
        <v>0.76526907516096898</v>
      </c>
      <c r="B921">
        <f t="shared" ca="1" si="90"/>
        <v>-0.54591540375214809</v>
      </c>
      <c r="C921">
        <f t="shared" ca="1" si="85"/>
        <v>0.76526907516096898</v>
      </c>
      <c r="D921">
        <f t="shared" ca="1" si="86"/>
        <v>-0.54591540375214809</v>
      </c>
      <c r="E921">
        <f t="shared" ca="1" si="87"/>
        <v>1</v>
      </c>
      <c r="F921">
        <f t="shared" ca="1" si="88"/>
        <v>1</v>
      </c>
    </row>
    <row r="922" spans="1:6">
      <c r="A922">
        <f t="shared" ca="1" si="89"/>
        <v>-0.10152001034977154</v>
      </c>
      <c r="B922">
        <f t="shared" ca="1" si="90"/>
        <v>0.32124035448601651</v>
      </c>
      <c r="C922">
        <f t="shared" ca="1" si="85"/>
        <v>-0.10152001034977154</v>
      </c>
      <c r="D922">
        <f t="shared" ca="1" si="86"/>
        <v>0.32124035448601651</v>
      </c>
      <c r="E922">
        <f t="shared" ca="1" si="87"/>
        <v>1</v>
      </c>
      <c r="F922">
        <f t="shared" ca="1" si="88"/>
        <v>1</v>
      </c>
    </row>
    <row r="923" spans="1:6">
      <c r="A923">
        <f t="shared" ca="1" si="89"/>
        <v>-0.87625437967564235</v>
      </c>
      <c r="B923">
        <f t="shared" ca="1" si="90"/>
        <v>-0.31633897296741331</v>
      </c>
      <c r="C923">
        <f t="shared" ca="1" si="85"/>
        <v>-0.87625437967564235</v>
      </c>
      <c r="D923">
        <f t="shared" ca="1" si="86"/>
        <v>-0.31633897296741331</v>
      </c>
      <c r="E923">
        <f t="shared" ca="1" si="87"/>
        <v>1</v>
      </c>
      <c r="F923">
        <f t="shared" ca="1" si="88"/>
        <v>1</v>
      </c>
    </row>
    <row r="924" spans="1:6">
      <c r="A924">
        <f t="shared" ca="1" si="89"/>
        <v>-0.40234000697223005</v>
      </c>
      <c r="B924">
        <f t="shared" ca="1" si="90"/>
        <v>-9.8669258712991148E-2</v>
      </c>
      <c r="C924">
        <f t="shared" ca="1" si="85"/>
        <v>-0.40234000697223005</v>
      </c>
      <c r="D924">
        <f t="shared" ca="1" si="86"/>
        <v>-9.8669258712991148E-2</v>
      </c>
      <c r="E924">
        <f t="shared" ca="1" si="87"/>
        <v>1</v>
      </c>
      <c r="F924">
        <f t="shared" ca="1" si="88"/>
        <v>1</v>
      </c>
    </row>
    <row r="925" spans="1:6">
      <c r="A925">
        <f t="shared" ca="1" si="89"/>
        <v>-0.97475522150400673</v>
      </c>
      <c r="B925">
        <f t="shared" ca="1" si="90"/>
        <v>0.15501328427619043</v>
      </c>
      <c r="C925">
        <f t="shared" ca="1" si="85"/>
        <v>-0.97475522150400673</v>
      </c>
      <c r="D925">
        <f t="shared" ca="1" si="86"/>
        <v>0.15501328427619043</v>
      </c>
      <c r="E925">
        <f t="shared" ca="1" si="87"/>
        <v>1</v>
      </c>
      <c r="F925">
        <f t="shared" ca="1" si="88"/>
        <v>1</v>
      </c>
    </row>
    <row r="926" spans="1:6">
      <c r="A926">
        <f t="shared" ca="1" si="89"/>
        <v>0.16274499035552381</v>
      </c>
      <c r="B926">
        <f t="shared" ca="1" si="90"/>
        <v>9.1104622210264274E-2</v>
      </c>
      <c r="C926">
        <f t="shared" ca="1" si="85"/>
        <v>0.16274499035552381</v>
      </c>
      <c r="D926">
        <f t="shared" ca="1" si="86"/>
        <v>9.1104622210264274E-2</v>
      </c>
      <c r="E926">
        <f t="shared" ca="1" si="87"/>
        <v>1</v>
      </c>
      <c r="F926">
        <f t="shared" ca="1" si="88"/>
        <v>1</v>
      </c>
    </row>
    <row r="927" spans="1:6">
      <c r="A927">
        <f t="shared" ca="1" si="89"/>
        <v>-0.23308630675537678</v>
      </c>
      <c r="B927">
        <f t="shared" ca="1" si="90"/>
        <v>-0.17827215730283896</v>
      </c>
      <c r="C927">
        <f t="shared" ca="1" si="85"/>
        <v>-0.23308630675537678</v>
      </c>
      <c r="D927">
        <f t="shared" ca="1" si="86"/>
        <v>-0.17827215730283896</v>
      </c>
      <c r="E927">
        <f t="shared" ca="1" si="87"/>
        <v>1</v>
      </c>
      <c r="F927">
        <f t="shared" ca="1" si="88"/>
        <v>1</v>
      </c>
    </row>
    <row r="928" spans="1:6">
      <c r="A928">
        <f t="shared" ca="1" si="89"/>
        <v>-0.25829964072369371</v>
      </c>
      <c r="B928">
        <f t="shared" ca="1" si="90"/>
        <v>0.73270959157916948</v>
      </c>
      <c r="C928">
        <f t="shared" ca="1" si="85"/>
        <v>-0.25829964072369371</v>
      </c>
      <c r="D928">
        <f t="shared" ca="1" si="86"/>
        <v>0.73270959157916948</v>
      </c>
      <c r="E928">
        <f t="shared" ca="1" si="87"/>
        <v>1</v>
      </c>
      <c r="F928">
        <f t="shared" ca="1" si="88"/>
        <v>1</v>
      </c>
    </row>
    <row r="929" spans="1:6">
      <c r="A929">
        <f t="shared" ca="1" si="89"/>
        <v>-9.1728838850004379E-2</v>
      </c>
      <c r="B929">
        <f t="shared" ca="1" si="90"/>
        <v>0.51831246156272659</v>
      </c>
      <c r="C929">
        <f t="shared" ca="1" si="85"/>
        <v>-9.1728838850004379E-2</v>
      </c>
      <c r="D929">
        <f t="shared" ca="1" si="86"/>
        <v>0.51831246156272659</v>
      </c>
      <c r="E929">
        <f t="shared" ca="1" si="87"/>
        <v>1</v>
      </c>
      <c r="F929">
        <f t="shared" ca="1" si="88"/>
        <v>1</v>
      </c>
    </row>
    <row r="930" spans="1:6">
      <c r="A930">
        <f t="shared" ca="1" si="89"/>
        <v>-3.3806357980425972E-2</v>
      </c>
      <c r="B930">
        <f t="shared" ca="1" si="90"/>
        <v>0.91266549221082283</v>
      </c>
      <c r="C930">
        <f t="shared" ca="1" si="85"/>
        <v>-3.3806357980425972E-2</v>
      </c>
      <c r="D930">
        <f t="shared" ca="1" si="86"/>
        <v>0.91266549221082283</v>
      </c>
      <c r="E930">
        <f t="shared" ca="1" si="87"/>
        <v>1</v>
      </c>
      <c r="F930">
        <f t="shared" ca="1" si="88"/>
        <v>1</v>
      </c>
    </row>
    <row r="931" spans="1:6">
      <c r="A931">
        <f t="shared" ca="1" si="89"/>
        <v>0.60331917854566797</v>
      </c>
      <c r="B931">
        <f t="shared" ca="1" si="90"/>
        <v>0.15925029968265214</v>
      </c>
      <c r="C931">
        <f t="shared" ca="1" si="85"/>
        <v>0.60331917854566797</v>
      </c>
      <c r="D931">
        <f t="shared" ca="1" si="86"/>
        <v>0.15925029968265214</v>
      </c>
      <c r="E931">
        <f t="shared" ca="1" si="87"/>
        <v>1</v>
      </c>
      <c r="F931">
        <f t="shared" ca="1" si="88"/>
        <v>1</v>
      </c>
    </row>
    <row r="932" spans="1:6">
      <c r="A932">
        <f t="shared" ca="1" si="89"/>
        <v>-0.50213894464926101</v>
      </c>
      <c r="B932">
        <f t="shared" ca="1" si="90"/>
        <v>-0.79024776149896292</v>
      </c>
      <c r="C932">
        <f t="shared" ca="1" si="85"/>
        <v>-0.50213894464926101</v>
      </c>
      <c r="D932">
        <f t="shared" ca="1" si="86"/>
        <v>-0.79024776149896292</v>
      </c>
      <c r="E932">
        <f t="shared" ca="1" si="87"/>
        <v>1</v>
      </c>
      <c r="F932">
        <f t="shared" ca="1" si="88"/>
        <v>1</v>
      </c>
    </row>
    <row r="933" spans="1:6">
      <c r="A933">
        <f t="shared" ca="1" si="89"/>
        <v>0.20530846521482315</v>
      </c>
      <c r="B933">
        <f t="shared" ca="1" si="90"/>
        <v>-0.23939883460858802</v>
      </c>
      <c r="C933">
        <f t="shared" ca="1" si="85"/>
        <v>0.20530846521482315</v>
      </c>
      <c r="D933">
        <f t="shared" ca="1" si="86"/>
        <v>-0.23939883460858802</v>
      </c>
      <c r="E933">
        <f t="shared" ca="1" si="87"/>
        <v>1</v>
      </c>
      <c r="F933">
        <f t="shared" ca="1" si="88"/>
        <v>1</v>
      </c>
    </row>
    <row r="934" spans="1:6">
      <c r="A934">
        <f t="shared" ca="1" si="89"/>
        <v>-0.91895201972785401</v>
      </c>
      <c r="B934">
        <f t="shared" ca="1" si="90"/>
        <v>0.32628193963239482</v>
      </c>
      <c r="C934">
        <f t="shared" ca="1" si="85"/>
        <v>-0.91895201972785401</v>
      </c>
      <c r="D934">
        <f t="shared" ca="1" si="86"/>
        <v>0.32628193963239482</v>
      </c>
      <c r="E934">
        <f t="shared" ca="1" si="87"/>
        <v>1</v>
      </c>
      <c r="F934">
        <f t="shared" ca="1" si="88"/>
        <v>1</v>
      </c>
    </row>
    <row r="935" spans="1:6">
      <c r="A935">
        <f t="shared" ca="1" si="89"/>
        <v>0.27761150502741039</v>
      </c>
      <c r="B935">
        <f t="shared" ca="1" si="90"/>
        <v>0.76728731269450634</v>
      </c>
      <c r="C935">
        <f t="shared" ca="1" si="85"/>
        <v>0.27761150502741039</v>
      </c>
      <c r="D935">
        <f t="shared" ca="1" si="86"/>
        <v>0.76728731269450634</v>
      </c>
      <c r="E935">
        <f t="shared" ca="1" si="87"/>
        <v>1</v>
      </c>
      <c r="F935">
        <f t="shared" ca="1" si="88"/>
        <v>1</v>
      </c>
    </row>
    <row r="936" spans="1:6">
      <c r="A936">
        <f t="shared" ca="1" si="89"/>
        <v>-0.11279523725674201</v>
      </c>
      <c r="B936">
        <f t="shared" ca="1" si="90"/>
        <v>0.44237072349403306</v>
      </c>
      <c r="C936">
        <f t="shared" ca="1" si="85"/>
        <v>-0.11279523725674201</v>
      </c>
      <c r="D936">
        <f t="shared" ca="1" si="86"/>
        <v>0.44237072349403306</v>
      </c>
      <c r="E936">
        <f t="shared" ca="1" si="87"/>
        <v>1</v>
      </c>
      <c r="F936">
        <f t="shared" ca="1" si="88"/>
        <v>1</v>
      </c>
    </row>
    <row r="937" spans="1:6">
      <c r="A937">
        <f t="shared" ca="1" si="89"/>
        <v>0.50309218996044969</v>
      </c>
      <c r="B937">
        <f t="shared" ca="1" si="90"/>
        <v>0.19647836494661552</v>
      </c>
      <c r="C937">
        <f t="shared" ca="1" si="85"/>
        <v>0.50309218996044969</v>
      </c>
      <c r="D937">
        <f t="shared" ca="1" si="86"/>
        <v>0.19647836494661552</v>
      </c>
      <c r="E937">
        <f t="shared" ca="1" si="87"/>
        <v>1</v>
      </c>
      <c r="F937">
        <f t="shared" ca="1" si="88"/>
        <v>1</v>
      </c>
    </row>
    <row r="938" spans="1:6">
      <c r="A938">
        <f t="shared" ca="1" si="89"/>
        <v>-0.35692837444957171</v>
      </c>
      <c r="B938">
        <f t="shared" ca="1" si="90"/>
        <v>0.55610073705373253</v>
      </c>
      <c r="C938">
        <f t="shared" ca="1" si="85"/>
        <v>-0.35692837444957171</v>
      </c>
      <c r="D938">
        <f t="shared" ca="1" si="86"/>
        <v>0.55610073705373253</v>
      </c>
      <c r="E938">
        <f t="shared" ca="1" si="87"/>
        <v>1</v>
      </c>
      <c r="F938">
        <f t="shared" ca="1" si="88"/>
        <v>1</v>
      </c>
    </row>
    <row r="939" spans="1:6">
      <c r="A939">
        <f t="shared" ca="1" si="89"/>
        <v>-0.58499479742635607</v>
      </c>
      <c r="B939">
        <f t="shared" ca="1" si="90"/>
        <v>-0.71610977433498713</v>
      </c>
      <c r="C939">
        <f t="shared" ca="1" si="85"/>
        <v>-0.58499479742635607</v>
      </c>
      <c r="D939">
        <f t="shared" ca="1" si="86"/>
        <v>-0.71610977433498713</v>
      </c>
      <c r="E939">
        <f t="shared" ca="1" si="87"/>
        <v>1</v>
      </c>
      <c r="F939">
        <f t="shared" ca="1" si="88"/>
        <v>1</v>
      </c>
    </row>
    <row r="940" spans="1:6">
      <c r="A940">
        <f t="shared" ca="1" si="89"/>
        <v>0.65426252685614905</v>
      </c>
      <c r="B940">
        <f t="shared" ca="1" si="90"/>
        <v>0.59903984965446355</v>
      </c>
      <c r="C940">
        <f t="shared" ca="1" si="85"/>
        <v>0.65426252685614905</v>
      </c>
      <c r="D940">
        <f t="shared" ca="1" si="86"/>
        <v>0.59903984965446355</v>
      </c>
      <c r="E940">
        <f t="shared" ca="1" si="87"/>
        <v>1</v>
      </c>
      <c r="F940">
        <f t="shared" ca="1" si="88"/>
        <v>1</v>
      </c>
    </row>
    <row r="941" spans="1:6">
      <c r="A941">
        <f t="shared" ca="1" si="89"/>
        <v>-2.365931537161714E-2</v>
      </c>
      <c r="B941">
        <f t="shared" ca="1" si="90"/>
        <v>0.24658868784665611</v>
      </c>
      <c r="C941">
        <f t="shared" ca="1" si="85"/>
        <v>-2.365931537161714E-2</v>
      </c>
      <c r="D941">
        <f t="shared" ca="1" si="86"/>
        <v>0.24658868784665611</v>
      </c>
      <c r="E941">
        <f t="shared" ca="1" si="87"/>
        <v>1</v>
      </c>
      <c r="F941">
        <f t="shared" ca="1" si="88"/>
        <v>1</v>
      </c>
    </row>
    <row r="942" spans="1:6">
      <c r="A942">
        <f t="shared" ca="1" si="89"/>
        <v>-0.74965154537006029</v>
      </c>
      <c r="B942">
        <f t="shared" ca="1" si="90"/>
        <v>-3.9639423307958666E-2</v>
      </c>
      <c r="C942">
        <f t="shared" ca="1" si="85"/>
        <v>-0.74965154537006029</v>
      </c>
      <c r="D942">
        <f t="shared" ca="1" si="86"/>
        <v>-3.9639423307958666E-2</v>
      </c>
      <c r="E942">
        <f t="shared" ca="1" si="87"/>
        <v>1</v>
      </c>
      <c r="F942">
        <f t="shared" ca="1" si="88"/>
        <v>1</v>
      </c>
    </row>
    <row r="943" spans="1:6">
      <c r="A943">
        <f t="shared" ca="1" si="89"/>
        <v>0.75004947453249526</v>
      </c>
      <c r="B943">
        <f t="shared" ca="1" si="90"/>
        <v>-0.14795021039644762</v>
      </c>
      <c r="C943">
        <f t="shared" ca="1" si="85"/>
        <v>0.75004947453249526</v>
      </c>
      <c r="D943">
        <f t="shared" ca="1" si="86"/>
        <v>-0.14795021039644762</v>
      </c>
      <c r="E943">
        <f t="shared" ca="1" si="87"/>
        <v>1</v>
      </c>
      <c r="F943">
        <f t="shared" ca="1" si="88"/>
        <v>1</v>
      </c>
    </row>
    <row r="944" spans="1:6">
      <c r="A944">
        <f t="shared" ca="1" si="89"/>
        <v>-0.82852012409039633</v>
      </c>
      <c r="B944">
        <f t="shared" ca="1" si="90"/>
        <v>-0.1277301016916419</v>
      </c>
      <c r="C944">
        <f t="shared" ca="1" si="85"/>
        <v>-0.82852012409039633</v>
      </c>
      <c r="D944">
        <f t="shared" ca="1" si="86"/>
        <v>-0.1277301016916419</v>
      </c>
      <c r="E944">
        <f t="shared" ca="1" si="87"/>
        <v>1</v>
      </c>
      <c r="F944">
        <f t="shared" ca="1" si="88"/>
        <v>1</v>
      </c>
    </row>
    <row r="945" spans="1:6">
      <c r="A945">
        <f t="shared" ca="1" si="89"/>
        <v>-0.71260015754372574</v>
      </c>
      <c r="B945">
        <f t="shared" ca="1" si="90"/>
        <v>-0.26809589072625073</v>
      </c>
      <c r="C945">
        <f t="shared" ca="1" si="85"/>
        <v>-0.71260015754372574</v>
      </c>
      <c r="D945">
        <f t="shared" ca="1" si="86"/>
        <v>-0.26809589072625073</v>
      </c>
      <c r="E945">
        <f t="shared" ca="1" si="87"/>
        <v>1</v>
      </c>
      <c r="F945">
        <f t="shared" ca="1" si="88"/>
        <v>1</v>
      </c>
    </row>
    <row r="946" spans="1:6">
      <c r="A946">
        <f t="shared" ca="1" si="89"/>
        <v>-0.65301979615517247</v>
      </c>
      <c r="B946">
        <f t="shared" ca="1" si="90"/>
        <v>0.41793584197462863</v>
      </c>
      <c r="C946">
        <f t="shared" ca="1" si="85"/>
        <v>-0.65301979615517247</v>
      </c>
      <c r="D946">
        <f t="shared" ca="1" si="86"/>
        <v>0.41793584197462863</v>
      </c>
      <c r="E946">
        <f t="shared" ca="1" si="87"/>
        <v>1</v>
      </c>
      <c r="F946">
        <f t="shared" ca="1" si="88"/>
        <v>1</v>
      </c>
    </row>
    <row r="947" spans="1:6">
      <c r="A947">
        <f t="shared" ca="1" si="89"/>
        <v>-0.70475753008591457</v>
      </c>
      <c r="B947">
        <f t="shared" ca="1" si="90"/>
        <v>0.22949236137817985</v>
      </c>
      <c r="C947">
        <f t="shared" ca="1" si="85"/>
        <v>-0.70475753008591457</v>
      </c>
      <c r="D947">
        <f t="shared" ca="1" si="86"/>
        <v>0.22949236137817985</v>
      </c>
      <c r="E947">
        <f t="shared" ca="1" si="87"/>
        <v>1</v>
      </c>
      <c r="F947">
        <f t="shared" ca="1" si="88"/>
        <v>1</v>
      </c>
    </row>
    <row r="948" spans="1:6">
      <c r="A948">
        <f t="shared" ca="1" si="89"/>
        <v>0.82591206733862332</v>
      </c>
      <c r="B948">
        <f t="shared" ca="1" si="90"/>
        <v>0.83959640606726005</v>
      </c>
      <c r="C948">
        <f t="shared" ca="1" si="85"/>
        <v>0</v>
      </c>
      <c r="D948">
        <f t="shared" ca="1" si="86"/>
        <v>0</v>
      </c>
      <c r="E948">
        <f t="shared" ca="1" si="87"/>
        <v>0</v>
      </c>
      <c r="F948">
        <f t="shared" ca="1" si="88"/>
        <v>1</v>
      </c>
    </row>
    <row r="949" spans="1:6">
      <c r="A949">
        <f t="shared" ca="1" si="89"/>
        <v>0.10922912861495204</v>
      </c>
      <c r="B949">
        <f t="shared" ca="1" si="90"/>
        <v>0.5822917567702186</v>
      </c>
      <c r="C949">
        <f t="shared" ca="1" si="85"/>
        <v>0.10922912861495204</v>
      </c>
      <c r="D949">
        <f t="shared" ca="1" si="86"/>
        <v>0.5822917567702186</v>
      </c>
      <c r="E949">
        <f t="shared" ca="1" si="87"/>
        <v>1</v>
      </c>
      <c r="F949">
        <f t="shared" ca="1" si="88"/>
        <v>1</v>
      </c>
    </row>
    <row r="950" spans="1:6">
      <c r="A950">
        <f t="shared" ca="1" si="89"/>
        <v>0.16161410154209221</v>
      </c>
      <c r="B950">
        <f t="shared" ca="1" si="90"/>
        <v>-8.0382993254291879E-2</v>
      </c>
      <c r="C950">
        <f t="shared" ca="1" si="85"/>
        <v>0.16161410154209221</v>
      </c>
      <c r="D950">
        <f t="shared" ca="1" si="86"/>
        <v>-8.0382993254291879E-2</v>
      </c>
      <c r="E950">
        <f t="shared" ca="1" si="87"/>
        <v>1</v>
      </c>
      <c r="F950">
        <f t="shared" ca="1" si="88"/>
        <v>1</v>
      </c>
    </row>
    <row r="951" spans="1:6">
      <c r="A951">
        <f t="shared" ca="1" si="89"/>
        <v>-0.67377357256387693</v>
      </c>
      <c r="B951">
        <f t="shared" ca="1" si="90"/>
        <v>-0.68682114546081374</v>
      </c>
      <c r="C951">
        <f t="shared" ca="1" si="85"/>
        <v>-0.67377357256387693</v>
      </c>
      <c r="D951">
        <f t="shared" ca="1" si="86"/>
        <v>-0.68682114546081374</v>
      </c>
      <c r="E951">
        <f t="shared" ca="1" si="87"/>
        <v>1</v>
      </c>
      <c r="F951">
        <f t="shared" ca="1" si="88"/>
        <v>1</v>
      </c>
    </row>
    <row r="952" spans="1:6">
      <c r="A952">
        <f t="shared" ca="1" si="89"/>
        <v>1.7055096112244872E-2</v>
      </c>
      <c r="B952">
        <f t="shared" ca="1" si="90"/>
        <v>0.80495230036556009</v>
      </c>
      <c r="C952">
        <f t="shared" ca="1" si="85"/>
        <v>1.7055096112244872E-2</v>
      </c>
      <c r="D952">
        <f t="shared" ca="1" si="86"/>
        <v>0.80495230036556009</v>
      </c>
      <c r="E952">
        <f t="shared" ca="1" si="87"/>
        <v>1</v>
      </c>
      <c r="F952">
        <f t="shared" ca="1" si="88"/>
        <v>1</v>
      </c>
    </row>
    <row r="953" spans="1:6">
      <c r="A953">
        <f t="shared" ca="1" si="89"/>
        <v>-0.84278809551969935</v>
      </c>
      <c r="B953">
        <f t="shared" ca="1" si="90"/>
        <v>-0.89048399024828351</v>
      </c>
      <c r="C953">
        <f t="shared" ca="1" si="85"/>
        <v>0</v>
      </c>
      <c r="D953">
        <f t="shared" ca="1" si="86"/>
        <v>0</v>
      </c>
      <c r="E953">
        <f t="shared" ca="1" si="87"/>
        <v>0</v>
      </c>
      <c r="F953">
        <f t="shared" ca="1" si="88"/>
        <v>1</v>
      </c>
    </row>
    <row r="954" spans="1:6">
      <c r="A954">
        <f t="shared" ca="1" si="89"/>
        <v>-0.756405581478786</v>
      </c>
      <c r="B954">
        <f t="shared" ca="1" si="90"/>
        <v>0.23316504533666293</v>
      </c>
      <c r="C954">
        <f t="shared" ca="1" si="85"/>
        <v>-0.756405581478786</v>
      </c>
      <c r="D954">
        <f t="shared" ca="1" si="86"/>
        <v>0.23316504533666293</v>
      </c>
      <c r="E954">
        <f t="shared" ca="1" si="87"/>
        <v>1</v>
      </c>
      <c r="F954">
        <f t="shared" ca="1" si="88"/>
        <v>1</v>
      </c>
    </row>
    <row r="955" spans="1:6">
      <c r="A955">
        <f t="shared" ca="1" si="89"/>
        <v>0.14534294531464065</v>
      </c>
      <c r="B955">
        <f t="shared" ca="1" si="90"/>
        <v>-0.54729872104620281</v>
      </c>
      <c r="C955">
        <f t="shared" ca="1" si="85"/>
        <v>0.14534294531464065</v>
      </c>
      <c r="D955">
        <f t="shared" ca="1" si="86"/>
        <v>-0.54729872104620281</v>
      </c>
      <c r="E955">
        <f t="shared" ca="1" si="87"/>
        <v>1</v>
      </c>
      <c r="F955">
        <f t="shared" ca="1" si="88"/>
        <v>1</v>
      </c>
    </row>
    <row r="956" spans="1:6">
      <c r="A956">
        <f t="shared" ca="1" si="89"/>
        <v>-0.42621060065174987</v>
      </c>
      <c r="B956">
        <f t="shared" ca="1" si="90"/>
        <v>-0.27105008809083309</v>
      </c>
      <c r="C956">
        <f t="shared" ca="1" si="85"/>
        <v>-0.42621060065174987</v>
      </c>
      <c r="D956">
        <f t="shared" ca="1" si="86"/>
        <v>-0.27105008809083309</v>
      </c>
      <c r="E956">
        <f t="shared" ca="1" si="87"/>
        <v>1</v>
      </c>
      <c r="F956">
        <f t="shared" ca="1" si="88"/>
        <v>1</v>
      </c>
    </row>
    <row r="957" spans="1:6">
      <c r="A957">
        <f t="shared" ca="1" si="89"/>
        <v>0.27189785164293445</v>
      </c>
      <c r="B957">
        <f t="shared" ca="1" si="90"/>
        <v>0.55850676490235251</v>
      </c>
      <c r="C957">
        <f t="shared" ca="1" si="85"/>
        <v>0.27189785164293445</v>
      </c>
      <c r="D957">
        <f t="shared" ca="1" si="86"/>
        <v>0.55850676490235251</v>
      </c>
      <c r="E957">
        <f t="shared" ca="1" si="87"/>
        <v>1</v>
      </c>
      <c r="F957">
        <f t="shared" ca="1" si="88"/>
        <v>1</v>
      </c>
    </row>
    <row r="958" spans="1:6">
      <c r="A958">
        <f t="shared" ca="1" si="89"/>
        <v>0.64677258171279872</v>
      </c>
      <c r="B958">
        <f t="shared" ca="1" si="90"/>
        <v>-0.15110163447087066</v>
      </c>
      <c r="C958">
        <f t="shared" ca="1" si="85"/>
        <v>0.64677258171279872</v>
      </c>
      <c r="D958">
        <f t="shared" ca="1" si="86"/>
        <v>-0.15110163447087066</v>
      </c>
      <c r="E958">
        <f t="shared" ca="1" si="87"/>
        <v>1</v>
      </c>
      <c r="F958">
        <f t="shared" ca="1" si="88"/>
        <v>1</v>
      </c>
    </row>
    <row r="959" spans="1:6">
      <c r="A959">
        <f t="shared" ca="1" si="89"/>
        <v>0.81268274568989973</v>
      </c>
      <c r="B959">
        <f t="shared" ca="1" si="90"/>
        <v>0.15826608199927827</v>
      </c>
      <c r="C959">
        <f t="shared" ca="1" si="85"/>
        <v>0.81268274568989973</v>
      </c>
      <c r="D959">
        <f t="shared" ca="1" si="86"/>
        <v>0.15826608199927827</v>
      </c>
      <c r="E959">
        <f t="shared" ca="1" si="87"/>
        <v>1</v>
      </c>
      <c r="F959">
        <f t="shared" ca="1" si="88"/>
        <v>1</v>
      </c>
    </row>
    <row r="960" spans="1:6">
      <c r="A960">
        <f t="shared" ca="1" si="89"/>
        <v>-0.3434626131668761</v>
      </c>
      <c r="B960">
        <f t="shared" ca="1" si="90"/>
        <v>-5.9312389901592599E-2</v>
      </c>
      <c r="C960">
        <f t="shared" ca="1" si="85"/>
        <v>-0.3434626131668761</v>
      </c>
      <c r="D960">
        <f t="shared" ca="1" si="86"/>
        <v>-5.9312389901592599E-2</v>
      </c>
      <c r="E960">
        <f t="shared" ca="1" si="87"/>
        <v>1</v>
      </c>
      <c r="F960">
        <f t="shared" ca="1" si="88"/>
        <v>1</v>
      </c>
    </row>
    <row r="961" spans="1:6">
      <c r="A961">
        <f t="shared" ca="1" si="89"/>
        <v>0.59982697448990763</v>
      </c>
      <c r="B961">
        <f t="shared" ca="1" si="90"/>
        <v>-0.71698942436737756</v>
      </c>
      <c r="C961">
        <f t="shared" ca="1" si="85"/>
        <v>0.59982697448990763</v>
      </c>
      <c r="D961">
        <f t="shared" ca="1" si="86"/>
        <v>-0.71698942436737756</v>
      </c>
      <c r="E961">
        <f t="shared" ca="1" si="87"/>
        <v>1</v>
      </c>
      <c r="F961">
        <f t="shared" ca="1" si="88"/>
        <v>1</v>
      </c>
    </row>
    <row r="962" spans="1:6">
      <c r="A962">
        <f t="shared" ca="1" si="89"/>
        <v>-0.6878992045783292</v>
      </c>
      <c r="B962">
        <f t="shared" ca="1" si="90"/>
        <v>0.68948380861217196</v>
      </c>
      <c r="C962">
        <f t="shared" ca="1" si="85"/>
        <v>-0.6878992045783292</v>
      </c>
      <c r="D962">
        <f t="shared" ca="1" si="86"/>
        <v>0.68948380861217196</v>
      </c>
      <c r="E962">
        <f t="shared" ca="1" si="87"/>
        <v>1</v>
      </c>
      <c r="F962">
        <f t="shared" ca="1" si="88"/>
        <v>1</v>
      </c>
    </row>
    <row r="963" spans="1:6">
      <c r="A963">
        <f t="shared" ca="1" si="89"/>
        <v>-0.44773464598871371</v>
      </c>
      <c r="B963">
        <f t="shared" ca="1" si="90"/>
        <v>6.8556056996433412E-2</v>
      </c>
      <c r="C963">
        <f t="shared" ref="C963:C1026" ca="1" si="91">IF((A963^2)+(B963^2)&lt;1,A963,0)</f>
        <v>-0.44773464598871371</v>
      </c>
      <c r="D963">
        <f t="shared" ref="D963:D1026" ca="1" si="92">IF((A963^2)+(B963^2)&lt;1,B963,0)</f>
        <v>6.8556056996433412E-2</v>
      </c>
      <c r="E963">
        <f t="shared" ref="E963:E1026" ca="1" si="93">IF((A963^2)+(B963^2)&lt;1,1,0)</f>
        <v>1</v>
      </c>
      <c r="F963">
        <f t="shared" ref="F963:F1026" ca="1" si="94">IF((A963^2)+(B963^2)&lt;1,1,1)</f>
        <v>1</v>
      </c>
    </row>
    <row r="964" spans="1:6">
      <c r="A964">
        <f t="shared" ca="1" si="89"/>
        <v>-0.32266237300693179</v>
      </c>
      <c r="B964">
        <f t="shared" ca="1" si="90"/>
        <v>0.71113577431226016</v>
      </c>
      <c r="C964">
        <f t="shared" ca="1" si="91"/>
        <v>-0.32266237300693179</v>
      </c>
      <c r="D964">
        <f t="shared" ca="1" si="92"/>
        <v>0.71113577431226016</v>
      </c>
      <c r="E964">
        <f t="shared" ca="1" si="93"/>
        <v>1</v>
      </c>
      <c r="F964">
        <f t="shared" ca="1" si="94"/>
        <v>1</v>
      </c>
    </row>
    <row r="965" spans="1:6">
      <c r="A965">
        <f t="shared" ca="1" si="89"/>
        <v>0.33830712669869101</v>
      </c>
      <c r="B965">
        <f t="shared" ca="1" si="90"/>
        <v>-0.35249583512074834</v>
      </c>
      <c r="C965">
        <f t="shared" ca="1" si="91"/>
        <v>0.33830712669869101</v>
      </c>
      <c r="D965">
        <f t="shared" ca="1" si="92"/>
        <v>-0.35249583512074834</v>
      </c>
      <c r="E965">
        <f t="shared" ca="1" si="93"/>
        <v>1</v>
      </c>
      <c r="F965">
        <f t="shared" ca="1" si="94"/>
        <v>1</v>
      </c>
    </row>
    <row r="966" spans="1:6">
      <c r="A966">
        <f t="shared" ca="1" si="89"/>
        <v>0.32095721829561219</v>
      </c>
      <c r="B966">
        <f t="shared" ca="1" si="90"/>
        <v>0.68681948298119977</v>
      </c>
      <c r="C966">
        <f t="shared" ca="1" si="91"/>
        <v>0.32095721829561219</v>
      </c>
      <c r="D966">
        <f t="shared" ca="1" si="92"/>
        <v>0.68681948298119977</v>
      </c>
      <c r="E966">
        <f t="shared" ca="1" si="93"/>
        <v>1</v>
      </c>
      <c r="F966">
        <f t="shared" ca="1" si="94"/>
        <v>1</v>
      </c>
    </row>
    <row r="967" spans="1:6">
      <c r="A967">
        <f t="shared" ca="1" si="89"/>
        <v>0.11880721324553001</v>
      </c>
      <c r="B967">
        <f t="shared" ca="1" si="90"/>
        <v>0.12893706316196329</v>
      </c>
      <c r="C967">
        <f t="shared" ca="1" si="91"/>
        <v>0.11880721324553001</v>
      </c>
      <c r="D967">
        <f t="shared" ca="1" si="92"/>
        <v>0.12893706316196329</v>
      </c>
      <c r="E967">
        <f t="shared" ca="1" si="93"/>
        <v>1</v>
      </c>
      <c r="F967">
        <f t="shared" ca="1" si="94"/>
        <v>1</v>
      </c>
    </row>
    <row r="968" spans="1:6">
      <c r="A968">
        <f t="shared" ca="1" si="89"/>
        <v>0.39861285596252571</v>
      </c>
      <c r="B968">
        <f t="shared" ca="1" si="90"/>
        <v>-5.3804975358377138E-2</v>
      </c>
      <c r="C968">
        <f t="shared" ca="1" si="91"/>
        <v>0.39861285596252571</v>
      </c>
      <c r="D968">
        <f t="shared" ca="1" si="92"/>
        <v>-5.3804975358377138E-2</v>
      </c>
      <c r="E968">
        <f t="shared" ca="1" si="93"/>
        <v>1</v>
      </c>
      <c r="F968">
        <f t="shared" ca="1" si="94"/>
        <v>1</v>
      </c>
    </row>
    <row r="969" spans="1:6">
      <c r="A969">
        <f t="shared" ca="1" si="89"/>
        <v>6.7470453944399544E-2</v>
      </c>
      <c r="B969">
        <f t="shared" ca="1" si="90"/>
        <v>-0.26803699411568527</v>
      </c>
      <c r="C969">
        <f t="shared" ca="1" si="91"/>
        <v>6.7470453944399544E-2</v>
      </c>
      <c r="D969">
        <f t="shared" ca="1" si="92"/>
        <v>-0.26803699411568527</v>
      </c>
      <c r="E969">
        <f t="shared" ca="1" si="93"/>
        <v>1</v>
      </c>
      <c r="F969">
        <f t="shared" ca="1" si="94"/>
        <v>1</v>
      </c>
    </row>
    <row r="970" spans="1:6">
      <c r="A970">
        <f t="shared" ca="1" si="89"/>
        <v>0.23335704889296283</v>
      </c>
      <c r="B970">
        <f t="shared" ca="1" si="90"/>
        <v>0.47471826015355312</v>
      </c>
      <c r="C970">
        <f t="shared" ca="1" si="91"/>
        <v>0.23335704889296283</v>
      </c>
      <c r="D970">
        <f t="shared" ca="1" si="92"/>
        <v>0.47471826015355312</v>
      </c>
      <c r="E970">
        <f t="shared" ca="1" si="93"/>
        <v>1</v>
      </c>
      <c r="F970">
        <f t="shared" ca="1" si="94"/>
        <v>1</v>
      </c>
    </row>
    <row r="971" spans="1:6">
      <c r="A971">
        <f t="shared" ca="1" si="89"/>
        <v>0.6022755738971739</v>
      </c>
      <c r="B971">
        <f t="shared" ca="1" si="90"/>
        <v>0.52642873605765672</v>
      </c>
      <c r="C971">
        <f t="shared" ca="1" si="91"/>
        <v>0.6022755738971739</v>
      </c>
      <c r="D971">
        <f t="shared" ca="1" si="92"/>
        <v>0.52642873605765672</v>
      </c>
      <c r="E971">
        <f t="shared" ca="1" si="93"/>
        <v>1</v>
      </c>
      <c r="F971">
        <f t="shared" ca="1" si="94"/>
        <v>1</v>
      </c>
    </row>
    <row r="972" spans="1:6">
      <c r="A972">
        <f t="shared" ca="1" si="89"/>
        <v>-0.79572529431691486</v>
      </c>
      <c r="B972">
        <f t="shared" ca="1" si="90"/>
        <v>0.62714079360602204</v>
      </c>
      <c r="C972">
        <f t="shared" ca="1" si="91"/>
        <v>0</v>
      </c>
      <c r="D972">
        <f t="shared" ca="1" si="92"/>
        <v>0</v>
      </c>
      <c r="E972">
        <f t="shared" ca="1" si="93"/>
        <v>0</v>
      </c>
      <c r="F972">
        <f t="shared" ca="1" si="94"/>
        <v>1</v>
      </c>
    </row>
    <row r="973" spans="1:6">
      <c r="A973">
        <f t="shared" ca="1" si="89"/>
        <v>0.49511432095549957</v>
      </c>
      <c r="B973">
        <f t="shared" ca="1" si="90"/>
        <v>0.64802818046917565</v>
      </c>
      <c r="C973">
        <f t="shared" ca="1" si="91"/>
        <v>0.49511432095549957</v>
      </c>
      <c r="D973">
        <f t="shared" ca="1" si="92"/>
        <v>0.64802818046917565</v>
      </c>
      <c r="E973">
        <f t="shared" ca="1" si="93"/>
        <v>1</v>
      </c>
      <c r="F973">
        <f t="shared" ca="1" si="94"/>
        <v>1</v>
      </c>
    </row>
    <row r="974" spans="1:6">
      <c r="A974">
        <f t="shared" ca="1" si="89"/>
        <v>-0.93131944124971255</v>
      </c>
      <c r="B974">
        <f t="shared" ca="1" si="90"/>
        <v>-0.84911563463503725</v>
      </c>
      <c r="C974">
        <f t="shared" ca="1" si="91"/>
        <v>0</v>
      </c>
      <c r="D974">
        <f t="shared" ca="1" si="92"/>
        <v>0</v>
      </c>
      <c r="E974">
        <f t="shared" ca="1" si="93"/>
        <v>0</v>
      </c>
      <c r="F974">
        <f t="shared" ca="1" si="94"/>
        <v>1</v>
      </c>
    </row>
    <row r="975" spans="1:6">
      <c r="A975">
        <f t="shared" ca="1" si="89"/>
        <v>-0.81188691564898896</v>
      </c>
      <c r="B975">
        <f t="shared" ca="1" si="90"/>
        <v>0.88549877433787394</v>
      </c>
      <c r="C975">
        <f t="shared" ca="1" si="91"/>
        <v>0</v>
      </c>
      <c r="D975">
        <f t="shared" ca="1" si="92"/>
        <v>0</v>
      </c>
      <c r="E975">
        <f t="shared" ca="1" si="93"/>
        <v>0</v>
      </c>
      <c r="F975">
        <f t="shared" ca="1" si="94"/>
        <v>1</v>
      </c>
    </row>
    <row r="976" spans="1:6">
      <c r="A976">
        <f t="shared" ca="1" si="89"/>
        <v>0.82701202154811027</v>
      </c>
      <c r="B976">
        <f t="shared" ca="1" si="90"/>
        <v>-3.6507857510732933E-2</v>
      </c>
      <c r="C976">
        <f t="shared" ca="1" si="91"/>
        <v>0.82701202154811027</v>
      </c>
      <c r="D976">
        <f t="shared" ca="1" si="92"/>
        <v>-3.6507857510732933E-2</v>
      </c>
      <c r="E976">
        <f t="shared" ca="1" si="93"/>
        <v>1</v>
      </c>
      <c r="F976">
        <f t="shared" ca="1" si="94"/>
        <v>1</v>
      </c>
    </row>
    <row r="977" spans="1:6">
      <c r="A977">
        <f t="shared" ca="1" si="89"/>
        <v>-0.89769570569873602</v>
      </c>
      <c r="B977">
        <f t="shared" ca="1" si="90"/>
        <v>0.82555363534670079</v>
      </c>
      <c r="C977">
        <f t="shared" ca="1" si="91"/>
        <v>0</v>
      </c>
      <c r="D977">
        <f t="shared" ca="1" si="92"/>
        <v>0</v>
      </c>
      <c r="E977">
        <f t="shared" ca="1" si="93"/>
        <v>0</v>
      </c>
      <c r="F977">
        <f t="shared" ca="1" si="94"/>
        <v>1</v>
      </c>
    </row>
    <row r="978" spans="1:6">
      <c r="A978">
        <f t="shared" ca="1" si="89"/>
        <v>0.43502254562070597</v>
      </c>
      <c r="B978">
        <f t="shared" ca="1" si="90"/>
        <v>0.42483274169644636</v>
      </c>
      <c r="C978">
        <f t="shared" ca="1" si="91"/>
        <v>0.43502254562070597</v>
      </c>
      <c r="D978">
        <f t="shared" ca="1" si="92"/>
        <v>0.42483274169644636</v>
      </c>
      <c r="E978">
        <f t="shared" ca="1" si="93"/>
        <v>1</v>
      </c>
      <c r="F978">
        <f t="shared" ca="1" si="94"/>
        <v>1</v>
      </c>
    </row>
    <row r="979" spans="1:6">
      <c r="A979">
        <f t="shared" ref="A979:A1042" ca="1" si="95">1-2*RAND()</f>
        <v>0.42629685900662295</v>
      </c>
      <c r="B979">
        <f t="shared" ref="B979:B1042" ca="1" si="96">1-2*RAND()</f>
        <v>-0.67369705993968321</v>
      </c>
      <c r="C979">
        <f t="shared" ca="1" si="91"/>
        <v>0.42629685900662295</v>
      </c>
      <c r="D979">
        <f t="shared" ca="1" si="92"/>
        <v>-0.67369705993968321</v>
      </c>
      <c r="E979">
        <f t="shared" ca="1" si="93"/>
        <v>1</v>
      </c>
      <c r="F979">
        <f t="shared" ca="1" si="94"/>
        <v>1</v>
      </c>
    </row>
    <row r="980" spans="1:6">
      <c r="A980">
        <f t="shared" ca="1" si="95"/>
        <v>0.77201344622220969</v>
      </c>
      <c r="B980">
        <f t="shared" ca="1" si="96"/>
        <v>0.98481177077030324</v>
      </c>
      <c r="C980">
        <f t="shared" ca="1" si="91"/>
        <v>0</v>
      </c>
      <c r="D980">
        <f t="shared" ca="1" si="92"/>
        <v>0</v>
      </c>
      <c r="E980">
        <f t="shared" ca="1" si="93"/>
        <v>0</v>
      </c>
      <c r="F980">
        <f t="shared" ca="1" si="94"/>
        <v>1</v>
      </c>
    </row>
    <row r="981" spans="1:6">
      <c r="A981">
        <f t="shared" ca="1" si="95"/>
        <v>-0.88394486541587503</v>
      </c>
      <c r="B981">
        <f t="shared" ca="1" si="96"/>
        <v>-0.93220897703267802</v>
      </c>
      <c r="C981">
        <f t="shared" ca="1" si="91"/>
        <v>0</v>
      </c>
      <c r="D981">
        <f t="shared" ca="1" si="92"/>
        <v>0</v>
      </c>
      <c r="E981">
        <f t="shared" ca="1" si="93"/>
        <v>0</v>
      </c>
      <c r="F981">
        <f t="shared" ca="1" si="94"/>
        <v>1</v>
      </c>
    </row>
    <row r="982" spans="1:6">
      <c r="A982">
        <f t="shared" ca="1" si="95"/>
        <v>0.15949237055461296</v>
      </c>
      <c r="B982">
        <f t="shared" ca="1" si="96"/>
        <v>-0.93927988299776555</v>
      </c>
      <c r="C982">
        <f t="shared" ca="1" si="91"/>
        <v>0.15949237055461296</v>
      </c>
      <c r="D982">
        <f t="shared" ca="1" si="92"/>
        <v>-0.93927988299776555</v>
      </c>
      <c r="E982">
        <f t="shared" ca="1" si="93"/>
        <v>1</v>
      </c>
      <c r="F982">
        <f t="shared" ca="1" si="94"/>
        <v>1</v>
      </c>
    </row>
    <row r="983" spans="1:6">
      <c r="A983">
        <f t="shared" ca="1" si="95"/>
        <v>-0.83197142319041717</v>
      </c>
      <c r="B983">
        <f t="shared" ca="1" si="96"/>
        <v>-0.43136230131484288</v>
      </c>
      <c r="C983">
        <f t="shared" ca="1" si="91"/>
        <v>-0.83197142319041717</v>
      </c>
      <c r="D983">
        <f t="shared" ca="1" si="92"/>
        <v>-0.43136230131484288</v>
      </c>
      <c r="E983">
        <f t="shared" ca="1" si="93"/>
        <v>1</v>
      </c>
      <c r="F983">
        <f t="shared" ca="1" si="94"/>
        <v>1</v>
      </c>
    </row>
    <row r="984" spans="1:6">
      <c r="A984">
        <f t="shared" ca="1" si="95"/>
        <v>-0.32032429912815452</v>
      </c>
      <c r="B984">
        <f t="shared" ca="1" si="96"/>
        <v>-0.75166175740585039</v>
      </c>
      <c r="C984">
        <f t="shared" ca="1" si="91"/>
        <v>-0.32032429912815452</v>
      </c>
      <c r="D984">
        <f t="shared" ca="1" si="92"/>
        <v>-0.75166175740585039</v>
      </c>
      <c r="E984">
        <f t="shared" ca="1" si="93"/>
        <v>1</v>
      </c>
      <c r="F984">
        <f t="shared" ca="1" si="94"/>
        <v>1</v>
      </c>
    </row>
    <row r="985" spans="1:6">
      <c r="A985">
        <f t="shared" ca="1" si="95"/>
        <v>0.64688263941120994</v>
      </c>
      <c r="B985">
        <f t="shared" ca="1" si="96"/>
        <v>-0.75769346459713738</v>
      </c>
      <c r="C985">
        <f t="shared" ca="1" si="91"/>
        <v>0.64688263941120994</v>
      </c>
      <c r="D985">
        <f t="shared" ca="1" si="92"/>
        <v>-0.75769346459713738</v>
      </c>
      <c r="E985">
        <f t="shared" ca="1" si="93"/>
        <v>1</v>
      </c>
      <c r="F985">
        <f t="shared" ca="1" si="94"/>
        <v>1</v>
      </c>
    </row>
    <row r="986" spans="1:6">
      <c r="A986">
        <f t="shared" ca="1" si="95"/>
        <v>-0.14562059871694011</v>
      </c>
      <c r="B986">
        <f t="shared" ca="1" si="96"/>
        <v>-3.3433338623646502E-2</v>
      </c>
      <c r="C986">
        <f t="shared" ca="1" si="91"/>
        <v>-0.14562059871694011</v>
      </c>
      <c r="D986">
        <f t="shared" ca="1" si="92"/>
        <v>-3.3433338623646502E-2</v>
      </c>
      <c r="E986">
        <f t="shared" ca="1" si="93"/>
        <v>1</v>
      </c>
      <c r="F986">
        <f t="shared" ca="1" si="94"/>
        <v>1</v>
      </c>
    </row>
    <row r="987" spans="1:6">
      <c r="A987">
        <f t="shared" ca="1" si="95"/>
        <v>-0.16696456489503753</v>
      </c>
      <c r="B987">
        <f t="shared" ca="1" si="96"/>
        <v>0.56051513541976838</v>
      </c>
      <c r="C987">
        <f t="shared" ca="1" si="91"/>
        <v>-0.16696456489503753</v>
      </c>
      <c r="D987">
        <f t="shared" ca="1" si="92"/>
        <v>0.56051513541976838</v>
      </c>
      <c r="E987">
        <f t="shared" ca="1" si="93"/>
        <v>1</v>
      </c>
      <c r="F987">
        <f t="shared" ca="1" si="94"/>
        <v>1</v>
      </c>
    </row>
    <row r="988" spans="1:6">
      <c r="A988">
        <f t="shared" ca="1" si="95"/>
        <v>-0.67785724702404337</v>
      </c>
      <c r="B988">
        <f t="shared" ca="1" si="96"/>
        <v>0.94124237466471739</v>
      </c>
      <c r="C988">
        <f t="shared" ca="1" si="91"/>
        <v>0</v>
      </c>
      <c r="D988">
        <f t="shared" ca="1" si="92"/>
        <v>0</v>
      </c>
      <c r="E988">
        <f t="shared" ca="1" si="93"/>
        <v>0</v>
      </c>
      <c r="F988">
        <f t="shared" ca="1" si="94"/>
        <v>1</v>
      </c>
    </row>
    <row r="989" spans="1:6">
      <c r="A989">
        <f t="shared" ca="1" si="95"/>
        <v>-0.71305236637105374</v>
      </c>
      <c r="B989">
        <f t="shared" ca="1" si="96"/>
        <v>0.36947451162741274</v>
      </c>
      <c r="C989">
        <f t="shared" ca="1" si="91"/>
        <v>-0.71305236637105374</v>
      </c>
      <c r="D989">
        <f t="shared" ca="1" si="92"/>
        <v>0.36947451162741274</v>
      </c>
      <c r="E989">
        <f t="shared" ca="1" si="93"/>
        <v>1</v>
      </c>
      <c r="F989">
        <f t="shared" ca="1" si="94"/>
        <v>1</v>
      </c>
    </row>
    <row r="990" spans="1:6">
      <c r="A990">
        <f t="shared" ca="1" si="95"/>
        <v>0.14978450810664157</v>
      </c>
      <c r="B990">
        <f t="shared" ca="1" si="96"/>
        <v>-0.63056062646661681</v>
      </c>
      <c r="C990">
        <f t="shared" ca="1" si="91"/>
        <v>0.14978450810664157</v>
      </c>
      <c r="D990">
        <f t="shared" ca="1" si="92"/>
        <v>-0.63056062646661681</v>
      </c>
      <c r="E990">
        <f t="shared" ca="1" si="93"/>
        <v>1</v>
      </c>
      <c r="F990">
        <f t="shared" ca="1" si="94"/>
        <v>1</v>
      </c>
    </row>
    <row r="991" spans="1:6">
      <c r="A991">
        <f t="shared" ca="1" si="95"/>
        <v>-0.88138797254931589</v>
      </c>
      <c r="B991">
        <f t="shared" ca="1" si="96"/>
        <v>0.54520469527151505</v>
      </c>
      <c r="C991">
        <f t="shared" ca="1" si="91"/>
        <v>0</v>
      </c>
      <c r="D991">
        <f t="shared" ca="1" si="92"/>
        <v>0</v>
      </c>
      <c r="E991">
        <f t="shared" ca="1" si="93"/>
        <v>0</v>
      </c>
      <c r="F991">
        <f t="shared" ca="1" si="94"/>
        <v>1</v>
      </c>
    </row>
    <row r="992" spans="1:6">
      <c r="A992">
        <f t="shared" ca="1" si="95"/>
        <v>-0.96258161612085624</v>
      </c>
      <c r="B992">
        <f t="shared" ca="1" si="96"/>
        <v>-0.61314248161137286</v>
      </c>
      <c r="C992">
        <f t="shared" ca="1" si="91"/>
        <v>0</v>
      </c>
      <c r="D992">
        <f t="shared" ca="1" si="92"/>
        <v>0</v>
      </c>
      <c r="E992">
        <f t="shared" ca="1" si="93"/>
        <v>0</v>
      </c>
      <c r="F992">
        <f t="shared" ca="1" si="94"/>
        <v>1</v>
      </c>
    </row>
    <row r="993" spans="1:6">
      <c r="A993">
        <f t="shared" ca="1" si="95"/>
        <v>0.49971923752132064</v>
      </c>
      <c r="B993">
        <f t="shared" ca="1" si="96"/>
        <v>-0.93588713369676357</v>
      </c>
      <c r="C993">
        <f t="shared" ca="1" si="91"/>
        <v>0</v>
      </c>
      <c r="D993">
        <f t="shared" ca="1" si="92"/>
        <v>0</v>
      </c>
      <c r="E993">
        <f t="shared" ca="1" si="93"/>
        <v>0</v>
      </c>
      <c r="F993">
        <f t="shared" ca="1" si="94"/>
        <v>1</v>
      </c>
    </row>
    <row r="994" spans="1:6">
      <c r="A994">
        <f t="shared" ca="1" si="95"/>
        <v>-0.1741038613996988</v>
      </c>
      <c r="B994">
        <f t="shared" ca="1" si="96"/>
        <v>-0.91642033466255679</v>
      </c>
      <c r="C994">
        <f t="shared" ca="1" si="91"/>
        <v>-0.1741038613996988</v>
      </c>
      <c r="D994">
        <f t="shared" ca="1" si="92"/>
        <v>-0.91642033466255679</v>
      </c>
      <c r="E994">
        <f t="shared" ca="1" si="93"/>
        <v>1</v>
      </c>
      <c r="F994">
        <f t="shared" ca="1" si="94"/>
        <v>1</v>
      </c>
    </row>
    <row r="995" spans="1:6">
      <c r="A995">
        <f t="shared" ca="1" si="95"/>
        <v>-0.67393924706039066</v>
      </c>
      <c r="B995">
        <f t="shared" ca="1" si="96"/>
        <v>0.52667642834095041</v>
      </c>
      <c r="C995">
        <f t="shared" ca="1" si="91"/>
        <v>-0.67393924706039066</v>
      </c>
      <c r="D995">
        <f t="shared" ca="1" si="92"/>
        <v>0.52667642834095041</v>
      </c>
      <c r="E995">
        <f t="shared" ca="1" si="93"/>
        <v>1</v>
      </c>
      <c r="F995">
        <f t="shared" ca="1" si="94"/>
        <v>1</v>
      </c>
    </row>
    <row r="996" spans="1:6">
      <c r="A996">
        <f t="shared" ca="1" si="95"/>
        <v>-0.70816270097862777</v>
      </c>
      <c r="B996">
        <f t="shared" ca="1" si="96"/>
        <v>-2.1622122141481626E-2</v>
      </c>
      <c r="C996">
        <f t="shared" ca="1" si="91"/>
        <v>-0.70816270097862777</v>
      </c>
      <c r="D996">
        <f t="shared" ca="1" si="92"/>
        <v>-2.1622122141481626E-2</v>
      </c>
      <c r="E996">
        <f t="shared" ca="1" si="93"/>
        <v>1</v>
      </c>
      <c r="F996">
        <f t="shared" ca="1" si="94"/>
        <v>1</v>
      </c>
    </row>
    <row r="997" spans="1:6">
      <c r="A997">
        <f t="shared" ca="1" si="95"/>
        <v>-0.75127683811626422</v>
      </c>
      <c r="B997">
        <f t="shared" ca="1" si="96"/>
        <v>8.3619006539965568E-3</v>
      </c>
      <c r="C997">
        <f t="shared" ca="1" si="91"/>
        <v>-0.75127683811626422</v>
      </c>
      <c r="D997">
        <f t="shared" ca="1" si="92"/>
        <v>8.3619006539965568E-3</v>
      </c>
      <c r="E997">
        <f t="shared" ca="1" si="93"/>
        <v>1</v>
      </c>
      <c r="F997">
        <f t="shared" ca="1" si="94"/>
        <v>1</v>
      </c>
    </row>
    <row r="998" spans="1:6">
      <c r="A998">
        <f t="shared" ca="1" si="95"/>
        <v>0.61207140303455176</v>
      </c>
      <c r="B998">
        <f t="shared" ca="1" si="96"/>
        <v>0.47254965567389728</v>
      </c>
      <c r="C998">
        <f t="shared" ca="1" si="91"/>
        <v>0.61207140303455176</v>
      </c>
      <c r="D998">
        <f t="shared" ca="1" si="92"/>
        <v>0.47254965567389728</v>
      </c>
      <c r="E998">
        <f t="shared" ca="1" si="93"/>
        <v>1</v>
      </c>
      <c r="F998">
        <f t="shared" ca="1" si="94"/>
        <v>1</v>
      </c>
    </row>
    <row r="999" spans="1:6">
      <c r="A999">
        <f t="shared" ca="1" si="95"/>
        <v>-0.77873930214329379</v>
      </c>
      <c r="B999">
        <f t="shared" ca="1" si="96"/>
        <v>-0.98447466996828936</v>
      </c>
      <c r="C999">
        <f t="shared" ca="1" si="91"/>
        <v>0</v>
      </c>
      <c r="D999">
        <f t="shared" ca="1" si="92"/>
        <v>0</v>
      </c>
      <c r="E999">
        <f t="shared" ca="1" si="93"/>
        <v>0</v>
      </c>
      <c r="F999">
        <f t="shared" ca="1" si="94"/>
        <v>1</v>
      </c>
    </row>
    <row r="1000" spans="1:6">
      <c r="A1000">
        <f t="shared" ca="1" si="95"/>
        <v>0.1824943945355737</v>
      </c>
      <c r="B1000">
        <f t="shared" ca="1" si="96"/>
        <v>0.70515086161870499</v>
      </c>
      <c r="C1000">
        <f t="shared" ca="1" si="91"/>
        <v>0.1824943945355737</v>
      </c>
      <c r="D1000">
        <f t="shared" ca="1" si="92"/>
        <v>0.70515086161870499</v>
      </c>
      <c r="E1000">
        <f t="shared" ca="1" si="93"/>
        <v>1</v>
      </c>
      <c r="F1000">
        <f t="shared" ca="1" si="94"/>
        <v>1</v>
      </c>
    </row>
    <row r="1001" spans="1:6">
      <c r="A1001">
        <f t="shared" ca="1" si="95"/>
        <v>-5.9234387813261513E-2</v>
      </c>
      <c r="B1001">
        <f t="shared" ca="1" si="96"/>
        <v>0.89027750854392274</v>
      </c>
      <c r="C1001">
        <f t="shared" ca="1" si="91"/>
        <v>-5.9234387813261513E-2</v>
      </c>
      <c r="D1001">
        <f t="shared" ca="1" si="92"/>
        <v>0.89027750854392274</v>
      </c>
      <c r="E1001">
        <f t="shared" ca="1" si="93"/>
        <v>1</v>
      </c>
      <c r="F1001">
        <f t="shared" ca="1" si="94"/>
        <v>1</v>
      </c>
    </row>
    <row r="1002" spans="1:6">
      <c r="A1002">
        <f t="shared" ca="1" si="95"/>
        <v>-9.9537222498514044E-2</v>
      </c>
      <c r="B1002">
        <f t="shared" ca="1" si="96"/>
        <v>0.82109561233029016</v>
      </c>
      <c r="C1002">
        <f t="shared" ca="1" si="91"/>
        <v>-9.9537222498514044E-2</v>
      </c>
      <c r="D1002">
        <f t="shared" ca="1" si="92"/>
        <v>0.82109561233029016</v>
      </c>
      <c r="E1002">
        <f t="shared" ca="1" si="93"/>
        <v>1</v>
      </c>
      <c r="F1002">
        <f t="shared" ca="1" si="94"/>
        <v>1</v>
      </c>
    </row>
    <row r="1003" spans="1:6">
      <c r="A1003">
        <f t="shared" ca="1" si="95"/>
        <v>-0.53290635689124954</v>
      </c>
      <c r="B1003">
        <f t="shared" ca="1" si="96"/>
        <v>0.25447441102374846</v>
      </c>
      <c r="C1003">
        <f t="shared" ca="1" si="91"/>
        <v>-0.53290635689124954</v>
      </c>
      <c r="D1003">
        <f t="shared" ca="1" si="92"/>
        <v>0.25447441102374846</v>
      </c>
      <c r="E1003">
        <f t="shared" ca="1" si="93"/>
        <v>1</v>
      </c>
      <c r="F1003">
        <f t="shared" ca="1" si="94"/>
        <v>1</v>
      </c>
    </row>
    <row r="1004" spans="1:6">
      <c r="A1004">
        <f t="shared" ca="1" si="95"/>
        <v>-4.6670264852760823E-2</v>
      </c>
      <c r="B1004">
        <f t="shared" ca="1" si="96"/>
        <v>0.82386837148339431</v>
      </c>
      <c r="C1004">
        <f t="shared" ca="1" si="91"/>
        <v>-4.6670264852760823E-2</v>
      </c>
      <c r="D1004">
        <f t="shared" ca="1" si="92"/>
        <v>0.82386837148339431</v>
      </c>
      <c r="E1004">
        <f t="shared" ca="1" si="93"/>
        <v>1</v>
      </c>
      <c r="F1004">
        <f t="shared" ca="1" si="94"/>
        <v>1</v>
      </c>
    </row>
    <row r="1005" spans="1:6">
      <c r="A1005">
        <f t="shared" ca="1" si="95"/>
        <v>0.59049689387275883</v>
      </c>
      <c r="B1005">
        <f t="shared" ca="1" si="96"/>
        <v>-0.42290912285200477</v>
      </c>
      <c r="C1005">
        <f t="shared" ca="1" si="91"/>
        <v>0.59049689387275883</v>
      </c>
      <c r="D1005">
        <f t="shared" ca="1" si="92"/>
        <v>-0.42290912285200477</v>
      </c>
      <c r="E1005">
        <f t="shared" ca="1" si="93"/>
        <v>1</v>
      </c>
      <c r="F1005">
        <f t="shared" ca="1" si="94"/>
        <v>1</v>
      </c>
    </row>
    <row r="1006" spans="1:6">
      <c r="A1006">
        <f t="shared" ca="1" si="95"/>
        <v>0.29221390677285486</v>
      </c>
      <c r="B1006">
        <f t="shared" ca="1" si="96"/>
        <v>-0.15739419342819083</v>
      </c>
      <c r="C1006">
        <f t="shared" ca="1" si="91"/>
        <v>0.29221390677285486</v>
      </c>
      <c r="D1006">
        <f t="shared" ca="1" si="92"/>
        <v>-0.15739419342819083</v>
      </c>
      <c r="E1006">
        <f t="shared" ca="1" si="93"/>
        <v>1</v>
      </c>
      <c r="F1006">
        <f t="shared" ca="1" si="94"/>
        <v>1</v>
      </c>
    </row>
    <row r="1007" spans="1:6">
      <c r="A1007">
        <f t="shared" ca="1" si="95"/>
        <v>0.90265057834414186</v>
      </c>
      <c r="B1007">
        <f t="shared" ca="1" si="96"/>
        <v>0.15170210908453896</v>
      </c>
      <c r="C1007">
        <f t="shared" ca="1" si="91"/>
        <v>0.90265057834414186</v>
      </c>
      <c r="D1007">
        <f t="shared" ca="1" si="92"/>
        <v>0.15170210908453896</v>
      </c>
      <c r="E1007">
        <f t="shared" ca="1" si="93"/>
        <v>1</v>
      </c>
      <c r="F1007">
        <f t="shared" ca="1" si="94"/>
        <v>1</v>
      </c>
    </row>
    <row r="1008" spans="1:6">
      <c r="A1008">
        <f t="shared" ca="1" si="95"/>
        <v>-0.20647317928585274</v>
      </c>
      <c r="B1008">
        <f t="shared" ca="1" si="96"/>
        <v>0.32049809404906959</v>
      </c>
      <c r="C1008">
        <f t="shared" ca="1" si="91"/>
        <v>-0.20647317928585274</v>
      </c>
      <c r="D1008">
        <f t="shared" ca="1" si="92"/>
        <v>0.32049809404906959</v>
      </c>
      <c r="E1008">
        <f t="shared" ca="1" si="93"/>
        <v>1</v>
      </c>
      <c r="F1008">
        <f t="shared" ca="1" si="94"/>
        <v>1</v>
      </c>
    </row>
    <row r="1009" spans="1:6">
      <c r="A1009">
        <f t="shared" ca="1" si="95"/>
        <v>0.70707470988980159</v>
      </c>
      <c r="B1009">
        <f t="shared" ca="1" si="96"/>
        <v>0.2644635737483938</v>
      </c>
      <c r="C1009">
        <f t="shared" ca="1" si="91"/>
        <v>0.70707470988980159</v>
      </c>
      <c r="D1009">
        <f t="shared" ca="1" si="92"/>
        <v>0.2644635737483938</v>
      </c>
      <c r="E1009">
        <f t="shared" ca="1" si="93"/>
        <v>1</v>
      </c>
      <c r="F1009">
        <f t="shared" ca="1" si="94"/>
        <v>1</v>
      </c>
    </row>
    <row r="1010" spans="1:6">
      <c r="A1010">
        <f t="shared" ca="1" si="95"/>
        <v>0.21778922781874499</v>
      </c>
      <c r="B1010">
        <f t="shared" ca="1" si="96"/>
        <v>-0.67418392208607436</v>
      </c>
      <c r="C1010">
        <f t="shared" ca="1" si="91"/>
        <v>0.21778922781874499</v>
      </c>
      <c r="D1010">
        <f t="shared" ca="1" si="92"/>
        <v>-0.67418392208607436</v>
      </c>
      <c r="E1010">
        <f t="shared" ca="1" si="93"/>
        <v>1</v>
      </c>
      <c r="F1010">
        <f t="shared" ca="1" si="94"/>
        <v>1</v>
      </c>
    </row>
    <row r="1011" spans="1:6">
      <c r="A1011">
        <f t="shared" ca="1" si="95"/>
        <v>0.45073093457329305</v>
      </c>
      <c r="B1011">
        <f t="shared" ca="1" si="96"/>
        <v>0.29008760757386121</v>
      </c>
      <c r="C1011">
        <f t="shared" ca="1" si="91"/>
        <v>0.45073093457329305</v>
      </c>
      <c r="D1011">
        <f t="shared" ca="1" si="92"/>
        <v>0.29008760757386121</v>
      </c>
      <c r="E1011">
        <f t="shared" ca="1" si="93"/>
        <v>1</v>
      </c>
      <c r="F1011">
        <f t="shared" ca="1" si="94"/>
        <v>1</v>
      </c>
    </row>
    <row r="1012" spans="1:6">
      <c r="A1012">
        <f t="shared" ca="1" si="95"/>
        <v>6.2966730729655307E-2</v>
      </c>
      <c r="B1012">
        <f t="shared" ca="1" si="96"/>
        <v>-0.44613870770828656</v>
      </c>
      <c r="C1012">
        <f t="shared" ca="1" si="91"/>
        <v>6.2966730729655307E-2</v>
      </c>
      <c r="D1012">
        <f t="shared" ca="1" si="92"/>
        <v>-0.44613870770828656</v>
      </c>
      <c r="E1012">
        <f t="shared" ca="1" si="93"/>
        <v>1</v>
      </c>
      <c r="F1012">
        <f t="shared" ca="1" si="94"/>
        <v>1</v>
      </c>
    </row>
    <row r="1013" spans="1:6">
      <c r="A1013">
        <f t="shared" ca="1" si="95"/>
        <v>0.59471726543487602</v>
      </c>
      <c r="B1013">
        <f t="shared" ca="1" si="96"/>
        <v>-0.72121668093766944</v>
      </c>
      <c r="C1013">
        <f t="shared" ca="1" si="91"/>
        <v>0.59471726543487602</v>
      </c>
      <c r="D1013">
        <f t="shared" ca="1" si="92"/>
        <v>-0.72121668093766944</v>
      </c>
      <c r="E1013">
        <f t="shared" ca="1" si="93"/>
        <v>1</v>
      </c>
      <c r="F1013">
        <f t="shared" ca="1" si="94"/>
        <v>1</v>
      </c>
    </row>
    <row r="1014" spans="1:6">
      <c r="A1014">
        <f t="shared" ca="1" si="95"/>
        <v>0.31035358806651736</v>
      </c>
      <c r="B1014">
        <f t="shared" ca="1" si="96"/>
        <v>0.43540393313840298</v>
      </c>
      <c r="C1014">
        <f t="shared" ca="1" si="91"/>
        <v>0.31035358806651736</v>
      </c>
      <c r="D1014">
        <f t="shared" ca="1" si="92"/>
        <v>0.43540393313840298</v>
      </c>
      <c r="E1014">
        <f t="shared" ca="1" si="93"/>
        <v>1</v>
      </c>
      <c r="F1014">
        <f t="shared" ca="1" si="94"/>
        <v>1</v>
      </c>
    </row>
    <row r="1015" spans="1:6">
      <c r="A1015">
        <f t="shared" ca="1" si="95"/>
        <v>-0.46540552516073452</v>
      </c>
      <c r="B1015">
        <f t="shared" ca="1" si="96"/>
        <v>-0.6466994771482355</v>
      </c>
      <c r="C1015">
        <f t="shared" ca="1" si="91"/>
        <v>-0.46540552516073452</v>
      </c>
      <c r="D1015">
        <f t="shared" ca="1" si="92"/>
        <v>-0.6466994771482355</v>
      </c>
      <c r="E1015">
        <f t="shared" ca="1" si="93"/>
        <v>1</v>
      </c>
      <c r="F1015">
        <f t="shared" ca="1" si="94"/>
        <v>1</v>
      </c>
    </row>
    <row r="1016" spans="1:6">
      <c r="A1016">
        <f t="shared" ca="1" si="95"/>
        <v>0.61679941629770507</v>
      </c>
      <c r="B1016">
        <f t="shared" ca="1" si="96"/>
        <v>-0.62831819125492805</v>
      </c>
      <c r="C1016">
        <f t="shared" ca="1" si="91"/>
        <v>0.61679941629770507</v>
      </c>
      <c r="D1016">
        <f t="shared" ca="1" si="92"/>
        <v>-0.62831819125492805</v>
      </c>
      <c r="E1016">
        <f t="shared" ca="1" si="93"/>
        <v>1</v>
      </c>
      <c r="F1016">
        <f t="shared" ca="1" si="94"/>
        <v>1</v>
      </c>
    </row>
    <row r="1017" spans="1:6">
      <c r="A1017">
        <f t="shared" ca="1" si="95"/>
        <v>0.41358991612550966</v>
      </c>
      <c r="B1017">
        <f t="shared" ca="1" si="96"/>
        <v>0.5127072753088644</v>
      </c>
      <c r="C1017">
        <f t="shared" ca="1" si="91"/>
        <v>0.41358991612550966</v>
      </c>
      <c r="D1017">
        <f t="shared" ca="1" si="92"/>
        <v>0.5127072753088644</v>
      </c>
      <c r="E1017">
        <f t="shared" ca="1" si="93"/>
        <v>1</v>
      </c>
      <c r="F1017">
        <f t="shared" ca="1" si="94"/>
        <v>1</v>
      </c>
    </row>
    <row r="1018" spans="1:6">
      <c r="A1018">
        <f t="shared" ca="1" si="95"/>
        <v>0.96658321594519236</v>
      </c>
      <c r="B1018">
        <f t="shared" ca="1" si="96"/>
        <v>0.47516324969749668</v>
      </c>
      <c r="C1018">
        <f t="shared" ca="1" si="91"/>
        <v>0</v>
      </c>
      <c r="D1018">
        <f t="shared" ca="1" si="92"/>
        <v>0</v>
      </c>
      <c r="E1018">
        <f t="shared" ca="1" si="93"/>
        <v>0</v>
      </c>
      <c r="F1018">
        <f t="shared" ca="1" si="94"/>
        <v>1</v>
      </c>
    </row>
    <row r="1019" spans="1:6">
      <c r="A1019">
        <f t="shared" ca="1" si="95"/>
        <v>0.51710892042259893</v>
      </c>
      <c r="B1019">
        <f t="shared" ca="1" si="96"/>
        <v>6.4290370939052988E-2</v>
      </c>
      <c r="C1019">
        <f t="shared" ca="1" si="91"/>
        <v>0.51710892042259893</v>
      </c>
      <c r="D1019">
        <f t="shared" ca="1" si="92"/>
        <v>6.4290370939052988E-2</v>
      </c>
      <c r="E1019">
        <f t="shared" ca="1" si="93"/>
        <v>1</v>
      </c>
      <c r="F1019">
        <f t="shared" ca="1" si="94"/>
        <v>1</v>
      </c>
    </row>
    <row r="1020" spans="1:6">
      <c r="A1020">
        <f t="shared" ca="1" si="95"/>
        <v>0.73913020656861095</v>
      </c>
      <c r="B1020">
        <f t="shared" ca="1" si="96"/>
        <v>0.43996700401999611</v>
      </c>
      <c r="C1020">
        <f t="shared" ca="1" si="91"/>
        <v>0.73913020656861095</v>
      </c>
      <c r="D1020">
        <f t="shared" ca="1" si="92"/>
        <v>0.43996700401999611</v>
      </c>
      <c r="E1020">
        <f t="shared" ca="1" si="93"/>
        <v>1</v>
      </c>
      <c r="F1020">
        <f t="shared" ca="1" si="94"/>
        <v>1</v>
      </c>
    </row>
    <row r="1021" spans="1:6">
      <c r="A1021">
        <f t="shared" ca="1" si="95"/>
        <v>0.70436187371804682</v>
      </c>
      <c r="B1021">
        <f t="shared" ca="1" si="96"/>
        <v>-0.36759179989117108</v>
      </c>
      <c r="C1021">
        <f t="shared" ca="1" si="91"/>
        <v>0.70436187371804682</v>
      </c>
      <c r="D1021">
        <f t="shared" ca="1" si="92"/>
        <v>-0.36759179989117108</v>
      </c>
      <c r="E1021">
        <f t="shared" ca="1" si="93"/>
        <v>1</v>
      </c>
      <c r="F1021">
        <f t="shared" ca="1" si="94"/>
        <v>1</v>
      </c>
    </row>
    <row r="1022" spans="1:6">
      <c r="A1022">
        <f t="shared" ca="1" si="95"/>
        <v>0.98577073551595262</v>
      </c>
      <c r="B1022">
        <f t="shared" ca="1" si="96"/>
        <v>0.79950325571936842</v>
      </c>
      <c r="C1022">
        <f t="shared" ca="1" si="91"/>
        <v>0</v>
      </c>
      <c r="D1022">
        <f t="shared" ca="1" si="92"/>
        <v>0</v>
      </c>
      <c r="E1022">
        <f t="shared" ca="1" si="93"/>
        <v>0</v>
      </c>
      <c r="F1022">
        <f t="shared" ca="1" si="94"/>
        <v>1</v>
      </c>
    </row>
    <row r="1023" spans="1:6">
      <c r="A1023">
        <f t="shared" ca="1" si="95"/>
        <v>-0.56517481567266259</v>
      </c>
      <c r="B1023">
        <f t="shared" ca="1" si="96"/>
        <v>-0.48399439851012538</v>
      </c>
      <c r="C1023">
        <f t="shared" ca="1" si="91"/>
        <v>-0.56517481567266259</v>
      </c>
      <c r="D1023">
        <f t="shared" ca="1" si="92"/>
        <v>-0.48399439851012538</v>
      </c>
      <c r="E1023">
        <f t="shared" ca="1" si="93"/>
        <v>1</v>
      </c>
      <c r="F1023">
        <f t="shared" ca="1" si="94"/>
        <v>1</v>
      </c>
    </row>
    <row r="1024" spans="1:6">
      <c r="A1024">
        <f t="shared" ca="1" si="95"/>
        <v>-0.13448697686315825</v>
      </c>
      <c r="B1024">
        <f t="shared" ca="1" si="96"/>
        <v>0.3051931556785874</v>
      </c>
      <c r="C1024">
        <f t="shared" ca="1" si="91"/>
        <v>-0.13448697686315825</v>
      </c>
      <c r="D1024">
        <f t="shared" ca="1" si="92"/>
        <v>0.3051931556785874</v>
      </c>
      <c r="E1024">
        <f t="shared" ca="1" si="93"/>
        <v>1</v>
      </c>
      <c r="F1024">
        <f t="shared" ca="1" si="94"/>
        <v>1</v>
      </c>
    </row>
    <row r="1025" spans="1:6">
      <c r="A1025">
        <f t="shared" ca="1" si="95"/>
        <v>-0.42546719218124274</v>
      </c>
      <c r="B1025">
        <f t="shared" ca="1" si="96"/>
        <v>0.10590118534087933</v>
      </c>
      <c r="C1025">
        <f t="shared" ca="1" si="91"/>
        <v>-0.42546719218124274</v>
      </c>
      <c r="D1025">
        <f t="shared" ca="1" si="92"/>
        <v>0.10590118534087933</v>
      </c>
      <c r="E1025">
        <f t="shared" ca="1" si="93"/>
        <v>1</v>
      </c>
      <c r="F1025">
        <f t="shared" ca="1" si="94"/>
        <v>1</v>
      </c>
    </row>
    <row r="1026" spans="1:6">
      <c r="A1026">
        <f t="shared" ca="1" si="95"/>
        <v>-0.17994998194870471</v>
      </c>
      <c r="B1026">
        <f t="shared" ca="1" si="96"/>
        <v>-0.67740840136034564</v>
      </c>
      <c r="C1026">
        <f t="shared" ca="1" si="91"/>
        <v>-0.17994998194870471</v>
      </c>
      <c r="D1026">
        <f t="shared" ca="1" si="92"/>
        <v>-0.67740840136034564</v>
      </c>
      <c r="E1026">
        <f t="shared" ca="1" si="93"/>
        <v>1</v>
      </c>
      <c r="F1026">
        <f t="shared" ca="1" si="94"/>
        <v>1</v>
      </c>
    </row>
    <row r="1027" spans="1:6">
      <c r="A1027">
        <f t="shared" ca="1" si="95"/>
        <v>-0.8625425551684085</v>
      </c>
      <c r="B1027">
        <f t="shared" ca="1" si="96"/>
        <v>0.1046843119674139</v>
      </c>
      <c r="C1027">
        <f t="shared" ref="C1027:C1090" ca="1" si="97">IF((A1027^2)+(B1027^2)&lt;1,A1027,0)</f>
        <v>-0.8625425551684085</v>
      </c>
      <c r="D1027">
        <f t="shared" ref="D1027:D1090" ca="1" si="98">IF((A1027^2)+(B1027^2)&lt;1,B1027,0)</f>
        <v>0.1046843119674139</v>
      </c>
      <c r="E1027">
        <f t="shared" ref="E1027:E1090" ca="1" si="99">IF((A1027^2)+(B1027^2)&lt;1,1,0)</f>
        <v>1</v>
      </c>
      <c r="F1027">
        <f t="shared" ref="F1027:F1090" ca="1" si="100">IF((A1027^2)+(B1027^2)&lt;1,1,1)</f>
        <v>1</v>
      </c>
    </row>
    <row r="1028" spans="1:6">
      <c r="A1028">
        <f t="shared" ca="1" si="95"/>
        <v>0.53331156939013091</v>
      </c>
      <c r="B1028">
        <f t="shared" ca="1" si="96"/>
        <v>-0.22554973133088474</v>
      </c>
      <c r="C1028">
        <f t="shared" ca="1" si="97"/>
        <v>0.53331156939013091</v>
      </c>
      <c r="D1028">
        <f t="shared" ca="1" si="98"/>
        <v>-0.22554973133088474</v>
      </c>
      <c r="E1028">
        <f t="shared" ca="1" si="99"/>
        <v>1</v>
      </c>
      <c r="F1028">
        <f t="shared" ca="1" si="100"/>
        <v>1</v>
      </c>
    </row>
    <row r="1029" spans="1:6">
      <c r="A1029">
        <f t="shared" ca="1" si="95"/>
        <v>6.2663330995003097E-2</v>
      </c>
      <c r="B1029">
        <f t="shared" ca="1" si="96"/>
        <v>-0.56494660042046041</v>
      </c>
      <c r="C1029">
        <f t="shared" ca="1" si="97"/>
        <v>6.2663330995003097E-2</v>
      </c>
      <c r="D1029">
        <f t="shared" ca="1" si="98"/>
        <v>-0.56494660042046041</v>
      </c>
      <c r="E1029">
        <f t="shared" ca="1" si="99"/>
        <v>1</v>
      </c>
      <c r="F1029">
        <f t="shared" ca="1" si="100"/>
        <v>1</v>
      </c>
    </row>
    <row r="1030" spans="1:6">
      <c r="A1030">
        <f t="shared" ca="1" si="95"/>
        <v>0.9979557561935275</v>
      </c>
      <c r="B1030">
        <f t="shared" ca="1" si="96"/>
        <v>-0.33555756196550002</v>
      </c>
      <c r="C1030">
        <f t="shared" ca="1" si="97"/>
        <v>0</v>
      </c>
      <c r="D1030">
        <f t="shared" ca="1" si="98"/>
        <v>0</v>
      </c>
      <c r="E1030">
        <f t="shared" ca="1" si="99"/>
        <v>0</v>
      </c>
      <c r="F1030">
        <f t="shared" ca="1" si="100"/>
        <v>1</v>
      </c>
    </row>
    <row r="1031" spans="1:6">
      <c r="A1031">
        <f t="shared" ca="1" si="95"/>
        <v>0.9117202160189315</v>
      </c>
      <c r="B1031">
        <f t="shared" ca="1" si="96"/>
        <v>0.42867176445368838</v>
      </c>
      <c r="C1031">
        <f t="shared" ca="1" si="97"/>
        <v>0</v>
      </c>
      <c r="D1031">
        <f t="shared" ca="1" si="98"/>
        <v>0</v>
      </c>
      <c r="E1031">
        <f t="shared" ca="1" si="99"/>
        <v>0</v>
      </c>
      <c r="F1031">
        <f t="shared" ca="1" si="100"/>
        <v>1</v>
      </c>
    </row>
    <row r="1032" spans="1:6">
      <c r="A1032">
        <f t="shared" ca="1" si="95"/>
        <v>0.44707204644251064</v>
      </c>
      <c r="B1032">
        <f t="shared" ca="1" si="96"/>
        <v>-4.8219727534767998E-2</v>
      </c>
      <c r="C1032">
        <f t="shared" ca="1" si="97"/>
        <v>0.44707204644251064</v>
      </c>
      <c r="D1032">
        <f t="shared" ca="1" si="98"/>
        <v>-4.8219727534767998E-2</v>
      </c>
      <c r="E1032">
        <f t="shared" ca="1" si="99"/>
        <v>1</v>
      </c>
      <c r="F1032">
        <f t="shared" ca="1" si="100"/>
        <v>1</v>
      </c>
    </row>
    <row r="1033" spans="1:6">
      <c r="A1033">
        <f t="shared" ca="1" si="95"/>
        <v>0.91698038988771957</v>
      </c>
      <c r="B1033">
        <f t="shared" ca="1" si="96"/>
        <v>-0.77196816914510791</v>
      </c>
      <c r="C1033">
        <f t="shared" ca="1" si="97"/>
        <v>0</v>
      </c>
      <c r="D1033">
        <f t="shared" ca="1" si="98"/>
        <v>0</v>
      </c>
      <c r="E1033">
        <f t="shared" ca="1" si="99"/>
        <v>0</v>
      </c>
      <c r="F1033">
        <f t="shared" ca="1" si="100"/>
        <v>1</v>
      </c>
    </row>
    <row r="1034" spans="1:6">
      <c r="A1034">
        <f t="shared" ca="1" si="95"/>
        <v>0.33214494180309195</v>
      </c>
      <c r="B1034">
        <f t="shared" ca="1" si="96"/>
        <v>-0.92785495546054175</v>
      </c>
      <c r="C1034">
        <f t="shared" ca="1" si="97"/>
        <v>0.33214494180309195</v>
      </c>
      <c r="D1034">
        <f t="shared" ca="1" si="98"/>
        <v>-0.92785495546054175</v>
      </c>
      <c r="E1034">
        <f t="shared" ca="1" si="99"/>
        <v>1</v>
      </c>
      <c r="F1034">
        <f t="shared" ca="1" si="100"/>
        <v>1</v>
      </c>
    </row>
    <row r="1035" spans="1:6">
      <c r="A1035">
        <f t="shared" ca="1" si="95"/>
        <v>0.33662035931275369</v>
      </c>
      <c r="B1035">
        <f t="shared" ca="1" si="96"/>
        <v>3.5178769635933804E-2</v>
      </c>
      <c r="C1035">
        <f t="shared" ca="1" si="97"/>
        <v>0.33662035931275369</v>
      </c>
      <c r="D1035">
        <f t="shared" ca="1" si="98"/>
        <v>3.5178769635933804E-2</v>
      </c>
      <c r="E1035">
        <f t="shared" ca="1" si="99"/>
        <v>1</v>
      </c>
      <c r="F1035">
        <f t="shared" ca="1" si="100"/>
        <v>1</v>
      </c>
    </row>
    <row r="1036" spans="1:6">
      <c r="A1036">
        <f t="shared" ca="1" si="95"/>
        <v>-0.53665092961898075</v>
      </c>
      <c r="B1036">
        <f t="shared" ca="1" si="96"/>
        <v>-0.27912981384557334</v>
      </c>
      <c r="C1036">
        <f t="shared" ca="1" si="97"/>
        <v>-0.53665092961898075</v>
      </c>
      <c r="D1036">
        <f t="shared" ca="1" si="98"/>
        <v>-0.27912981384557334</v>
      </c>
      <c r="E1036">
        <f t="shared" ca="1" si="99"/>
        <v>1</v>
      </c>
      <c r="F1036">
        <f t="shared" ca="1" si="100"/>
        <v>1</v>
      </c>
    </row>
    <row r="1037" spans="1:6">
      <c r="A1037">
        <f t="shared" ca="1" si="95"/>
        <v>-0.78836105303335247</v>
      </c>
      <c r="B1037">
        <f t="shared" ca="1" si="96"/>
        <v>-0.71792988133882574</v>
      </c>
      <c r="C1037">
        <f t="shared" ca="1" si="97"/>
        <v>0</v>
      </c>
      <c r="D1037">
        <f t="shared" ca="1" si="98"/>
        <v>0</v>
      </c>
      <c r="E1037">
        <f t="shared" ca="1" si="99"/>
        <v>0</v>
      </c>
      <c r="F1037">
        <f t="shared" ca="1" si="100"/>
        <v>1</v>
      </c>
    </row>
    <row r="1038" spans="1:6">
      <c r="A1038">
        <f t="shared" ca="1" si="95"/>
        <v>-5.5764549444323741E-3</v>
      </c>
      <c r="B1038">
        <f t="shared" ca="1" si="96"/>
        <v>0.90201908488140781</v>
      </c>
      <c r="C1038">
        <f t="shared" ca="1" si="97"/>
        <v>-5.5764549444323741E-3</v>
      </c>
      <c r="D1038">
        <f t="shared" ca="1" si="98"/>
        <v>0.90201908488140781</v>
      </c>
      <c r="E1038">
        <f t="shared" ca="1" si="99"/>
        <v>1</v>
      </c>
      <c r="F1038">
        <f t="shared" ca="1" si="100"/>
        <v>1</v>
      </c>
    </row>
    <row r="1039" spans="1:6">
      <c r="A1039">
        <f t="shared" ca="1" si="95"/>
        <v>-0.93621803343631704</v>
      </c>
      <c r="B1039">
        <f t="shared" ca="1" si="96"/>
        <v>-0.80173979417006613</v>
      </c>
      <c r="C1039">
        <f t="shared" ca="1" si="97"/>
        <v>0</v>
      </c>
      <c r="D1039">
        <f t="shared" ca="1" si="98"/>
        <v>0</v>
      </c>
      <c r="E1039">
        <f t="shared" ca="1" si="99"/>
        <v>0</v>
      </c>
      <c r="F1039">
        <f t="shared" ca="1" si="100"/>
        <v>1</v>
      </c>
    </row>
    <row r="1040" spans="1:6">
      <c r="A1040">
        <f t="shared" ca="1" si="95"/>
        <v>0.2537225549732578</v>
      </c>
      <c r="B1040">
        <f t="shared" ca="1" si="96"/>
        <v>-0.86550311404948843</v>
      </c>
      <c r="C1040">
        <f t="shared" ca="1" si="97"/>
        <v>0.2537225549732578</v>
      </c>
      <c r="D1040">
        <f t="shared" ca="1" si="98"/>
        <v>-0.86550311404948843</v>
      </c>
      <c r="E1040">
        <f t="shared" ca="1" si="99"/>
        <v>1</v>
      </c>
      <c r="F1040">
        <f t="shared" ca="1" si="100"/>
        <v>1</v>
      </c>
    </row>
    <row r="1041" spans="1:6">
      <c r="A1041">
        <f t="shared" ca="1" si="95"/>
        <v>-0.10569380814681573</v>
      </c>
      <c r="B1041">
        <f t="shared" ca="1" si="96"/>
        <v>-0.88695969718569323</v>
      </c>
      <c r="C1041">
        <f t="shared" ca="1" si="97"/>
        <v>-0.10569380814681573</v>
      </c>
      <c r="D1041">
        <f t="shared" ca="1" si="98"/>
        <v>-0.88695969718569323</v>
      </c>
      <c r="E1041">
        <f t="shared" ca="1" si="99"/>
        <v>1</v>
      </c>
      <c r="F1041">
        <f t="shared" ca="1" si="100"/>
        <v>1</v>
      </c>
    </row>
    <row r="1042" spans="1:6">
      <c r="A1042">
        <f t="shared" ca="1" si="95"/>
        <v>-0.62310784872881086</v>
      </c>
      <c r="B1042">
        <f t="shared" ca="1" si="96"/>
        <v>-0.88275860684552843</v>
      </c>
      <c r="C1042">
        <f t="shared" ca="1" si="97"/>
        <v>0</v>
      </c>
      <c r="D1042">
        <f t="shared" ca="1" si="98"/>
        <v>0</v>
      </c>
      <c r="E1042">
        <f t="shared" ca="1" si="99"/>
        <v>0</v>
      </c>
      <c r="F1042">
        <f t="shared" ca="1" si="100"/>
        <v>1</v>
      </c>
    </row>
    <row r="1043" spans="1:6">
      <c r="A1043">
        <f t="shared" ref="A1043:A1106" ca="1" si="101">1-2*RAND()</f>
        <v>0.75951069895525691</v>
      </c>
      <c r="B1043">
        <f t="shared" ref="B1043:B1106" ca="1" si="102">1-2*RAND()</f>
        <v>0.46513955196276058</v>
      </c>
      <c r="C1043">
        <f t="shared" ca="1" si="97"/>
        <v>0.75951069895525691</v>
      </c>
      <c r="D1043">
        <f t="shared" ca="1" si="98"/>
        <v>0.46513955196276058</v>
      </c>
      <c r="E1043">
        <f t="shared" ca="1" si="99"/>
        <v>1</v>
      </c>
      <c r="F1043">
        <f t="shared" ca="1" si="100"/>
        <v>1</v>
      </c>
    </row>
    <row r="1044" spans="1:6">
      <c r="A1044">
        <f t="shared" ca="1" si="101"/>
        <v>0.7197633174250937</v>
      </c>
      <c r="B1044">
        <f t="shared" ca="1" si="102"/>
        <v>-0.36601455204507793</v>
      </c>
      <c r="C1044">
        <f t="shared" ca="1" si="97"/>
        <v>0.7197633174250937</v>
      </c>
      <c r="D1044">
        <f t="shared" ca="1" si="98"/>
        <v>-0.36601455204507793</v>
      </c>
      <c r="E1044">
        <f t="shared" ca="1" si="99"/>
        <v>1</v>
      </c>
      <c r="F1044">
        <f t="shared" ca="1" si="100"/>
        <v>1</v>
      </c>
    </row>
    <row r="1045" spans="1:6">
      <c r="A1045">
        <f t="shared" ca="1" si="101"/>
        <v>0.68887638273322294</v>
      </c>
      <c r="B1045">
        <f t="shared" ca="1" si="102"/>
        <v>0.63025892805022643</v>
      </c>
      <c r="C1045">
        <f t="shared" ca="1" si="97"/>
        <v>0.68887638273322294</v>
      </c>
      <c r="D1045">
        <f t="shared" ca="1" si="98"/>
        <v>0.63025892805022643</v>
      </c>
      <c r="E1045">
        <f t="shared" ca="1" si="99"/>
        <v>1</v>
      </c>
      <c r="F1045">
        <f t="shared" ca="1" si="100"/>
        <v>1</v>
      </c>
    </row>
    <row r="1046" spans="1:6">
      <c r="A1046">
        <f t="shared" ca="1" si="101"/>
        <v>0.76712828211842599</v>
      </c>
      <c r="B1046">
        <f t="shared" ca="1" si="102"/>
        <v>9.3249248499317261E-2</v>
      </c>
      <c r="C1046">
        <f t="shared" ca="1" si="97"/>
        <v>0.76712828211842599</v>
      </c>
      <c r="D1046">
        <f t="shared" ca="1" si="98"/>
        <v>9.3249248499317261E-2</v>
      </c>
      <c r="E1046">
        <f t="shared" ca="1" si="99"/>
        <v>1</v>
      </c>
      <c r="F1046">
        <f t="shared" ca="1" si="100"/>
        <v>1</v>
      </c>
    </row>
    <row r="1047" spans="1:6">
      <c r="A1047">
        <f t="shared" ca="1" si="101"/>
        <v>0.93292779830798445</v>
      </c>
      <c r="B1047">
        <f t="shared" ca="1" si="102"/>
        <v>0.17706453744755457</v>
      </c>
      <c r="C1047">
        <f t="shared" ca="1" si="97"/>
        <v>0.93292779830798445</v>
      </c>
      <c r="D1047">
        <f t="shared" ca="1" si="98"/>
        <v>0.17706453744755457</v>
      </c>
      <c r="E1047">
        <f t="shared" ca="1" si="99"/>
        <v>1</v>
      </c>
      <c r="F1047">
        <f t="shared" ca="1" si="100"/>
        <v>1</v>
      </c>
    </row>
    <row r="1048" spans="1:6">
      <c r="A1048">
        <f t="shared" ca="1" si="101"/>
        <v>0.70977778497552979</v>
      </c>
      <c r="B1048">
        <f t="shared" ca="1" si="102"/>
        <v>0.66334868023455895</v>
      </c>
      <c r="C1048">
        <f t="shared" ca="1" si="97"/>
        <v>0.70977778497552979</v>
      </c>
      <c r="D1048">
        <f t="shared" ca="1" si="98"/>
        <v>0.66334868023455895</v>
      </c>
      <c r="E1048">
        <f t="shared" ca="1" si="99"/>
        <v>1</v>
      </c>
      <c r="F1048">
        <f t="shared" ca="1" si="100"/>
        <v>1</v>
      </c>
    </row>
    <row r="1049" spans="1:6">
      <c r="A1049">
        <f t="shared" ca="1" si="101"/>
        <v>-0.29284443336996535</v>
      </c>
      <c r="B1049">
        <f t="shared" ca="1" si="102"/>
        <v>0.75994202534668709</v>
      </c>
      <c r="C1049">
        <f t="shared" ca="1" si="97"/>
        <v>-0.29284443336996535</v>
      </c>
      <c r="D1049">
        <f t="shared" ca="1" si="98"/>
        <v>0.75994202534668709</v>
      </c>
      <c r="E1049">
        <f t="shared" ca="1" si="99"/>
        <v>1</v>
      </c>
      <c r="F1049">
        <f t="shared" ca="1" si="100"/>
        <v>1</v>
      </c>
    </row>
    <row r="1050" spans="1:6">
      <c r="A1050">
        <f t="shared" ca="1" si="101"/>
        <v>0.72544899877413549</v>
      </c>
      <c r="B1050">
        <f t="shared" ca="1" si="102"/>
        <v>-0.17407606076480464</v>
      </c>
      <c r="C1050">
        <f t="shared" ca="1" si="97"/>
        <v>0.72544899877413549</v>
      </c>
      <c r="D1050">
        <f t="shared" ca="1" si="98"/>
        <v>-0.17407606076480464</v>
      </c>
      <c r="E1050">
        <f t="shared" ca="1" si="99"/>
        <v>1</v>
      </c>
      <c r="F1050">
        <f t="shared" ca="1" si="100"/>
        <v>1</v>
      </c>
    </row>
    <row r="1051" spans="1:6">
      <c r="A1051">
        <f t="shared" ca="1" si="101"/>
        <v>-0.75798072355382873</v>
      </c>
      <c r="B1051">
        <f t="shared" ca="1" si="102"/>
        <v>0.50951860493199019</v>
      </c>
      <c r="C1051">
        <f t="shared" ca="1" si="97"/>
        <v>-0.75798072355382873</v>
      </c>
      <c r="D1051">
        <f t="shared" ca="1" si="98"/>
        <v>0.50951860493199019</v>
      </c>
      <c r="E1051">
        <f t="shared" ca="1" si="99"/>
        <v>1</v>
      </c>
      <c r="F1051">
        <f t="shared" ca="1" si="100"/>
        <v>1</v>
      </c>
    </row>
    <row r="1052" spans="1:6">
      <c r="A1052">
        <f t="shared" ca="1" si="101"/>
        <v>0.15997649568134031</v>
      </c>
      <c r="B1052">
        <f t="shared" ca="1" si="102"/>
        <v>-0.35631340405506595</v>
      </c>
      <c r="C1052">
        <f t="shared" ca="1" si="97"/>
        <v>0.15997649568134031</v>
      </c>
      <c r="D1052">
        <f t="shared" ca="1" si="98"/>
        <v>-0.35631340405506595</v>
      </c>
      <c r="E1052">
        <f t="shared" ca="1" si="99"/>
        <v>1</v>
      </c>
      <c r="F1052">
        <f t="shared" ca="1" si="100"/>
        <v>1</v>
      </c>
    </row>
    <row r="1053" spans="1:6">
      <c r="A1053">
        <f t="shared" ca="1" si="101"/>
        <v>-5.2475373825604965E-2</v>
      </c>
      <c r="B1053">
        <f t="shared" ca="1" si="102"/>
        <v>-0.65777873618838756</v>
      </c>
      <c r="C1053">
        <f t="shared" ca="1" si="97"/>
        <v>-5.2475373825604965E-2</v>
      </c>
      <c r="D1053">
        <f t="shared" ca="1" si="98"/>
        <v>-0.65777873618838756</v>
      </c>
      <c r="E1053">
        <f t="shared" ca="1" si="99"/>
        <v>1</v>
      </c>
      <c r="F1053">
        <f t="shared" ca="1" si="100"/>
        <v>1</v>
      </c>
    </row>
    <row r="1054" spans="1:6">
      <c r="A1054">
        <f t="shared" ca="1" si="101"/>
        <v>0.98804517847797158</v>
      </c>
      <c r="B1054">
        <f t="shared" ca="1" si="102"/>
        <v>-0.47660575404988847</v>
      </c>
      <c r="C1054">
        <f t="shared" ca="1" si="97"/>
        <v>0</v>
      </c>
      <c r="D1054">
        <f t="shared" ca="1" si="98"/>
        <v>0</v>
      </c>
      <c r="E1054">
        <f t="shared" ca="1" si="99"/>
        <v>0</v>
      </c>
      <c r="F1054">
        <f t="shared" ca="1" si="100"/>
        <v>1</v>
      </c>
    </row>
    <row r="1055" spans="1:6">
      <c r="A1055">
        <f t="shared" ca="1" si="101"/>
        <v>3.9297556228738983E-3</v>
      </c>
      <c r="B1055">
        <f t="shared" ca="1" si="102"/>
        <v>0.51060771900813773</v>
      </c>
      <c r="C1055">
        <f t="shared" ca="1" si="97"/>
        <v>3.9297556228738983E-3</v>
      </c>
      <c r="D1055">
        <f t="shared" ca="1" si="98"/>
        <v>0.51060771900813773</v>
      </c>
      <c r="E1055">
        <f t="shared" ca="1" si="99"/>
        <v>1</v>
      </c>
      <c r="F1055">
        <f t="shared" ca="1" si="100"/>
        <v>1</v>
      </c>
    </row>
    <row r="1056" spans="1:6">
      <c r="A1056">
        <f t="shared" ca="1" si="101"/>
        <v>0.7540114418528443</v>
      </c>
      <c r="B1056">
        <f t="shared" ca="1" si="102"/>
        <v>0.83975318242855668</v>
      </c>
      <c r="C1056">
        <f t="shared" ca="1" si="97"/>
        <v>0</v>
      </c>
      <c r="D1056">
        <f t="shared" ca="1" si="98"/>
        <v>0</v>
      </c>
      <c r="E1056">
        <f t="shared" ca="1" si="99"/>
        <v>0</v>
      </c>
      <c r="F1056">
        <f t="shared" ca="1" si="100"/>
        <v>1</v>
      </c>
    </row>
    <row r="1057" spans="1:6">
      <c r="A1057">
        <f t="shared" ca="1" si="101"/>
        <v>0.29488284428220535</v>
      </c>
      <c r="B1057">
        <f t="shared" ca="1" si="102"/>
        <v>-0.75403773949760877</v>
      </c>
      <c r="C1057">
        <f t="shared" ca="1" si="97"/>
        <v>0.29488284428220535</v>
      </c>
      <c r="D1057">
        <f t="shared" ca="1" si="98"/>
        <v>-0.75403773949760877</v>
      </c>
      <c r="E1057">
        <f t="shared" ca="1" si="99"/>
        <v>1</v>
      </c>
      <c r="F1057">
        <f t="shared" ca="1" si="100"/>
        <v>1</v>
      </c>
    </row>
    <row r="1058" spans="1:6">
      <c r="A1058">
        <f t="shared" ca="1" si="101"/>
        <v>-4.47846140881758E-3</v>
      </c>
      <c r="B1058">
        <f t="shared" ca="1" si="102"/>
        <v>0.68622220777569032</v>
      </c>
      <c r="C1058">
        <f t="shared" ca="1" si="97"/>
        <v>-4.47846140881758E-3</v>
      </c>
      <c r="D1058">
        <f t="shared" ca="1" si="98"/>
        <v>0.68622220777569032</v>
      </c>
      <c r="E1058">
        <f t="shared" ca="1" si="99"/>
        <v>1</v>
      </c>
      <c r="F1058">
        <f t="shared" ca="1" si="100"/>
        <v>1</v>
      </c>
    </row>
    <row r="1059" spans="1:6">
      <c r="A1059">
        <f t="shared" ca="1" si="101"/>
        <v>-0.18636772482651942</v>
      </c>
      <c r="B1059">
        <f t="shared" ca="1" si="102"/>
        <v>0.40899401606826347</v>
      </c>
      <c r="C1059">
        <f t="shared" ca="1" si="97"/>
        <v>-0.18636772482651942</v>
      </c>
      <c r="D1059">
        <f t="shared" ca="1" si="98"/>
        <v>0.40899401606826347</v>
      </c>
      <c r="E1059">
        <f t="shared" ca="1" si="99"/>
        <v>1</v>
      </c>
      <c r="F1059">
        <f t="shared" ca="1" si="100"/>
        <v>1</v>
      </c>
    </row>
    <row r="1060" spans="1:6">
      <c r="A1060">
        <f t="shared" ca="1" si="101"/>
        <v>-0.35050127013484911</v>
      </c>
      <c r="B1060">
        <f t="shared" ca="1" si="102"/>
        <v>0.33600633726076445</v>
      </c>
      <c r="C1060">
        <f t="shared" ca="1" si="97"/>
        <v>-0.35050127013484911</v>
      </c>
      <c r="D1060">
        <f t="shared" ca="1" si="98"/>
        <v>0.33600633726076445</v>
      </c>
      <c r="E1060">
        <f t="shared" ca="1" si="99"/>
        <v>1</v>
      </c>
      <c r="F1060">
        <f t="shared" ca="1" si="100"/>
        <v>1</v>
      </c>
    </row>
    <row r="1061" spans="1:6">
      <c r="A1061">
        <f t="shared" ca="1" si="101"/>
        <v>-0.14487641282574071</v>
      </c>
      <c r="B1061">
        <f t="shared" ca="1" si="102"/>
        <v>0.67755216519189743</v>
      </c>
      <c r="C1061">
        <f t="shared" ca="1" si="97"/>
        <v>-0.14487641282574071</v>
      </c>
      <c r="D1061">
        <f t="shared" ca="1" si="98"/>
        <v>0.67755216519189743</v>
      </c>
      <c r="E1061">
        <f t="shared" ca="1" si="99"/>
        <v>1</v>
      </c>
      <c r="F1061">
        <f t="shared" ca="1" si="100"/>
        <v>1</v>
      </c>
    </row>
    <row r="1062" spans="1:6">
      <c r="A1062">
        <f t="shared" ca="1" si="101"/>
        <v>0.48485982376191528</v>
      </c>
      <c r="B1062">
        <f t="shared" ca="1" si="102"/>
        <v>-0.34273396843604154</v>
      </c>
      <c r="C1062">
        <f t="shared" ca="1" si="97"/>
        <v>0.48485982376191528</v>
      </c>
      <c r="D1062">
        <f t="shared" ca="1" si="98"/>
        <v>-0.34273396843604154</v>
      </c>
      <c r="E1062">
        <f t="shared" ca="1" si="99"/>
        <v>1</v>
      </c>
      <c r="F1062">
        <f t="shared" ca="1" si="100"/>
        <v>1</v>
      </c>
    </row>
    <row r="1063" spans="1:6">
      <c r="A1063">
        <f t="shared" ca="1" si="101"/>
        <v>0.71130567877641937</v>
      </c>
      <c r="B1063">
        <f t="shared" ca="1" si="102"/>
        <v>-0.48456167673459305</v>
      </c>
      <c r="C1063">
        <f t="shared" ca="1" si="97"/>
        <v>0.71130567877641937</v>
      </c>
      <c r="D1063">
        <f t="shared" ca="1" si="98"/>
        <v>-0.48456167673459305</v>
      </c>
      <c r="E1063">
        <f t="shared" ca="1" si="99"/>
        <v>1</v>
      </c>
      <c r="F1063">
        <f t="shared" ca="1" si="100"/>
        <v>1</v>
      </c>
    </row>
    <row r="1064" spans="1:6">
      <c r="A1064">
        <f t="shared" ca="1" si="101"/>
        <v>0.69448899479383108</v>
      </c>
      <c r="B1064">
        <f t="shared" ca="1" si="102"/>
        <v>0.47463558951930374</v>
      </c>
      <c r="C1064">
        <f t="shared" ca="1" si="97"/>
        <v>0.69448899479383108</v>
      </c>
      <c r="D1064">
        <f t="shared" ca="1" si="98"/>
        <v>0.47463558951930374</v>
      </c>
      <c r="E1064">
        <f t="shared" ca="1" si="99"/>
        <v>1</v>
      </c>
      <c r="F1064">
        <f t="shared" ca="1" si="100"/>
        <v>1</v>
      </c>
    </row>
    <row r="1065" spans="1:6">
      <c r="A1065">
        <f t="shared" ca="1" si="101"/>
        <v>0.85319558871407475</v>
      </c>
      <c r="B1065">
        <f t="shared" ca="1" si="102"/>
        <v>6.5196330468409336E-2</v>
      </c>
      <c r="C1065">
        <f t="shared" ca="1" si="97"/>
        <v>0.85319558871407475</v>
      </c>
      <c r="D1065">
        <f t="shared" ca="1" si="98"/>
        <v>6.5196330468409336E-2</v>
      </c>
      <c r="E1065">
        <f t="shared" ca="1" si="99"/>
        <v>1</v>
      </c>
      <c r="F1065">
        <f t="shared" ca="1" si="100"/>
        <v>1</v>
      </c>
    </row>
    <row r="1066" spans="1:6">
      <c r="A1066">
        <f t="shared" ca="1" si="101"/>
        <v>-0.50528046119464154</v>
      </c>
      <c r="B1066">
        <f t="shared" ca="1" si="102"/>
        <v>-0.34277098559175911</v>
      </c>
      <c r="C1066">
        <f t="shared" ca="1" si="97"/>
        <v>-0.50528046119464154</v>
      </c>
      <c r="D1066">
        <f t="shared" ca="1" si="98"/>
        <v>-0.34277098559175911</v>
      </c>
      <c r="E1066">
        <f t="shared" ca="1" si="99"/>
        <v>1</v>
      </c>
      <c r="F1066">
        <f t="shared" ca="1" si="100"/>
        <v>1</v>
      </c>
    </row>
    <row r="1067" spans="1:6">
      <c r="A1067">
        <f t="shared" ca="1" si="101"/>
        <v>0.63872065991644611</v>
      </c>
      <c r="B1067">
        <f t="shared" ca="1" si="102"/>
        <v>0.84858802021351387</v>
      </c>
      <c r="C1067">
        <f t="shared" ca="1" si="97"/>
        <v>0</v>
      </c>
      <c r="D1067">
        <f t="shared" ca="1" si="98"/>
        <v>0</v>
      </c>
      <c r="E1067">
        <f t="shared" ca="1" si="99"/>
        <v>0</v>
      </c>
      <c r="F1067">
        <f t="shared" ca="1" si="100"/>
        <v>1</v>
      </c>
    </row>
    <row r="1068" spans="1:6">
      <c r="A1068">
        <f t="shared" ca="1" si="101"/>
        <v>-0.81194490476509573</v>
      </c>
      <c r="B1068">
        <f t="shared" ca="1" si="102"/>
        <v>-0.60970141381901399</v>
      </c>
      <c r="C1068">
        <f t="shared" ca="1" si="97"/>
        <v>0</v>
      </c>
      <c r="D1068">
        <f t="shared" ca="1" si="98"/>
        <v>0</v>
      </c>
      <c r="E1068">
        <f t="shared" ca="1" si="99"/>
        <v>0</v>
      </c>
      <c r="F1068">
        <f t="shared" ca="1" si="100"/>
        <v>1</v>
      </c>
    </row>
    <row r="1069" spans="1:6">
      <c r="A1069">
        <f t="shared" ca="1" si="101"/>
        <v>-0.67279879974440915</v>
      </c>
      <c r="B1069">
        <f t="shared" ca="1" si="102"/>
        <v>0.69261604436449042</v>
      </c>
      <c r="C1069">
        <f t="shared" ca="1" si="97"/>
        <v>-0.67279879974440915</v>
      </c>
      <c r="D1069">
        <f t="shared" ca="1" si="98"/>
        <v>0.69261604436449042</v>
      </c>
      <c r="E1069">
        <f t="shared" ca="1" si="99"/>
        <v>1</v>
      </c>
      <c r="F1069">
        <f t="shared" ca="1" si="100"/>
        <v>1</v>
      </c>
    </row>
    <row r="1070" spans="1:6">
      <c r="A1070">
        <f t="shared" ca="1" si="101"/>
        <v>-0.43582996504998928</v>
      </c>
      <c r="B1070">
        <f t="shared" ca="1" si="102"/>
        <v>-0.67859106590301543</v>
      </c>
      <c r="C1070">
        <f t="shared" ca="1" si="97"/>
        <v>-0.43582996504998928</v>
      </c>
      <c r="D1070">
        <f t="shared" ca="1" si="98"/>
        <v>-0.67859106590301543</v>
      </c>
      <c r="E1070">
        <f t="shared" ca="1" si="99"/>
        <v>1</v>
      </c>
      <c r="F1070">
        <f t="shared" ca="1" si="100"/>
        <v>1</v>
      </c>
    </row>
    <row r="1071" spans="1:6">
      <c r="A1071">
        <f t="shared" ca="1" si="101"/>
        <v>0.67658110361478307</v>
      </c>
      <c r="B1071">
        <f t="shared" ca="1" si="102"/>
        <v>0.32135323164141338</v>
      </c>
      <c r="C1071">
        <f t="shared" ca="1" si="97"/>
        <v>0.67658110361478307</v>
      </c>
      <c r="D1071">
        <f t="shared" ca="1" si="98"/>
        <v>0.32135323164141338</v>
      </c>
      <c r="E1071">
        <f t="shared" ca="1" si="99"/>
        <v>1</v>
      </c>
      <c r="F1071">
        <f t="shared" ca="1" si="100"/>
        <v>1</v>
      </c>
    </row>
    <row r="1072" spans="1:6">
      <c r="A1072">
        <f t="shared" ca="1" si="101"/>
        <v>-0.46463494963596474</v>
      </c>
      <c r="B1072">
        <f t="shared" ca="1" si="102"/>
        <v>-4.0780813084888123E-2</v>
      </c>
      <c r="C1072">
        <f t="shared" ca="1" si="97"/>
        <v>-0.46463494963596474</v>
      </c>
      <c r="D1072">
        <f t="shared" ca="1" si="98"/>
        <v>-4.0780813084888123E-2</v>
      </c>
      <c r="E1072">
        <f t="shared" ca="1" si="99"/>
        <v>1</v>
      </c>
      <c r="F1072">
        <f t="shared" ca="1" si="100"/>
        <v>1</v>
      </c>
    </row>
    <row r="1073" spans="1:6">
      <c r="A1073">
        <f t="shared" ca="1" si="101"/>
        <v>0.5402470220148885</v>
      </c>
      <c r="B1073">
        <f t="shared" ca="1" si="102"/>
        <v>0.78678219703428187</v>
      </c>
      <c r="C1073">
        <f t="shared" ca="1" si="97"/>
        <v>0.5402470220148885</v>
      </c>
      <c r="D1073">
        <f t="shared" ca="1" si="98"/>
        <v>0.78678219703428187</v>
      </c>
      <c r="E1073">
        <f t="shared" ca="1" si="99"/>
        <v>1</v>
      </c>
      <c r="F1073">
        <f t="shared" ca="1" si="100"/>
        <v>1</v>
      </c>
    </row>
    <row r="1074" spans="1:6">
      <c r="A1074">
        <f t="shared" ca="1" si="101"/>
        <v>-0.68081556310056035</v>
      </c>
      <c r="B1074">
        <f t="shared" ca="1" si="102"/>
        <v>0.88915230677626056</v>
      </c>
      <c r="C1074">
        <f t="shared" ca="1" si="97"/>
        <v>0</v>
      </c>
      <c r="D1074">
        <f t="shared" ca="1" si="98"/>
        <v>0</v>
      </c>
      <c r="E1074">
        <f t="shared" ca="1" si="99"/>
        <v>0</v>
      </c>
      <c r="F1074">
        <f t="shared" ca="1" si="100"/>
        <v>1</v>
      </c>
    </row>
    <row r="1075" spans="1:6">
      <c r="A1075">
        <f t="shared" ca="1" si="101"/>
        <v>-0.31364798002739924</v>
      </c>
      <c r="B1075">
        <f t="shared" ca="1" si="102"/>
        <v>0.93635381879008062</v>
      </c>
      <c r="C1075">
        <f t="shared" ca="1" si="97"/>
        <v>-0.31364798002739924</v>
      </c>
      <c r="D1075">
        <f t="shared" ca="1" si="98"/>
        <v>0.93635381879008062</v>
      </c>
      <c r="E1075">
        <f t="shared" ca="1" si="99"/>
        <v>1</v>
      </c>
      <c r="F1075">
        <f t="shared" ca="1" si="100"/>
        <v>1</v>
      </c>
    </row>
    <row r="1076" spans="1:6">
      <c r="A1076">
        <f t="shared" ca="1" si="101"/>
        <v>-0.876045693604246</v>
      </c>
      <c r="B1076">
        <f t="shared" ca="1" si="102"/>
        <v>0.98293638179030296</v>
      </c>
      <c r="C1076">
        <f t="shared" ca="1" si="97"/>
        <v>0</v>
      </c>
      <c r="D1076">
        <f t="shared" ca="1" si="98"/>
        <v>0</v>
      </c>
      <c r="E1076">
        <f t="shared" ca="1" si="99"/>
        <v>0</v>
      </c>
      <c r="F1076">
        <f t="shared" ca="1" si="100"/>
        <v>1</v>
      </c>
    </row>
    <row r="1077" spans="1:6">
      <c r="A1077">
        <f t="shared" ca="1" si="101"/>
        <v>0.50717571283621687</v>
      </c>
      <c r="B1077">
        <f t="shared" ca="1" si="102"/>
        <v>-0.54236900946767008</v>
      </c>
      <c r="C1077">
        <f t="shared" ca="1" si="97"/>
        <v>0.50717571283621687</v>
      </c>
      <c r="D1077">
        <f t="shared" ca="1" si="98"/>
        <v>-0.54236900946767008</v>
      </c>
      <c r="E1077">
        <f t="shared" ca="1" si="99"/>
        <v>1</v>
      </c>
      <c r="F1077">
        <f t="shared" ca="1" si="100"/>
        <v>1</v>
      </c>
    </row>
    <row r="1078" spans="1:6">
      <c r="A1078">
        <f t="shared" ca="1" si="101"/>
        <v>0.62207767821320337</v>
      </c>
      <c r="B1078">
        <f t="shared" ca="1" si="102"/>
        <v>0.9448017066223322</v>
      </c>
      <c r="C1078">
        <f t="shared" ca="1" si="97"/>
        <v>0</v>
      </c>
      <c r="D1078">
        <f t="shared" ca="1" si="98"/>
        <v>0</v>
      </c>
      <c r="E1078">
        <f t="shared" ca="1" si="99"/>
        <v>0</v>
      </c>
      <c r="F1078">
        <f t="shared" ca="1" si="100"/>
        <v>1</v>
      </c>
    </row>
    <row r="1079" spans="1:6">
      <c r="A1079">
        <f t="shared" ca="1" si="101"/>
        <v>0.38805742741989491</v>
      </c>
      <c r="B1079">
        <f t="shared" ca="1" si="102"/>
        <v>0.67561214158204397</v>
      </c>
      <c r="C1079">
        <f t="shared" ca="1" si="97"/>
        <v>0.38805742741989491</v>
      </c>
      <c r="D1079">
        <f t="shared" ca="1" si="98"/>
        <v>0.67561214158204397</v>
      </c>
      <c r="E1079">
        <f t="shared" ca="1" si="99"/>
        <v>1</v>
      </c>
      <c r="F1079">
        <f t="shared" ca="1" si="100"/>
        <v>1</v>
      </c>
    </row>
    <row r="1080" spans="1:6">
      <c r="A1080">
        <f t="shared" ca="1" si="101"/>
        <v>-0.66785872083802822</v>
      </c>
      <c r="B1080">
        <f t="shared" ca="1" si="102"/>
        <v>-0.48081462953706344</v>
      </c>
      <c r="C1080">
        <f t="shared" ca="1" si="97"/>
        <v>-0.66785872083802822</v>
      </c>
      <c r="D1080">
        <f t="shared" ca="1" si="98"/>
        <v>-0.48081462953706344</v>
      </c>
      <c r="E1080">
        <f t="shared" ca="1" si="99"/>
        <v>1</v>
      </c>
      <c r="F1080">
        <f t="shared" ca="1" si="100"/>
        <v>1</v>
      </c>
    </row>
    <row r="1081" spans="1:6">
      <c r="A1081">
        <f t="shared" ca="1" si="101"/>
        <v>-0.87546363562953289</v>
      </c>
      <c r="B1081">
        <f t="shared" ca="1" si="102"/>
        <v>-0.93878370105412934</v>
      </c>
      <c r="C1081">
        <f t="shared" ca="1" si="97"/>
        <v>0</v>
      </c>
      <c r="D1081">
        <f t="shared" ca="1" si="98"/>
        <v>0</v>
      </c>
      <c r="E1081">
        <f t="shared" ca="1" si="99"/>
        <v>0</v>
      </c>
      <c r="F1081">
        <f t="shared" ca="1" si="100"/>
        <v>1</v>
      </c>
    </row>
    <row r="1082" spans="1:6">
      <c r="A1082">
        <f t="shared" ca="1" si="101"/>
        <v>-0.54681861222305805</v>
      </c>
      <c r="B1082">
        <f t="shared" ca="1" si="102"/>
        <v>0.48307588976717675</v>
      </c>
      <c r="C1082">
        <f t="shared" ca="1" si="97"/>
        <v>-0.54681861222305805</v>
      </c>
      <c r="D1082">
        <f t="shared" ca="1" si="98"/>
        <v>0.48307588976717675</v>
      </c>
      <c r="E1082">
        <f t="shared" ca="1" si="99"/>
        <v>1</v>
      </c>
      <c r="F1082">
        <f t="shared" ca="1" si="100"/>
        <v>1</v>
      </c>
    </row>
    <row r="1083" spans="1:6">
      <c r="A1083">
        <f t="shared" ca="1" si="101"/>
        <v>0.97008935612067537</v>
      </c>
      <c r="B1083">
        <f t="shared" ca="1" si="102"/>
        <v>0.53527540848244737</v>
      </c>
      <c r="C1083">
        <f t="shared" ca="1" si="97"/>
        <v>0</v>
      </c>
      <c r="D1083">
        <f t="shared" ca="1" si="98"/>
        <v>0</v>
      </c>
      <c r="E1083">
        <f t="shared" ca="1" si="99"/>
        <v>0</v>
      </c>
      <c r="F1083">
        <f t="shared" ca="1" si="100"/>
        <v>1</v>
      </c>
    </row>
    <row r="1084" spans="1:6">
      <c r="A1084">
        <f t="shared" ca="1" si="101"/>
        <v>9.8532888735718416E-3</v>
      </c>
      <c r="B1084">
        <f t="shared" ca="1" si="102"/>
        <v>-0.77418277627840748</v>
      </c>
      <c r="C1084">
        <f t="shared" ca="1" si="97"/>
        <v>9.8532888735718416E-3</v>
      </c>
      <c r="D1084">
        <f t="shared" ca="1" si="98"/>
        <v>-0.77418277627840748</v>
      </c>
      <c r="E1084">
        <f t="shared" ca="1" si="99"/>
        <v>1</v>
      </c>
      <c r="F1084">
        <f t="shared" ca="1" si="100"/>
        <v>1</v>
      </c>
    </row>
    <row r="1085" spans="1:6">
      <c r="A1085">
        <f t="shared" ca="1" si="101"/>
        <v>0.82160763336992737</v>
      </c>
      <c r="B1085">
        <f t="shared" ca="1" si="102"/>
        <v>-8.6889518938588761E-2</v>
      </c>
      <c r="C1085">
        <f t="shared" ca="1" si="97"/>
        <v>0.82160763336992737</v>
      </c>
      <c r="D1085">
        <f t="shared" ca="1" si="98"/>
        <v>-8.6889518938588761E-2</v>
      </c>
      <c r="E1085">
        <f t="shared" ca="1" si="99"/>
        <v>1</v>
      </c>
      <c r="F1085">
        <f t="shared" ca="1" si="100"/>
        <v>1</v>
      </c>
    </row>
    <row r="1086" spans="1:6">
      <c r="A1086">
        <f t="shared" ca="1" si="101"/>
        <v>0.16076918372826965</v>
      </c>
      <c r="B1086">
        <f t="shared" ca="1" si="102"/>
        <v>0.25764157885262762</v>
      </c>
      <c r="C1086">
        <f t="shared" ca="1" si="97"/>
        <v>0.16076918372826965</v>
      </c>
      <c r="D1086">
        <f t="shared" ca="1" si="98"/>
        <v>0.25764157885262762</v>
      </c>
      <c r="E1086">
        <f t="shared" ca="1" si="99"/>
        <v>1</v>
      </c>
      <c r="F1086">
        <f t="shared" ca="1" si="100"/>
        <v>1</v>
      </c>
    </row>
    <row r="1087" spans="1:6">
      <c r="A1087">
        <f t="shared" ca="1" si="101"/>
        <v>0.74026474606112735</v>
      </c>
      <c r="B1087">
        <f t="shared" ca="1" si="102"/>
        <v>-0.39138489299023327</v>
      </c>
      <c r="C1087">
        <f t="shared" ca="1" si="97"/>
        <v>0.74026474606112735</v>
      </c>
      <c r="D1087">
        <f t="shared" ca="1" si="98"/>
        <v>-0.39138489299023327</v>
      </c>
      <c r="E1087">
        <f t="shared" ca="1" si="99"/>
        <v>1</v>
      </c>
      <c r="F1087">
        <f t="shared" ca="1" si="100"/>
        <v>1</v>
      </c>
    </row>
    <row r="1088" spans="1:6">
      <c r="A1088">
        <f t="shared" ca="1" si="101"/>
        <v>-0.32658709919589635</v>
      </c>
      <c r="B1088">
        <f t="shared" ca="1" si="102"/>
        <v>0.87132306173234664</v>
      </c>
      <c r="C1088">
        <f t="shared" ca="1" si="97"/>
        <v>-0.32658709919589635</v>
      </c>
      <c r="D1088">
        <f t="shared" ca="1" si="98"/>
        <v>0.87132306173234664</v>
      </c>
      <c r="E1088">
        <f t="shared" ca="1" si="99"/>
        <v>1</v>
      </c>
      <c r="F1088">
        <f t="shared" ca="1" si="100"/>
        <v>1</v>
      </c>
    </row>
    <row r="1089" spans="1:6">
      <c r="A1089">
        <f t="shared" ca="1" si="101"/>
        <v>-0.47440761687344635</v>
      </c>
      <c r="B1089">
        <f t="shared" ca="1" si="102"/>
        <v>0.5007538109383276</v>
      </c>
      <c r="C1089">
        <f t="shared" ca="1" si="97"/>
        <v>-0.47440761687344635</v>
      </c>
      <c r="D1089">
        <f t="shared" ca="1" si="98"/>
        <v>0.5007538109383276</v>
      </c>
      <c r="E1089">
        <f t="shared" ca="1" si="99"/>
        <v>1</v>
      </c>
      <c r="F1089">
        <f t="shared" ca="1" si="100"/>
        <v>1</v>
      </c>
    </row>
    <row r="1090" spans="1:6">
      <c r="A1090">
        <f t="shared" ca="1" si="101"/>
        <v>0.28581859520004382</v>
      </c>
      <c r="B1090">
        <f t="shared" ca="1" si="102"/>
        <v>0.75540898531095912</v>
      </c>
      <c r="C1090">
        <f t="shared" ca="1" si="97"/>
        <v>0.28581859520004382</v>
      </c>
      <c r="D1090">
        <f t="shared" ca="1" si="98"/>
        <v>0.75540898531095912</v>
      </c>
      <c r="E1090">
        <f t="shared" ca="1" si="99"/>
        <v>1</v>
      </c>
      <c r="F1090">
        <f t="shared" ca="1" si="100"/>
        <v>1</v>
      </c>
    </row>
    <row r="1091" spans="1:6">
      <c r="A1091">
        <f t="shared" ca="1" si="101"/>
        <v>-0.23431801295673438</v>
      </c>
      <c r="B1091">
        <f t="shared" ca="1" si="102"/>
        <v>-0.46088699640435493</v>
      </c>
      <c r="C1091">
        <f t="shared" ref="C1091:C1154" ca="1" si="103">IF((A1091^2)+(B1091^2)&lt;1,A1091,0)</f>
        <v>-0.23431801295673438</v>
      </c>
      <c r="D1091">
        <f t="shared" ref="D1091:D1154" ca="1" si="104">IF((A1091^2)+(B1091^2)&lt;1,B1091,0)</f>
        <v>-0.46088699640435493</v>
      </c>
      <c r="E1091">
        <f t="shared" ref="E1091:E1154" ca="1" si="105">IF((A1091^2)+(B1091^2)&lt;1,1,0)</f>
        <v>1</v>
      </c>
      <c r="F1091">
        <f t="shared" ref="F1091:F1154" ca="1" si="106">IF((A1091^2)+(B1091^2)&lt;1,1,1)</f>
        <v>1</v>
      </c>
    </row>
    <row r="1092" spans="1:6">
      <c r="A1092">
        <f t="shared" ca="1" si="101"/>
        <v>0.85636470300293688</v>
      </c>
      <c r="B1092">
        <f t="shared" ca="1" si="102"/>
        <v>0.36558646957002328</v>
      </c>
      <c r="C1092">
        <f t="shared" ca="1" si="103"/>
        <v>0.85636470300293688</v>
      </c>
      <c r="D1092">
        <f t="shared" ca="1" si="104"/>
        <v>0.36558646957002328</v>
      </c>
      <c r="E1092">
        <f t="shared" ca="1" si="105"/>
        <v>1</v>
      </c>
      <c r="F1092">
        <f t="shared" ca="1" si="106"/>
        <v>1</v>
      </c>
    </row>
    <row r="1093" spans="1:6">
      <c r="A1093">
        <f t="shared" ca="1" si="101"/>
        <v>0.83316325126500779</v>
      </c>
      <c r="B1093">
        <f t="shared" ca="1" si="102"/>
        <v>-1.3852074780627888E-2</v>
      </c>
      <c r="C1093">
        <f t="shared" ca="1" si="103"/>
        <v>0.83316325126500779</v>
      </c>
      <c r="D1093">
        <f t="shared" ca="1" si="104"/>
        <v>-1.3852074780627888E-2</v>
      </c>
      <c r="E1093">
        <f t="shared" ca="1" si="105"/>
        <v>1</v>
      </c>
      <c r="F1093">
        <f t="shared" ca="1" si="106"/>
        <v>1</v>
      </c>
    </row>
    <row r="1094" spans="1:6">
      <c r="A1094">
        <f t="shared" ca="1" si="101"/>
        <v>-0.51563857755527875</v>
      </c>
      <c r="B1094">
        <f t="shared" ca="1" si="102"/>
        <v>0.24016050153659041</v>
      </c>
      <c r="C1094">
        <f t="shared" ca="1" si="103"/>
        <v>-0.51563857755527875</v>
      </c>
      <c r="D1094">
        <f t="shared" ca="1" si="104"/>
        <v>0.24016050153659041</v>
      </c>
      <c r="E1094">
        <f t="shared" ca="1" si="105"/>
        <v>1</v>
      </c>
      <c r="F1094">
        <f t="shared" ca="1" si="106"/>
        <v>1</v>
      </c>
    </row>
    <row r="1095" spans="1:6">
      <c r="A1095">
        <f t="shared" ca="1" si="101"/>
        <v>-0.12753368227335748</v>
      </c>
      <c r="B1095">
        <f t="shared" ca="1" si="102"/>
        <v>0.51960596058870001</v>
      </c>
      <c r="C1095">
        <f t="shared" ca="1" si="103"/>
        <v>-0.12753368227335748</v>
      </c>
      <c r="D1095">
        <f t="shared" ca="1" si="104"/>
        <v>0.51960596058870001</v>
      </c>
      <c r="E1095">
        <f t="shared" ca="1" si="105"/>
        <v>1</v>
      </c>
      <c r="F1095">
        <f t="shared" ca="1" si="106"/>
        <v>1</v>
      </c>
    </row>
    <row r="1096" spans="1:6">
      <c r="A1096">
        <f t="shared" ca="1" si="101"/>
        <v>-4.785867113490383E-2</v>
      </c>
      <c r="B1096">
        <f t="shared" ca="1" si="102"/>
        <v>0.58126969664088257</v>
      </c>
      <c r="C1096">
        <f t="shared" ca="1" si="103"/>
        <v>-4.785867113490383E-2</v>
      </c>
      <c r="D1096">
        <f t="shared" ca="1" si="104"/>
        <v>0.58126969664088257</v>
      </c>
      <c r="E1096">
        <f t="shared" ca="1" si="105"/>
        <v>1</v>
      </c>
      <c r="F1096">
        <f t="shared" ca="1" si="106"/>
        <v>1</v>
      </c>
    </row>
    <row r="1097" spans="1:6">
      <c r="A1097">
        <f t="shared" ca="1" si="101"/>
        <v>-0.58111608689922889</v>
      </c>
      <c r="B1097">
        <f t="shared" ca="1" si="102"/>
        <v>0.5028972890456358</v>
      </c>
      <c r="C1097">
        <f t="shared" ca="1" si="103"/>
        <v>-0.58111608689922889</v>
      </c>
      <c r="D1097">
        <f t="shared" ca="1" si="104"/>
        <v>0.5028972890456358</v>
      </c>
      <c r="E1097">
        <f t="shared" ca="1" si="105"/>
        <v>1</v>
      </c>
      <c r="F1097">
        <f t="shared" ca="1" si="106"/>
        <v>1</v>
      </c>
    </row>
    <row r="1098" spans="1:6">
      <c r="A1098">
        <f t="shared" ca="1" si="101"/>
        <v>-0.29360259637225994</v>
      </c>
      <c r="B1098">
        <f t="shared" ca="1" si="102"/>
        <v>-0.13011035178970776</v>
      </c>
      <c r="C1098">
        <f t="shared" ca="1" si="103"/>
        <v>-0.29360259637225994</v>
      </c>
      <c r="D1098">
        <f t="shared" ca="1" si="104"/>
        <v>-0.13011035178970776</v>
      </c>
      <c r="E1098">
        <f t="shared" ca="1" si="105"/>
        <v>1</v>
      </c>
      <c r="F1098">
        <f t="shared" ca="1" si="106"/>
        <v>1</v>
      </c>
    </row>
    <row r="1099" spans="1:6">
      <c r="A1099">
        <f t="shared" ca="1" si="101"/>
        <v>-0.21951690801066492</v>
      </c>
      <c r="B1099">
        <f t="shared" ca="1" si="102"/>
        <v>-0.33592153177539963</v>
      </c>
      <c r="C1099">
        <f t="shared" ca="1" si="103"/>
        <v>-0.21951690801066492</v>
      </c>
      <c r="D1099">
        <f t="shared" ca="1" si="104"/>
        <v>-0.33592153177539963</v>
      </c>
      <c r="E1099">
        <f t="shared" ca="1" si="105"/>
        <v>1</v>
      </c>
      <c r="F1099">
        <f t="shared" ca="1" si="106"/>
        <v>1</v>
      </c>
    </row>
    <row r="1100" spans="1:6">
      <c r="A1100">
        <f t="shared" ca="1" si="101"/>
        <v>0.7298530704826276</v>
      </c>
      <c r="B1100">
        <f t="shared" ca="1" si="102"/>
        <v>-0.62266320434767808</v>
      </c>
      <c r="C1100">
        <f t="shared" ca="1" si="103"/>
        <v>0.7298530704826276</v>
      </c>
      <c r="D1100">
        <f t="shared" ca="1" si="104"/>
        <v>-0.62266320434767808</v>
      </c>
      <c r="E1100">
        <f t="shared" ca="1" si="105"/>
        <v>1</v>
      </c>
      <c r="F1100">
        <f t="shared" ca="1" si="106"/>
        <v>1</v>
      </c>
    </row>
    <row r="1101" spans="1:6">
      <c r="A1101">
        <f t="shared" ca="1" si="101"/>
        <v>-0.4533478362243315</v>
      </c>
      <c r="B1101">
        <f t="shared" ca="1" si="102"/>
        <v>0.63475096143768006</v>
      </c>
      <c r="C1101">
        <f t="shared" ca="1" si="103"/>
        <v>-0.4533478362243315</v>
      </c>
      <c r="D1101">
        <f t="shared" ca="1" si="104"/>
        <v>0.63475096143768006</v>
      </c>
      <c r="E1101">
        <f t="shared" ca="1" si="105"/>
        <v>1</v>
      </c>
      <c r="F1101">
        <f t="shared" ca="1" si="106"/>
        <v>1</v>
      </c>
    </row>
    <row r="1102" spans="1:6">
      <c r="A1102">
        <f t="shared" ca="1" si="101"/>
        <v>0.43746670119188158</v>
      </c>
      <c r="B1102">
        <f t="shared" ca="1" si="102"/>
        <v>0.70185369848802459</v>
      </c>
      <c r="C1102">
        <f t="shared" ca="1" si="103"/>
        <v>0.43746670119188158</v>
      </c>
      <c r="D1102">
        <f t="shared" ca="1" si="104"/>
        <v>0.70185369848802459</v>
      </c>
      <c r="E1102">
        <f t="shared" ca="1" si="105"/>
        <v>1</v>
      </c>
      <c r="F1102">
        <f t="shared" ca="1" si="106"/>
        <v>1</v>
      </c>
    </row>
    <row r="1103" spans="1:6">
      <c r="A1103">
        <f t="shared" ca="1" si="101"/>
        <v>-0.76311918262829437</v>
      </c>
      <c r="B1103">
        <f t="shared" ca="1" si="102"/>
        <v>-0.89634275078341874</v>
      </c>
      <c r="C1103">
        <f t="shared" ca="1" si="103"/>
        <v>0</v>
      </c>
      <c r="D1103">
        <f t="shared" ca="1" si="104"/>
        <v>0</v>
      </c>
      <c r="E1103">
        <f t="shared" ca="1" si="105"/>
        <v>0</v>
      </c>
      <c r="F1103">
        <f t="shared" ca="1" si="106"/>
        <v>1</v>
      </c>
    </row>
    <row r="1104" spans="1:6">
      <c r="A1104">
        <f t="shared" ca="1" si="101"/>
        <v>0.84374401260093457</v>
      </c>
      <c r="B1104">
        <f t="shared" ca="1" si="102"/>
        <v>0.64988362607746097</v>
      </c>
      <c r="C1104">
        <f t="shared" ca="1" si="103"/>
        <v>0</v>
      </c>
      <c r="D1104">
        <f t="shared" ca="1" si="104"/>
        <v>0</v>
      </c>
      <c r="E1104">
        <f t="shared" ca="1" si="105"/>
        <v>0</v>
      </c>
      <c r="F1104">
        <f t="shared" ca="1" si="106"/>
        <v>1</v>
      </c>
    </row>
    <row r="1105" spans="1:6">
      <c r="A1105">
        <f t="shared" ca="1" si="101"/>
        <v>-0.35715112810543825</v>
      </c>
      <c r="B1105">
        <f t="shared" ca="1" si="102"/>
        <v>0.71852856156669098</v>
      </c>
      <c r="C1105">
        <f t="shared" ca="1" si="103"/>
        <v>-0.35715112810543825</v>
      </c>
      <c r="D1105">
        <f t="shared" ca="1" si="104"/>
        <v>0.71852856156669098</v>
      </c>
      <c r="E1105">
        <f t="shared" ca="1" si="105"/>
        <v>1</v>
      </c>
      <c r="F1105">
        <f t="shared" ca="1" si="106"/>
        <v>1</v>
      </c>
    </row>
    <row r="1106" spans="1:6">
      <c r="A1106">
        <f t="shared" ca="1" si="101"/>
        <v>0.90023505386807834</v>
      </c>
      <c r="B1106">
        <f t="shared" ca="1" si="102"/>
        <v>0.75137001189262165</v>
      </c>
      <c r="C1106">
        <f t="shared" ca="1" si="103"/>
        <v>0</v>
      </c>
      <c r="D1106">
        <f t="shared" ca="1" si="104"/>
        <v>0</v>
      </c>
      <c r="E1106">
        <f t="shared" ca="1" si="105"/>
        <v>0</v>
      </c>
      <c r="F1106">
        <f t="shared" ca="1" si="106"/>
        <v>1</v>
      </c>
    </row>
    <row r="1107" spans="1:6">
      <c r="A1107">
        <f t="shared" ref="A1107:A1170" ca="1" si="107">1-2*RAND()</f>
        <v>-0.6974412125160665</v>
      </c>
      <c r="B1107">
        <f t="shared" ref="B1107:B1170" ca="1" si="108">1-2*RAND()</f>
        <v>0.75392106294152583</v>
      </c>
      <c r="C1107">
        <f t="shared" ca="1" si="103"/>
        <v>0</v>
      </c>
      <c r="D1107">
        <f t="shared" ca="1" si="104"/>
        <v>0</v>
      </c>
      <c r="E1107">
        <f t="shared" ca="1" si="105"/>
        <v>0</v>
      </c>
      <c r="F1107">
        <f t="shared" ca="1" si="106"/>
        <v>1</v>
      </c>
    </row>
    <row r="1108" spans="1:6">
      <c r="A1108">
        <f t="shared" ca="1" si="107"/>
        <v>0.55608699098770797</v>
      </c>
      <c r="B1108">
        <f t="shared" ca="1" si="108"/>
        <v>-0.35920425387665311</v>
      </c>
      <c r="C1108">
        <f t="shared" ca="1" si="103"/>
        <v>0.55608699098770797</v>
      </c>
      <c r="D1108">
        <f t="shared" ca="1" si="104"/>
        <v>-0.35920425387665311</v>
      </c>
      <c r="E1108">
        <f t="shared" ca="1" si="105"/>
        <v>1</v>
      </c>
      <c r="F1108">
        <f t="shared" ca="1" si="106"/>
        <v>1</v>
      </c>
    </row>
    <row r="1109" spans="1:6">
      <c r="A1109">
        <f t="shared" ca="1" si="107"/>
        <v>0.15986067553661476</v>
      </c>
      <c r="B1109">
        <f t="shared" ca="1" si="108"/>
        <v>0.63590285102723243</v>
      </c>
      <c r="C1109">
        <f t="shared" ca="1" si="103"/>
        <v>0.15986067553661476</v>
      </c>
      <c r="D1109">
        <f t="shared" ca="1" si="104"/>
        <v>0.63590285102723243</v>
      </c>
      <c r="E1109">
        <f t="shared" ca="1" si="105"/>
        <v>1</v>
      </c>
      <c r="F1109">
        <f t="shared" ca="1" si="106"/>
        <v>1</v>
      </c>
    </row>
    <row r="1110" spans="1:6">
      <c r="A1110">
        <f t="shared" ca="1" si="107"/>
        <v>-0.67272799979308973</v>
      </c>
      <c r="B1110">
        <f t="shared" ca="1" si="108"/>
        <v>-0.49724396438509189</v>
      </c>
      <c r="C1110">
        <f t="shared" ca="1" si="103"/>
        <v>-0.67272799979308973</v>
      </c>
      <c r="D1110">
        <f t="shared" ca="1" si="104"/>
        <v>-0.49724396438509189</v>
      </c>
      <c r="E1110">
        <f t="shared" ca="1" si="105"/>
        <v>1</v>
      </c>
      <c r="F1110">
        <f t="shared" ca="1" si="106"/>
        <v>1</v>
      </c>
    </row>
    <row r="1111" spans="1:6">
      <c r="A1111">
        <f t="shared" ca="1" si="107"/>
        <v>0.71336992829080614</v>
      </c>
      <c r="B1111">
        <f t="shared" ca="1" si="108"/>
        <v>0.21532047814502209</v>
      </c>
      <c r="C1111">
        <f t="shared" ca="1" si="103"/>
        <v>0.71336992829080614</v>
      </c>
      <c r="D1111">
        <f t="shared" ca="1" si="104"/>
        <v>0.21532047814502209</v>
      </c>
      <c r="E1111">
        <f t="shared" ca="1" si="105"/>
        <v>1</v>
      </c>
      <c r="F1111">
        <f t="shared" ca="1" si="106"/>
        <v>1</v>
      </c>
    </row>
    <row r="1112" spans="1:6">
      <c r="A1112">
        <f t="shared" ca="1" si="107"/>
        <v>-0.79734148065471633</v>
      </c>
      <c r="B1112">
        <f t="shared" ca="1" si="108"/>
        <v>-0.40449487613423329</v>
      </c>
      <c r="C1112">
        <f t="shared" ca="1" si="103"/>
        <v>-0.79734148065471633</v>
      </c>
      <c r="D1112">
        <f t="shared" ca="1" si="104"/>
        <v>-0.40449487613423329</v>
      </c>
      <c r="E1112">
        <f t="shared" ca="1" si="105"/>
        <v>1</v>
      </c>
      <c r="F1112">
        <f t="shared" ca="1" si="106"/>
        <v>1</v>
      </c>
    </row>
    <row r="1113" spans="1:6">
      <c r="A1113">
        <f t="shared" ca="1" si="107"/>
        <v>-0.14262514357511558</v>
      </c>
      <c r="B1113">
        <f t="shared" ca="1" si="108"/>
        <v>-0.10346464638241315</v>
      </c>
      <c r="C1113">
        <f t="shared" ca="1" si="103"/>
        <v>-0.14262514357511558</v>
      </c>
      <c r="D1113">
        <f t="shared" ca="1" si="104"/>
        <v>-0.10346464638241315</v>
      </c>
      <c r="E1113">
        <f t="shared" ca="1" si="105"/>
        <v>1</v>
      </c>
      <c r="F1113">
        <f t="shared" ca="1" si="106"/>
        <v>1</v>
      </c>
    </row>
    <row r="1114" spans="1:6">
      <c r="A1114">
        <f t="shared" ca="1" si="107"/>
        <v>3.2884624036245924E-2</v>
      </c>
      <c r="B1114">
        <f t="shared" ca="1" si="108"/>
        <v>-0.61839017648026662</v>
      </c>
      <c r="C1114">
        <f t="shared" ca="1" si="103"/>
        <v>3.2884624036245924E-2</v>
      </c>
      <c r="D1114">
        <f t="shared" ca="1" si="104"/>
        <v>-0.61839017648026662</v>
      </c>
      <c r="E1114">
        <f t="shared" ca="1" si="105"/>
        <v>1</v>
      </c>
      <c r="F1114">
        <f t="shared" ca="1" si="106"/>
        <v>1</v>
      </c>
    </row>
    <row r="1115" spans="1:6">
      <c r="A1115">
        <f t="shared" ca="1" si="107"/>
        <v>-0.70422851233877282</v>
      </c>
      <c r="B1115">
        <f t="shared" ca="1" si="108"/>
        <v>0.19941349961864763</v>
      </c>
      <c r="C1115">
        <f t="shared" ca="1" si="103"/>
        <v>-0.70422851233877282</v>
      </c>
      <c r="D1115">
        <f t="shared" ca="1" si="104"/>
        <v>0.19941349961864763</v>
      </c>
      <c r="E1115">
        <f t="shared" ca="1" si="105"/>
        <v>1</v>
      </c>
      <c r="F1115">
        <f t="shared" ca="1" si="106"/>
        <v>1</v>
      </c>
    </row>
    <row r="1116" spans="1:6">
      <c r="A1116">
        <f t="shared" ca="1" si="107"/>
        <v>0.32946852855338982</v>
      </c>
      <c r="B1116">
        <f t="shared" ca="1" si="108"/>
        <v>0.91902250478737635</v>
      </c>
      <c r="C1116">
        <f t="shared" ca="1" si="103"/>
        <v>0.32946852855338982</v>
      </c>
      <c r="D1116">
        <f t="shared" ca="1" si="104"/>
        <v>0.91902250478737635</v>
      </c>
      <c r="E1116">
        <f t="shared" ca="1" si="105"/>
        <v>1</v>
      </c>
      <c r="F1116">
        <f t="shared" ca="1" si="106"/>
        <v>1</v>
      </c>
    </row>
    <row r="1117" spans="1:6">
      <c r="A1117">
        <f t="shared" ca="1" si="107"/>
        <v>0.89727497953366342</v>
      </c>
      <c r="B1117">
        <f t="shared" ca="1" si="108"/>
        <v>-0.89325907469949861</v>
      </c>
      <c r="C1117">
        <f t="shared" ca="1" si="103"/>
        <v>0</v>
      </c>
      <c r="D1117">
        <f t="shared" ca="1" si="104"/>
        <v>0</v>
      </c>
      <c r="E1117">
        <f t="shared" ca="1" si="105"/>
        <v>0</v>
      </c>
      <c r="F1117">
        <f t="shared" ca="1" si="106"/>
        <v>1</v>
      </c>
    </row>
    <row r="1118" spans="1:6">
      <c r="A1118">
        <f t="shared" ca="1" si="107"/>
        <v>0.48974278818891825</v>
      </c>
      <c r="B1118">
        <f t="shared" ca="1" si="108"/>
        <v>-0.11255136335610771</v>
      </c>
      <c r="C1118">
        <f t="shared" ca="1" si="103"/>
        <v>0.48974278818891825</v>
      </c>
      <c r="D1118">
        <f t="shared" ca="1" si="104"/>
        <v>-0.11255136335610771</v>
      </c>
      <c r="E1118">
        <f t="shared" ca="1" si="105"/>
        <v>1</v>
      </c>
      <c r="F1118">
        <f t="shared" ca="1" si="106"/>
        <v>1</v>
      </c>
    </row>
    <row r="1119" spans="1:6">
      <c r="A1119">
        <f t="shared" ca="1" si="107"/>
        <v>-0.72574340494103318</v>
      </c>
      <c r="B1119">
        <f t="shared" ca="1" si="108"/>
        <v>-0.70016045636256408</v>
      </c>
      <c r="C1119">
        <f t="shared" ca="1" si="103"/>
        <v>0</v>
      </c>
      <c r="D1119">
        <f t="shared" ca="1" si="104"/>
        <v>0</v>
      </c>
      <c r="E1119">
        <f t="shared" ca="1" si="105"/>
        <v>0</v>
      </c>
      <c r="F1119">
        <f t="shared" ca="1" si="106"/>
        <v>1</v>
      </c>
    </row>
    <row r="1120" spans="1:6">
      <c r="A1120">
        <f t="shared" ca="1" si="107"/>
        <v>-0.57989613606571133</v>
      </c>
      <c r="B1120">
        <f t="shared" ca="1" si="108"/>
        <v>-0.13048991521041886</v>
      </c>
      <c r="C1120">
        <f t="shared" ca="1" si="103"/>
        <v>-0.57989613606571133</v>
      </c>
      <c r="D1120">
        <f t="shared" ca="1" si="104"/>
        <v>-0.13048991521041886</v>
      </c>
      <c r="E1120">
        <f t="shared" ca="1" si="105"/>
        <v>1</v>
      </c>
      <c r="F1120">
        <f t="shared" ca="1" si="106"/>
        <v>1</v>
      </c>
    </row>
    <row r="1121" spans="1:6">
      <c r="A1121">
        <f t="shared" ca="1" si="107"/>
        <v>-0.68756747256914741</v>
      </c>
      <c r="B1121">
        <f t="shared" ca="1" si="108"/>
        <v>0.21481415191252173</v>
      </c>
      <c r="C1121">
        <f t="shared" ca="1" si="103"/>
        <v>-0.68756747256914741</v>
      </c>
      <c r="D1121">
        <f t="shared" ca="1" si="104"/>
        <v>0.21481415191252173</v>
      </c>
      <c r="E1121">
        <f t="shared" ca="1" si="105"/>
        <v>1</v>
      </c>
      <c r="F1121">
        <f t="shared" ca="1" si="106"/>
        <v>1</v>
      </c>
    </row>
    <row r="1122" spans="1:6">
      <c r="A1122">
        <f t="shared" ca="1" si="107"/>
        <v>0.43941819239472535</v>
      </c>
      <c r="B1122">
        <f t="shared" ca="1" si="108"/>
        <v>0.79600530607452491</v>
      </c>
      <c r="C1122">
        <f t="shared" ca="1" si="103"/>
        <v>0.43941819239472535</v>
      </c>
      <c r="D1122">
        <f t="shared" ca="1" si="104"/>
        <v>0.79600530607452491</v>
      </c>
      <c r="E1122">
        <f t="shared" ca="1" si="105"/>
        <v>1</v>
      </c>
      <c r="F1122">
        <f t="shared" ca="1" si="106"/>
        <v>1</v>
      </c>
    </row>
    <row r="1123" spans="1:6">
      <c r="A1123">
        <f t="shared" ca="1" si="107"/>
        <v>-0.28368850228377029</v>
      </c>
      <c r="B1123">
        <f t="shared" ca="1" si="108"/>
        <v>-0.39479352270599755</v>
      </c>
      <c r="C1123">
        <f t="shared" ca="1" si="103"/>
        <v>-0.28368850228377029</v>
      </c>
      <c r="D1123">
        <f t="shared" ca="1" si="104"/>
        <v>-0.39479352270599755</v>
      </c>
      <c r="E1123">
        <f t="shared" ca="1" si="105"/>
        <v>1</v>
      </c>
      <c r="F1123">
        <f t="shared" ca="1" si="106"/>
        <v>1</v>
      </c>
    </row>
    <row r="1124" spans="1:6">
      <c r="A1124">
        <f t="shared" ca="1" si="107"/>
        <v>-3.8889930291571062E-2</v>
      </c>
      <c r="B1124">
        <f t="shared" ca="1" si="108"/>
        <v>0.12201963554975404</v>
      </c>
      <c r="C1124">
        <f t="shared" ca="1" si="103"/>
        <v>-3.8889930291571062E-2</v>
      </c>
      <c r="D1124">
        <f t="shared" ca="1" si="104"/>
        <v>0.12201963554975404</v>
      </c>
      <c r="E1124">
        <f t="shared" ca="1" si="105"/>
        <v>1</v>
      </c>
      <c r="F1124">
        <f t="shared" ca="1" si="106"/>
        <v>1</v>
      </c>
    </row>
    <row r="1125" spans="1:6">
      <c r="A1125">
        <f t="shared" ca="1" si="107"/>
        <v>1.463356376116387E-2</v>
      </c>
      <c r="B1125">
        <f t="shared" ca="1" si="108"/>
        <v>0.69834335709929185</v>
      </c>
      <c r="C1125">
        <f t="shared" ca="1" si="103"/>
        <v>1.463356376116387E-2</v>
      </c>
      <c r="D1125">
        <f t="shared" ca="1" si="104"/>
        <v>0.69834335709929185</v>
      </c>
      <c r="E1125">
        <f t="shared" ca="1" si="105"/>
        <v>1</v>
      </c>
      <c r="F1125">
        <f t="shared" ca="1" si="106"/>
        <v>1</v>
      </c>
    </row>
    <row r="1126" spans="1:6">
      <c r="A1126">
        <f t="shared" ca="1" si="107"/>
        <v>0.28298367685440962</v>
      </c>
      <c r="B1126">
        <f t="shared" ca="1" si="108"/>
        <v>-0.42238230696055012</v>
      </c>
      <c r="C1126">
        <f t="shared" ca="1" si="103"/>
        <v>0.28298367685440962</v>
      </c>
      <c r="D1126">
        <f t="shared" ca="1" si="104"/>
        <v>-0.42238230696055012</v>
      </c>
      <c r="E1126">
        <f t="shared" ca="1" si="105"/>
        <v>1</v>
      </c>
      <c r="F1126">
        <f t="shared" ca="1" si="106"/>
        <v>1</v>
      </c>
    </row>
    <row r="1127" spans="1:6">
      <c r="A1127">
        <f t="shared" ca="1" si="107"/>
        <v>1.8034891592451974E-2</v>
      </c>
      <c r="B1127">
        <f t="shared" ca="1" si="108"/>
        <v>0.89529669283270152</v>
      </c>
      <c r="C1127">
        <f t="shared" ca="1" si="103"/>
        <v>1.8034891592451974E-2</v>
      </c>
      <c r="D1127">
        <f t="shared" ca="1" si="104"/>
        <v>0.89529669283270152</v>
      </c>
      <c r="E1127">
        <f t="shared" ca="1" si="105"/>
        <v>1</v>
      </c>
      <c r="F1127">
        <f t="shared" ca="1" si="106"/>
        <v>1</v>
      </c>
    </row>
    <row r="1128" spans="1:6">
      <c r="A1128">
        <f t="shared" ca="1" si="107"/>
        <v>-0.99858007118129644</v>
      </c>
      <c r="B1128">
        <f t="shared" ca="1" si="108"/>
        <v>0.39699966853085078</v>
      </c>
      <c r="C1128">
        <f t="shared" ca="1" si="103"/>
        <v>0</v>
      </c>
      <c r="D1128">
        <f t="shared" ca="1" si="104"/>
        <v>0</v>
      </c>
      <c r="E1128">
        <f t="shared" ca="1" si="105"/>
        <v>0</v>
      </c>
      <c r="F1128">
        <f t="shared" ca="1" si="106"/>
        <v>1</v>
      </c>
    </row>
    <row r="1129" spans="1:6">
      <c r="A1129">
        <f t="shared" ca="1" si="107"/>
        <v>0.51788891938563264</v>
      </c>
      <c r="B1129">
        <f t="shared" ca="1" si="108"/>
        <v>-0.74668805999203514</v>
      </c>
      <c r="C1129">
        <f t="shared" ca="1" si="103"/>
        <v>0.51788891938563264</v>
      </c>
      <c r="D1129">
        <f t="shared" ca="1" si="104"/>
        <v>-0.74668805999203514</v>
      </c>
      <c r="E1129">
        <f t="shared" ca="1" si="105"/>
        <v>1</v>
      </c>
      <c r="F1129">
        <f t="shared" ca="1" si="106"/>
        <v>1</v>
      </c>
    </row>
    <row r="1130" spans="1:6">
      <c r="A1130">
        <f t="shared" ca="1" si="107"/>
        <v>0.78936243490516578</v>
      </c>
      <c r="B1130">
        <f t="shared" ca="1" si="108"/>
        <v>-4.6166150705046149E-2</v>
      </c>
      <c r="C1130">
        <f t="shared" ca="1" si="103"/>
        <v>0.78936243490516578</v>
      </c>
      <c r="D1130">
        <f t="shared" ca="1" si="104"/>
        <v>-4.6166150705046149E-2</v>
      </c>
      <c r="E1130">
        <f t="shared" ca="1" si="105"/>
        <v>1</v>
      </c>
      <c r="F1130">
        <f t="shared" ca="1" si="106"/>
        <v>1</v>
      </c>
    </row>
    <row r="1131" spans="1:6">
      <c r="A1131">
        <f t="shared" ca="1" si="107"/>
        <v>0.21225868052597896</v>
      </c>
      <c r="B1131">
        <f t="shared" ca="1" si="108"/>
        <v>0.62250572408138671</v>
      </c>
      <c r="C1131">
        <f t="shared" ca="1" si="103"/>
        <v>0.21225868052597896</v>
      </c>
      <c r="D1131">
        <f t="shared" ca="1" si="104"/>
        <v>0.62250572408138671</v>
      </c>
      <c r="E1131">
        <f t="shared" ca="1" si="105"/>
        <v>1</v>
      </c>
      <c r="F1131">
        <f t="shared" ca="1" si="106"/>
        <v>1</v>
      </c>
    </row>
    <row r="1132" spans="1:6">
      <c r="A1132">
        <f t="shared" ca="1" si="107"/>
        <v>0.67804047537523759</v>
      </c>
      <c r="B1132">
        <f t="shared" ca="1" si="108"/>
        <v>0.65890008734351202</v>
      </c>
      <c r="C1132">
        <f t="shared" ca="1" si="103"/>
        <v>0.67804047537523759</v>
      </c>
      <c r="D1132">
        <f t="shared" ca="1" si="104"/>
        <v>0.65890008734351202</v>
      </c>
      <c r="E1132">
        <f t="shared" ca="1" si="105"/>
        <v>1</v>
      </c>
      <c r="F1132">
        <f t="shared" ca="1" si="106"/>
        <v>1</v>
      </c>
    </row>
    <row r="1133" spans="1:6">
      <c r="A1133">
        <f t="shared" ca="1" si="107"/>
        <v>0.42106502677476954</v>
      </c>
      <c r="B1133">
        <f t="shared" ca="1" si="108"/>
        <v>9.9080447650866654E-3</v>
      </c>
      <c r="C1133">
        <f t="shared" ca="1" si="103"/>
        <v>0.42106502677476954</v>
      </c>
      <c r="D1133">
        <f t="shared" ca="1" si="104"/>
        <v>9.9080447650866654E-3</v>
      </c>
      <c r="E1133">
        <f t="shared" ca="1" si="105"/>
        <v>1</v>
      </c>
      <c r="F1133">
        <f t="shared" ca="1" si="106"/>
        <v>1</v>
      </c>
    </row>
    <row r="1134" spans="1:6">
      <c r="A1134">
        <f t="shared" ca="1" si="107"/>
        <v>0.77245309569242515</v>
      </c>
      <c r="B1134">
        <f t="shared" ca="1" si="108"/>
        <v>0.27026731988391717</v>
      </c>
      <c r="C1134">
        <f t="shared" ca="1" si="103"/>
        <v>0.77245309569242515</v>
      </c>
      <c r="D1134">
        <f t="shared" ca="1" si="104"/>
        <v>0.27026731988391717</v>
      </c>
      <c r="E1134">
        <f t="shared" ca="1" si="105"/>
        <v>1</v>
      </c>
      <c r="F1134">
        <f t="shared" ca="1" si="106"/>
        <v>1</v>
      </c>
    </row>
    <row r="1135" spans="1:6">
      <c r="A1135">
        <f t="shared" ca="1" si="107"/>
        <v>0.18647851243852953</v>
      </c>
      <c r="B1135">
        <f t="shared" ca="1" si="108"/>
        <v>-0.38975613747944049</v>
      </c>
      <c r="C1135">
        <f t="shared" ca="1" si="103"/>
        <v>0.18647851243852953</v>
      </c>
      <c r="D1135">
        <f t="shared" ca="1" si="104"/>
        <v>-0.38975613747944049</v>
      </c>
      <c r="E1135">
        <f t="shared" ca="1" si="105"/>
        <v>1</v>
      </c>
      <c r="F1135">
        <f t="shared" ca="1" si="106"/>
        <v>1</v>
      </c>
    </row>
    <row r="1136" spans="1:6">
      <c r="A1136">
        <f t="shared" ca="1" si="107"/>
        <v>0.28485584324140589</v>
      </c>
      <c r="B1136">
        <f t="shared" ca="1" si="108"/>
        <v>0.15683809790708958</v>
      </c>
      <c r="C1136">
        <f t="shared" ca="1" si="103"/>
        <v>0.28485584324140589</v>
      </c>
      <c r="D1136">
        <f t="shared" ca="1" si="104"/>
        <v>0.15683809790708958</v>
      </c>
      <c r="E1136">
        <f t="shared" ca="1" si="105"/>
        <v>1</v>
      </c>
      <c r="F1136">
        <f t="shared" ca="1" si="106"/>
        <v>1</v>
      </c>
    </row>
    <row r="1137" spans="1:6">
      <c r="A1137">
        <f t="shared" ca="1" si="107"/>
        <v>-8.8656807562467854E-2</v>
      </c>
      <c r="B1137">
        <f t="shared" ca="1" si="108"/>
        <v>-0.21524654994156789</v>
      </c>
      <c r="C1137">
        <f t="shared" ca="1" si="103"/>
        <v>-8.8656807562467854E-2</v>
      </c>
      <c r="D1137">
        <f t="shared" ca="1" si="104"/>
        <v>-0.21524654994156789</v>
      </c>
      <c r="E1137">
        <f t="shared" ca="1" si="105"/>
        <v>1</v>
      </c>
      <c r="F1137">
        <f t="shared" ca="1" si="106"/>
        <v>1</v>
      </c>
    </row>
    <row r="1138" spans="1:6">
      <c r="A1138">
        <f t="shared" ca="1" si="107"/>
        <v>0.56573459243091229</v>
      </c>
      <c r="B1138">
        <f t="shared" ca="1" si="108"/>
        <v>0.87126323400650563</v>
      </c>
      <c r="C1138">
        <f t="shared" ca="1" si="103"/>
        <v>0</v>
      </c>
      <c r="D1138">
        <f t="shared" ca="1" si="104"/>
        <v>0</v>
      </c>
      <c r="E1138">
        <f t="shared" ca="1" si="105"/>
        <v>0</v>
      </c>
      <c r="F1138">
        <f t="shared" ca="1" si="106"/>
        <v>1</v>
      </c>
    </row>
    <row r="1139" spans="1:6">
      <c r="A1139">
        <f t="shared" ca="1" si="107"/>
        <v>0.84464731055862696</v>
      </c>
      <c r="B1139">
        <f t="shared" ca="1" si="108"/>
        <v>0.20679268285748487</v>
      </c>
      <c r="C1139">
        <f t="shared" ca="1" si="103"/>
        <v>0.84464731055862696</v>
      </c>
      <c r="D1139">
        <f t="shared" ca="1" si="104"/>
        <v>0.20679268285748487</v>
      </c>
      <c r="E1139">
        <f t="shared" ca="1" si="105"/>
        <v>1</v>
      </c>
      <c r="F1139">
        <f t="shared" ca="1" si="106"/>
        <v>1</v>
      </c>
    </row>
    <row r="1140" spans="1:6">
      <c r="A1140">
        <f t="shared" ca="1" si="107"/>
        <v>7.1225811573865982E-2</v>
      </c>
      <c r="B1140">
        <f t="shared" ca="1" si="108"/>
        <v>0.33943308277728157</v>
      </c>
      <c r="C1140">
        <f t="shared" ca="1" si="103"/>
        <v>7.1225811573865982E-2</v>
      </c>
      <c r="D1140">
        <f t="shared" ca="1" si="104"/>
        <v>0.33943308277728157</v>
      </c>
      <c r="E1140">
        <f t="shared" ca="1" si="105"/>
        <v>1</v>
      </c>
      <c r="F1140">
        <f t="shared" ca="1" si="106"/>
        <v>1</v>
      </c>
    </row>
    <row r="1141" spans="1:6">
      <c r="A1141">
        <f t="shared" ca="1" si="107"/>
        <v>0.8952238688633738</v>
      </c>
      <c r="B1141">
        <f t="shared" ca="1" si="108"/>
        <v>5.4865341641357812E-2</v>
      </c>
      <c r="C1141">
        <f t="shared" ca="1" si="103"/>
        <v>0.8952238688633738</v>
      </c>
      <c r="D1141">
        <f t="shared" ca="1" si="104"/>
        <v>5.4865341641357812E-2</v>
      </c>
      <c r="E1141">
        <f t="shared" ca="1" si="105"/>
        <v>1</v>
      </c>
      <c r="F1141">
        <f t="shared" ca="1" si="106"/>
        <v>1</v>
      </c>
    </row>
    <row r="1142" spans="1:6">
      <c r="A1142">
        <f t="shared" ca="1" si="107"/>
        <v>0.60064725870239499</v>
      </c>
      <c r="B1142">
        <f t="shared" ca="1" si="108"/>
        <v>0.30459602558615906</v>
      </c>
      <c r="C1142">
        <f t="shared" ca="1" si="103"/>
        <v>0.60064725870239499</v>
      </c>
      <c r="D1142">
        <f t="shared" ca="1" si="104"/>
        <v>0.30459602558615906</v>
      </c>
      <c r="E1142">
        <f t="shared" ca="1" si="105"/>
        <v>1</v>
      </c>
      <c r="F1142">
        <f t="shared" ca="1" si="106"/>
        <v>1</v>
      </c>
    </row>
    <row r="1143" spans="1:6">
      <c r="A1143">
        <f t="shared" ca="1" si="107"/>
        <v>0.16423722354443981</v>
      </c>
      <c r="B1143">
        <f t="shared" ca="1" si="108"/>
        <v>5.74160157412269E-2</v>
      </c>
      <c r="C1143">
        <f t="shared" ca="1" si="103"/>
        <v>0.16423722354443981</v>
      </c>
      <c r="D1143">
        <f t="shared" ca="1" si="104"/>
        <v>5.74160157412269E-2</v>
      </c>
      <c r="E1143">
        <f t="shared" ca="1" si="105"/>
        <v>1</v>
      </c>
      <c r="F1143">
        <f t="shared" ca="1" si="106"/>
        <v>1</v>
      </c>
    </row>
    <row r="1144" spans="1:6">
      <c r="A1144">
        <f t="shared" ca="1" si="107"/>
        <v>-0.2013380959169524</v>
      </c>
      <c r="B1144">
        <f t="shared" ca="1" si="108"/>
        <v>-0.76294909803245803</v>
      </c>
      <c r="C1144">
        <f t="shared" ca="1" si="103"/>
        <v>-0.2013380959169524</v>
      </c>
      <c r="D1144">
        <f t="shared" ca="1" si="104"/>
        <v>-0.76294909803245803</v>
      </c>
      <c r="E1144">
        <f t="shared" ca="1" si="105"/>
        <v>1</v>
      </c>
      <c r="F1144">
        <f t="shared" ca="1" si="106"/>
        <v>1</v>
      </c>
    </row>
    <row r="1145" spans="1:6">
      <c r="A1145">
        <f t="shared" ca="1" si="107"/>
        <v>-0.39984839262938543</v>
      </c>
      <c r="B1145">
        <f t="shared" ca="1" si="108"/>
        <v>0.45140518392875162</v>
      </c>
      <c r="C1145">
        <f t="shared" ca="1" si="103"/>
        <v>-0.39984839262938543</v>
      </c>
      <c r="D1145">
        <f t="shared" ca="1" si="104"/>
        <v>0.45140518392875162</v>
      </c>
      <c r="E1145">
        <f t="shared" ca="1" si="105"/>
        <v>1</v>
      </c>
      <c r="F1145">
        <f t="shared" ca="1" si="106"/>
        <v>1</v>
      </c>
    </row>
    <row r="1146" spans="1:6">
      <c r="A1146">
        <f t="shared" ca="1" si="107"/>
        <v>0.29052162748373567</v>
      </c>
      <c r="B1146">
        <f t="shared" ca="1" si="108"/>
        <v>-6.437317443998225E-2</v>
      </c>
      <c r="C1146">
        <f t="shared" ca="1" si="103"/>
        <v>0.29052162748373567</v>
      </c>
      <c r="D1146">
        <f t="shared" ca="1" si="104"/>
        <v>-6.437317443998225E-2</v>
      </c>
      <c r="E1146">
        <f t="shared" ca="1" si="105"/>
        <v>1</v>
      </c>
      <c r="F1146">
        <f t="shared" ca="1" si="106"/>
        <v>1</v>
      </c>
    </row>
    <row r="1147" spans="1:6">
      <c r="A1147">
        <f t="shared" ca="1" si="107"/>
        <v>-0.52121733156269379</v>
      </c>
      <c r="B1147">
        <f t="shared" ca="1" si="108"/>
        <v>-0.47962019948181123</v>
      </c>
      <c r="C1147">
        <f t="shared" ca="1" si="103"/>
        <v>-0.52121733156269379</v>
      </c>
      <c r="D1147">
        <f t="shared" ca="1" si="104"/>
        <v>-0.47962019948181123</v>
      </c>
      <c r="E1147">
        <f t="shared" ca="1" si="105"/>
        <v>1</v>
      </c>
      <c r="F1147">
        <f t="shared" ca="1" si="106"/>
        <v>1</v>
      </c>
    </row>
    <row r="1148" spans="1:6">
      <c r="A1148">
        <f t="shared" ca="1" si="107"/>
        <v>0.55380707449682554</v>
      </c>
      <c r="B1148">
        <f t="shared" ca="1" si="108"/>
        <v>0.42864772212725555</v>
      </c>
      <c r="C1148">
        <f t="shared" ca="1" si="103"/>
        <v>0.55380707449682554</v>
      </c>
      <c r="D1148">
        <f t="shared" ca="1" si="104"/>
        <v>0.42864772212725555</v>
      </c>
      <c r="E1148">
        <f t="shared" ca="1" si="105"/>
        <v>1</v>
      </c>
      <c r="F1148">
        <f t="shared" ca="1" si="106"/>
        <v>1</v>
      </c>
    </row>
    <row r="1149" spans="1:6">
      <c r="A1149">
        <f t="shared" ca="1" si="107"/>
        <v>-0.6310084139647838</v>
      </c>
      <c r="B1149">
        <f t="shared" ca="1" si="108"/>
        <v>-0.84771182925712907</v>
      </c>
      <c r="C1149">
        <f t="shared" ca="1" si="103"/>
        <v>0</v>
      </c>
      <c r="D1149">
        <f t="shared" ca="1" si="104"/>
        <v>0</v>
      </c>
      <c r="E1149">
        <f t="shared" ca="1" si="105"/>
        <v>0</v>
      </c>
      <c r="F1149">
        <f t="shared" ca="1" si="106"/>
        <v>1</v>
      </c>
    </row>
    <row r="1150" spans="1:6">
      <c r="A1150">
        <f t="shared" ca="1" si="107"/>
        <v>0.79836874327000107</v>
      </c>
      <c r="B1150">
        <f t="shared" ca="1" si="108"/>
        <v>0.21510475500138249</v>
      </c>
      <c r="C1150">
        <f t="shared" ca="1" si="103"/>
        <v>0.79836874327000107</v>
      </c>
      <c r="D1150">
        <f t="shared" ca="1" si="104"/>
        <v>0.21510475500138249</v>
      </c>
      <c r="E1150">
        <f t="shared" ca="1" si="105"/>
        <v>1</v>
      </c>
      <c r="F1150">
        <f t="shared" ca="1" si="106"/>
        <v>1</v>
      </c>
    </row>
    <row r="1151" spans="1:6">
      <c r="A1151">
        <f t="shared" ca="1" si="107"/>
        <v>0.40246872705195713</v>
      </c>
      <c r="B1151">
        <f t="shared" ca="1" si="108"/>
        <v>0.45434155525056319</v>
      </c>
      <c r="C1151">
        <f t="shared" ca="1" si="103"/>
        <v>0.40246872705195713</v>
      </c>
      <c r="D1151">
        <f t="shared" ca="1" si="104"/>
        <v>0.45434155525056319</v>
      </c>
      <c r="E1151">
        <f t="shared" ca="1" si="105"/>
        <v>1</v>
      </c>
      <c r="F1151">
        <f t="shared" ca="1" si="106"/>
        <v>1</v>
      </c>
    </row>
    <row r="1152" spans="1:6">
      <c r="A1152">
        <f t="shared" ca="1" si="107"/>
        <v>-0.91827237223879088</v>
      </c>
      <c r="B1152">
        <f t="shared" ca="1" si="108"/>
        <v>-0.2550636903297363</v>
      </c>
      <c r="C1152">
        <f t="shared" ca="1" si="103"/>
        <v>-0.91827237223879088</v>
      </c>
      <c r="D1152">
        <f t="shared" ca="1" si="104"/>
        <v>-0.2550636903297363</v>
      </c>
      <c r="E1152">
        <f t="shared" ca="1" si="105"/>
        <v>1</v>
      </c>
      <c r="F1152">
        <f t="shared" ca="1" si="106"/>
        <v>1</v>
      </c>
    </row>
    <row r="1153" spans="1:6">
      <c r="A1153">
        <f t="shared" ca="1" si="107"/>
        <v>-0.36014136074724235</v>
      </c>
      <c r="B1153">
        <f t="shared" ca="1" si="108"/>
        <v>0.82915388128435641</v>
      </c>
      <c r="C1153">
        <f t="shared" ca="1" si="103"/>
        <v>-0.36014136074724235</v>
      </c>
      <c r="D1153">
        <f t="shared" ca="1" si="104"/>
        <v>0.82915388128435641</v>
      </c>
      <c r="E1153">
        <f t="shared" ca="1" si="105"/>
        <v>1</v>
      </c>
      <c r="F1153">
        <f t="shared" ca="1" si="106"/>
        <v>1</v>
      </c>
    </row>
    <row r="1154" spans="1:6">
      <c r="A1154">
        <f t="shared" ca="1" si="107"/>
        <v>0.44828454659486505</v>
      </c>
      <c r="B1154">
        <f t="shared" ca="1" si="108"/>
        <v>-0.14987920955332656</v>
      </c>
      <c r="C1154">
        <f t="shared" ca="1" si="103"/>
        <v>0.44828454659486505</v>
      </c>
      <c r="D1154">
        <f t="shared" ca="1" si="104"/>
        <v>-0.14987920955332656</v>
      </c>
      <c r="E1154">
        <f t="shared" ca="1" si="105"/>
        <v>1</v>
      </c>
      <c r="F1154">
        <f t="shared" ca="1" si="106"/>
        <v>1</v>
      </c>
    </row>
    <row r="1155" spans="1:6">
      <c r="A1155">
        <f t="shared" ca="1" si="107"/>
        <v>-0.52232866205091222</v>
      </c>
      <c r="B1155">
        <f t="shared" ca="1" si="108"/>
        <v>7.0607201257004704E-2</v>
      </c>
      <c r="C1155">
        <f t="shared" ref="C1155:C1218" ca="1" si="109">IF((A1155^2)+(B1155^2)&lt;1,A1155,0)</f>
        <v>-0.52232866205091222</v>
      </c>
      <c r="D1155">
        <f t="shared" ref="D1155:D1218" ca="1" si="110">IF((A1155^2)+(B1155^2)&lt;1,B1155,0)</f>
        <v>7.0607201257004704E-2</v>
      </c>
      <c r="E1155">
        <f t="shared" ref="E1155:E1218" ca="1" si="111">IF((A1155^2)+(B1155^2)&lt;1,1,0)</f>
        <v>1</v>
      </c>
      <c r="F1155">
        <f t="shared" ref="F1155:F1218" ca="1" si="112">IF((A1155^2)+(B1155^2)&lt;1,1,1)</f>
        <v>1</v>
      </c>
    </row>
    <row r="1156" spans="1:6">
      <c r="A1156">
        <f t="shared" ca="1" si="107"/>
        <v>-0.43176285947922155</v>
      </c>
      <c r="B1156">
        <f t="shared" ca="1" si="108"/>
        <v>-0.10372307975832307</v>
      </c>
      <c r="C1156">
        <f t="shared" ca="1" si="109"/>
        <v>-0.43176285947922155</v>
      </c>
      <c r="D1156">
        <f t="shared" ca="1" si="110"/>
        <v>-0.10372307975832307</v>
      </c>
      <c r="E1156">
        <f t="shared" ca="1" si="111"/>
        <v>1</v>
      </c>
      <c r="F1156">
        <f t="shared" ca="1" si="112"/>
        <v>1</v>
      </c>
    </row>
    <row r="1157" spans="1:6">
      <c r="A1157">
        <f t="shared" ca="1" si="107"/>
        <v>0.13535241167047785</v>
      </c>
      <c r="B1157">
        <f t="shared" ca="1" si="108"/>
        <v>0.89569394146612247</v>
      </c>
      <c r="C1157">
        <f t="shared" ca="1" si="109"/>
        <v>0.13535241167047785</v>
      </c>
      <c r="D1157">
        <f t="shared" ca="1" si="110"/>
        <v>0.89569394146612247</v>
      </c>
      <c r="E1157">
        <f t="shared" ca="1" si="111"/>
        <v>1</v>
      </c>
      <c r="F1157">
        <f t="shared" ca="1" si="112"/>
        <v>1</v>
      </c>
    </row>
    <row r="1158" spans="1:6">
      <c r="A1158">
        <f t="shared" ca="1" si="107"/>
        <v>0.72526585307324076</v>
      </c>
      <c r="B1158">
        <f t="shared" ca="1" si="108"/>
        <v>0.78725265784823062</v>
      </c>
      <c r="C1158">
        <f t="shared" ca="1" si="109"/>
        <v>0</v>
      </c>
      <c r="D1158">
        <f t="shared" ca="1" si="110"/>
        <v>0</v>
      </c>
      <c r="E1158">
        <f t="shared" ca="1" si="111"/>
        <v>0</v>
      </c>
      <c r="F1158">
        <f t="shared" ca="1" si="112"/>
        <v>1</v>
      </c>
    </row>
    <row r="1159" spans="1:6">
      <c r="A1159">
        <f t="shared" ca="1" si="107"/>
        <v>-0.42791813073203677</v>
      </c>
      <c r="B1159">
        <f t="shared" ca="1" si="108"/>
        <v>-0.24577651894099128</v>
      </c>
      <c r="C1159">
        <f t="shared" ca="1" si="109"/>
        <v>-0.42791813073203677</v>
      </c>
      <c r="D1159">
        <f t="shared" ca="1" si="110"/>
        <v>-0.24577651894099128</v>
      </c>
      <c r="E1159">
        <f t="shared" ca="1" si="111"/>
        <v>1</v>
      </c>
      <c r="F1159">
        <f t="shared" ca="1" si="112"/>
        <v>1</v>
      </c>
    </row>
    <row r="1160" spans="1:6">
      <c r="A1160">
        <f t="shared" ca="1" si="107"/>
        <v>0.31322312092181459</v>
      </c>
      <c r="B1160">
        <f t="shared" ca="1" si="108"/>
        <v>0.29599204788309263</v>
      </c>
      <c r="C1160">
        <f t="shared" ca="1" si="109"/>
        <v>0.31322312092181459</v>
      </c>
      <c r="D1160">
        <f t="shared" ca="1" si="110"/>
        <v>0.29599204788309263</v>
      </c>
      <c r="E1160">
        <f t="shared" ca="1" si="111"/>
        <v>1</v>
      </c>
      <c r="F1160">
        <f t="shared" ca="1" si="112"/>
        <v>1</v>
      </c>
    </row>
    <row r="1161" spans="1:6">
      <c r="A1161">
        <f t="shared" ca="1" si="107"/>
        <v>-0.61265392246554384</v>
      </c>
      <c r="B1161">
        <f t="shared" ca="1" si="108"/>
        <v>-0.33132542370854745</v>
      </c>
      <c r="C1161">
        <f t="shared" ca="1" si="109"/>
        <v>-0.61265392246554384</v>
      </c>
      <c r="D1161">
        <f t="shared" ca="1" si="110"/>
        <v>-0.33132542370854745</v>
      </c>
      <c r="E1161">
        <f t="shared" ca="1" si="111"/>
        <v>1</v>
      </c>
      <c r="F1161">
        <f t="shared" ca="1" si="112"/>
        <v>1</v>
      </c>
    </row>
    <row r="1162" spans="1:6">
      <c r="A1162">
        <f t="shared" ca="1" si="107"/>
        <v>-0.2414455792136998</v>
      </c>
      <c r="B1162">
        <f t="shared" ca="1" si="108"/>
        <v>-0.52509011854301768</v>
      </c>
      <c r="C1162">
        <f t="shared" ca="1" si="109"/>
        <v>-0.2414455792136998</v>
      </c>
      <c r="D1162">
        <f t="shared" ca="1" si="110"/>
        <v>-0.52509011854301768</v>
      </c>
      <c r="E1162">
        <f t="shared" ca="1" si="111"/>
        <v>1</v>
      </c>
      <c r="F1162">
        <f t="shared" ca="1" si="112"/>
        <v>1</v>
      </c>
    </row>
    <row r="1163" spans="1:6">
      <c r="A1163">
        <f t="shared" ca="1" si="107"/>
        <v>0.87130125119145774</v>
      </c>
      <c r="B1163">
        <f t="shared" ca="1" si="108"/>
        <v>1.7256951913520169E-3</v>
      </c>
      <c r="C1163">
        <f t="shared" ca="1" si="109"/>
        <v>0.87130125119145774</v>
      </c>
      <c r="D1163">
        <f t="shared" ca="1" si="110"/>
        <v>1.7256951913520169E-3</v>
      </c>
      <c r="E1163">
        <f t="shared" ca="1" si="111"/>
        <v>1</v>
      </c>
      <c r="F1163">
        <f t="shared" ca="1" si="112"/>
        <v>1</v>
      </c>
    </row>
    <row r="1164" spans="1:6">
      <c r="A1164">
        <f t="shared" ca="1" si="107"/>
        <v>-0.70952436704826649</v>
      </c>
      <c r="B1164">
        <f t="shared" ca="1" si="108"/>
        <v>0.19916727193364636</v>
      </c>
      <c r="C1164">
        <f t="shared" ca="1" si="109"/>
        <v>-0.70952436704826649</v>
      </c>
      <c r="D1164">
        <f t="shared" ca="1" si="110"/>
        <v>0.19916727193364636</v>
      </c>
      <c r="E1164">
        <f t="shared" ca="1" si="111"/>
        <v>1</v>
      </c>
      <c r="F1164">
        <f t="shared" ca="1" si="112"/>
        <v>1</v>
      </c>
    </row>
    <row r="1165" spans="1:6">
      <c r="A1165">
        <f t="shared" ca="1" si="107"/>
        <v>1.1391115615156266E-2</v>
      </c>
      <c r="B1165">
        <f t="shared" ca="1" si="108"/>
        <v>8.8500242568899878E-2</v>
      </c>
      <c r="C1165">
        <f t="shared" ca="1" si="109"/>
        <v>1.1391115615156266E-2</v>
      </c>
      <c r="D1165">
        <f t="shared" ca="1" si="110"/>
        <v>8.8500242568899878E-2</v>
      </c>
      <c r="E1165">
        <f t="shared" ca="1" si="111"/>
        <v>1</v>
      </c>
      <c r="F1165">
        <f t="shared" ca="1" si="112"/>
        <v>1</v>
      </c>
    </row>
    <row r="1166" spans="1:6">
      <c r="A1166">
        <f t="shared" ca="1" si="107"/>
        <v>-0.84966379231758715</v>
      </c>
      <c r="B1166">
        <f t="shared" ca="1" si="108"/>
        <v>0.15231957862727441</v>
      </c>
      <c r="C1166">
        <f t="shared" ca="1" si="109"/>
        <v>-0.84966379231758715</v>
      </c>
      <c r="D1166">
        <f t="shared" ca="1" si="110"/>
        <v>0.15231957862727441</v>
      </c>
      <c r="E1166">
        <f t="shared" ca="1" si="111"/>
        <v>1</v>
      </c>
      <c r="F1166">
        <f t="shared" ca="1" si="112"/>
        <v>1</v>
      </c>
    </row>
    <row r="1167" spans="1:6">
      <c r="A1167">
        <f t="shared" ca="1" si="107"/>
        <v>4.3871183323955787E-2</v>
      </c>
      <c r="B1167">
        <f t="shared" ca="1" si="108"/>
        <v>-0.79423832140163597</v>
      </c>
      <c r="C1167">
        <f t="shared" ca="1" si="109"/>
        <v>4.3871183323955787E-2</v>
      </c>
      <c r="D1167">
        <f t="shared" ca="1" si="110"/>
        <v>-0.79423832140163597</v>
      </c>
      <c r="E1167">
        <f t="shared" ca="1" si="111"/>
        <v>1</v>
      </c>
      <c r="F1167">
        <f t="shared" ca="1" si="112"/>
        <v>1</v>
      </c>
    </row>
    <row r="1168" spans="1:6">
      <c r="A1168">
        <f t="shared" ca="1" si="107"/>
        <v>-0.77459293325070311</v>
      </c>
      <c r="B1168">
        <f t="shared" ca="1" si="108"/>
        <v>0.64679517443851786</v>
      </c>
      <c r="C1168">
        <f t="shared" ca="1" si="109"/>
        <v>0</v>
      </c>
      <c r="D1168">
        <f t="shared" ca="1" si="110"/>
        <v>0</v>
      </c>
      <c r="E1168">
        <f t="shared" ca="1" si="111"/>
        <v>0</v>
      </c>
      <c r="F1168">
        <f t="shared" ca="1" si="112"/>
        <v>1</v>
      </c>
    </row>
    <row r="1169" spans="1:6">
      <c r="A1169">
        <f t="shared" ca="1" si="107"/>
        <v>0.12038904140913242</v>
      </c>
      <c r="B1169">
        <f t="shared" ca="1" si="108"/>
        <v>0.95434762854629085</v>
      </c>
      <c r="C1169">
        <f t="shared" ca="1" si="109"/>
        <v>0.12038904140913242</v>
      </c>
      <c r="D1169">
        <f t="shared" ca="1" si="110"/>
        <v>0.95434762854629085</v>
      </c>
      <c r="E1169">
        <f t="shared" ca="1" si="111"/>
        <v>1</v>
      </c>
      <c r="F1169">
        <f t="shared" ca="1" si="112"/>
        <v>1</v>
      </c>
    </row>
    <row r="1170" spans="1:6">
      <c r="A1170">
        <f t="shared" ca="1" si="107"/>
        <v>0.47924038535811064</v>
      </c>
      <c r="B1170">
        <f t="shared" ca="1" si="108"/>
        <v>-0.4104339481269097</v>
      </c>
      <c r="C1170">
        <f t="shared" ca="1" si="109"/>
        <v>0.47924038535811064</v>
      </c>
      <c r="D1170">
        <f t="shared" ca="1" si="110"/>
        <v>-0.4104339481269097</v>
      </c>
      <c r="E1170">
        <f t="shared" ca="1" si="111"/>
        <v>1</v>
      </c>
      <c r="F1170">
        <f t="shared" ca="1" si="112"/>
        <v>1</v>
      </c>
    </row>
    <row r="1171" spans="1:6">
      <c r="A1171">
        <f t="shared" ref="A1171:A1234" ca="1" si="113">1-2*RAND()</f>
        <v>0.36526843901222694</v>
      </c>
      <c r="B1171">
        <f t="shared" ref="B1171:B1234" ca="1" si="114">1-2*RAND()</f>
        <v>-0.77302094730872861</v>
      </c>
      <c r="C1171">
        <f t="shared" ca="1" si="109"/>
        <v>0.36526843901222694</v>
      </c>
      <c r="D1171">
        <f t="shared" ca="1" si="110"/>
        <v>-0.77302094730872861</v>
      </c>
      <c r="E1171">
        <f t="shared" ca="1" si="111"/>
        <v>1</v>
      </c>
      <c r="F1171">
        <f t="shared" ca="1" si="112"/>
        <v>1</v>
      </c>
    </row>
    <row r="1172" spans="1:6">
      <c r="A1172">
        <f t="shared" ca="1" si="113"/>
        <v>-0.25138497537693816</v>
      </c>
      <c r="B1172">
        <f t="shared" ca="1" si="114"/>
        <v>0.28760431102631223</v>
      </c>
      <c r="C1172">
        <f t="shared" ca="1" si="109"/>
        <v>-0.25138497537693816</v>
      </c>
      <c r="D1172">
        <f t="shared" ca="1" si="110"/>
        <v>0.28760431102631223</v>
      </c>
      <c r="E1172">
        <f t="shared" ca="1" si="111"/>
        <v>1</v>
      </c>
      <c r="F1172">
        <f t="shared" ca="1" si="112"/>
        <v>1</v>
      </c>
    </row>
    <row r="1173" spans="1:6">
      <c r="A1173">
        <f t="shared" ca="1" si="113"/>
        <v>0.67817432420080159</v>
      </c>
      <c r="B1173">
        <f t="shared" ca="1" si="114"/>
        <v>0.28392111203895887</v>
      </c>
      <c r="C1173">
        <f t="shared" ca="1" si="109"/>
        <v>0.67817432420080159</v>
      </c>
      <c r="D1173">
        <f t="shared" ca="1" si="110"/>
        <v>0.28392111203895887</v>
      </c>
      <c r="E1173">
        <f t="shared" ca="1" si="111"/>
        <v>1</v>
      </c>
      <c r="F1173">
        <f t="shared" ca="1" si="112"/>
        <v>1</v>
      </c>
    </row>
    <row r="1174" spans="1:6">
      <c r="A1174">
        <f t="shared" ca="1" si="113"/>
        <v>-0.1484157276939353</v>
      </c>
      <c r="B1174">
        <f t="shared" ca="1" si="114"/>
        <v>0.11488775743866597</v>
      </c>
      <c r="C1174">
        <f t="shared" ca="1" si="109"/>
        <v>-0.1484157276939353</v>
      </c>
      <c r="D1174">
        <f t="shared" ca="1" si="110"/>
        <v>0.11488775743866597</v>
      </c>
      <c r="E1174">
        <f t="shared" ca="1" si="111"/>
        <v>1</v>
      </c>
      <c r="F1174">
        <f t="shared" ca="1" si="112"/>
        <v>1</v>
      </c>
    </row>
    <row r="1175" spans="1:6">
      <c r="A1175">
        <f t="shared" ca="1" si="113"/>
        <v>0.95952958376616149</v>
      </c>
      <c r="B1175">
        <f t="shared" ca="1" si="114"/>
        <v>-0.34259294208986724</v>
      </c>
      <c r="C1175">
        <f t="shared" ca="1" si="109"/>
        <v>0</v>
      </c>
      <c r="D1175">
        <f t="shared" ca="1" si="110"/>
        <v>0</v>
      </c>
      <c r="E1175">
        <f t="shared" ca="1" si="111"/>
        <v>0</v>
      </c>
      <c r="F1175">
        <f t="shared" ca="1" si="112"/>
        <v>1</v>
      </c>
    </row>
    <row r="1176" spans="1:6">
      <c r="A1176">
        <f t="shared" ca="1" si="113"/>
        <v>0.14202073643187418</v>
      </c>
      <c r="B1176">
        <f t="shared" ca="1" si="114"/>
        <v>0.77068818089625779</v>
      </c>
      <c r="C1176">
        <f t="shared" ca="1" si="109"/>
        <v>0.14202073643187418</v>
      </c>
      <c r="D1176">
        <f t="shared" ca="1" si="110"/>
        <v>0.77068818089625779</v>
      </c>
      <c r="E1176">
        <f t="shared" ca="1" si="111"/>
        <v>1</v>
      </c>
      <c r="F1176">
        <f t="shared" ca="1" si="112"/>
        <v>1</v>
      </c>
    </row>
    <row r="1177" spans="1:6">
      <c r="A1177">
        <f t="shared" ca="1" si="113"/>
        <v>0.11536701211370115</v>
      </c>
      <c r="B1177">
        <f t="shared" ca="1" si="114"/>
        <v>-0.25396768073911113</v>
      </c>
      <c r="C1177">
        <f t="shared" ca="1" si="109"/>
        <v>0.11536701211370115</v>
      </c>
      <c r="D1177">
        <f t="shared" ca="1" si="110"/>
        <v>-0.25396768073911113</v>
      </c>
      <c r="E1177">
        <f t="shared" ca="1" si="111"/>
        <v>1</v>
      </c>
      <c r="F1177">
        <f t="shared" ca="1" si="112"/>
        <v>1</v>
      </c>
    </row>
    <row r="1178" spans="1:6">
      <c r="A1178">
        <f t="shared" ca="1" si="113"/>
        <v>0.27338236459341303</v>
      </c>
      <c r="B1178">
        <f t="shared" ca="1" si="114"/>
        <v>-5.7203405973544008E-2</v>
      </c>
      <c r="C1178">
        <f t="shared" ca="1" si="109"/>
        <v>0.27338236459341303</v>
      </c>
      <c r="D1178">
        <f t="shared" ca="1" si="110"/>
        <v>-5.7203405973544008E-2</v>
      </c>
      <c r="E1178">
        <f t="shared" ca="1" si="111"/>
        <v>1</v>
      </c>
      <c r="F1178">
        <f t="shared" ca="1" si="112"/>
        <v>1</v>
      </c>
    </row>
    <row r="1179" spans="1:6">
      <c r="A1179">
        <f t="shared" ca="1" si="113"/>
        <v>-0.4400336360024637</v>
      </c>
      <c r="B1179">
        <f t="shared" ca="1" si="114"/>
        <v>-0.23941126109669142</v>
      </c>
      <c r="C1179">
        <f t="shared" ca="1" si="109"/>
        <v>-0.4400336360024637</v>
      </c>
      <c r="D1179">
        <f t="shared" ca="1" si="110"/>
        <v>-0.23941126109669142</v>
      </c>
      <c r="E1179">
        <f t="shared" ca="1" si="111"/>
        <v>1</v>
      </c>
      <c r="F1179">
        <f t="shared" ca="1" si="112"/>
        <v>1</v>
      </c>
    </row>
    <row r="1180" spans="1:6">
      <c r="A1180">
        <f t="shared" ca="1" si="113"/>
        <v>-0.39888672833649785</v>
      </c>
      <c r="B1180">
        <f t="shared" ca="1" si="114"/>
        <v>-0.46347089133627684</v>
      </c>
      <c r="C1180">
        <f t="shared" ca="1" si="109"/>
        <v>-0.39888672833649785</v>
      </c>
      <c r="D1180">
        <f t="shared" ca="1" si="110"/>
        <v>-0.46347089133627684</v>
      </c>
      <c r="E1180">
        <f t="shared" ca="1" si="111"/>
        <v>1</v>
      </c>
      <c r="F1180">
        <f t="shared" ca="1" si="112"/>
        <v>1</v>
      </c>
    </row>
    <row r="1181" spans="1:6">
      <c r="A1181">
        <f t="shared" ca="1" si="113"/>
        <v>9.4850344918246066E-2</v>
      </c>
      <c r="B1181">
        <f t="shared" ca="1" si="114"/>
        <v>-8.2905821257877932E-2</v>
      </c>
      <c r="C1181">
        <f t="shared" ca="1" si="109"/>
        <v>9.4850344918246066E-2</v>
      </c>
      <c r="D1181">
        <f t="shared" ca="1" si="110"/>
        <v>-8.2905821257877932E-2</v>
      </c>
      <c r="E1181">
        <f t="shared" ca="1" si="111"/>
        <v>1</v>
      </c>
      <c r="F1181">
        <f t="shared" ca="1" si="112"/>
        <v>1</v>
      </c>
    </row>
    <row r="1182" spans="1:6">
      <c r="A1182">
        <f t="shared" ca="1" si="113"/>
        <v>1.0445155330690792E-2</v>
      </c>
      <c r="B1182">
        <f t="shared" ca="1" si="114"/>
        <v>0.22560695802968311</v>
      </c>
      <c r="C1182">
        <f t="shared" ca="1" si="109"/>
        <v>1.0445155330690792E-2</v>
      </c>
      <c r="D1182">
        <f t="shared" ca="1" si="110"/>
        <v>0.22560695802968311</v>
      </c>
      <c r="E1182">
        <f t="shared" ca="1" si="111"/>
        <v>1</v>
      </c>
      <c r="F1182">
        <f t="shared" ca="1" si="112"/>
        <v>1</v>
      </c>
    </row>
    <row r="1183" spans="1:6">
      <c r="A1183">
        <f t="shared" ca="1" si="113"/>
        <v>0.47762637909201011</v>
      </c>
      <c r="B1183">
        <f t="shared" ca="1" si="114"/>
        <v>0.13768534886134809</v>
      </c>
      <c r="C1183">
        <f t="shared" ca="1" si="109"/>
        <v>0.47762637909201011</v>
      </c>
      <c r="D1183">
        <f t="shared" ca="1" si="110"/>
        <v>0.13768534886134809</v>
      </c>
      <c r="E1183">
        <f t="shared" ca="1" si="111"/>
        <v>1</v>
      </c>
      <c r="F1183">
        <f t="shared" ca="1" si="112"/>
        <v>1</v>
      </c>
    </row>
    <row r="1184" spans="1:6">
      <c r="A1184">
        <f t="shared" ca="1" si="113"/>
        <v>-0.93864819105245489</v>
      </c>
      <c r="B1184">
        <f t="shared" ca="1" si="114"/>
        <v>0.51130314717577718</v>
      </c>
      <c r="C1184">
        <f t="shared" ca="1" si="109"/>
        <v>0</v>
      </c>
      <c r="D1184">
        <f t="shared" ca="1" si="110"/>
        <v>0</v>
      </c>
      <c r="E1184">
        <f t="shared" ca="1" si="111"/>
        <v>0</v>
      </c>
      <c r="F1184">
        <f t="shared" ca="1" si="112"/>
        <v>1</v>
      </c>
    </row>
    <row r="1185" spans="1:6">
      <c r="A1185">
        <f t="shared" ca="1" si="113"/>
        <v>-0.16225433204087025</v>
      </c>
      <c r="B1185">
        <f t="shared" ca="1" si="114"/>
        <v>-0.52765858198996085</v>
      </c>
      <c r="C1185">
        <f t="shared" ca="1" si="109"/>
        <v>-0.16225433204087025</v>
      </c>
      <c r="D1185">
        <f t="shared" ca="1" si="110"/>
        <v>-0.52765858198996085</v>
      </c>
      <c r="E1185">
        <f t="shared" ca="1" si="111"/>
        <v>1</v>
      </c>
      <c r="F1185">
        <f t="shared" ca="1" si="112"/>
        <v>1</v>
      </c>
    </row>
    <row r="1186" spans="1:6">
      <c r="A1186">
        <f t="shared" ca="1" si="113"/>
        <v>0.15351353030215709</v>
      </c>
      <c r="B1186">
        <f t="shared" ca="1" si="114"/>
        <v>0.51240000187968837</v>
      </c>
      <c r="C1186">
        <f t="shared" ca="1" si="109"/>
        <v>0.15351353030215709</v>
      </c>
      <c r="D1186">
        <f t="shared" ca="1" si="110"/>
        <v>0.51240000187968837</v>
      </c>
      <c r="E1186">
        <f t="shared" ca="1" si="111"/>
        <v>1</v>
      </c>
      <c r="F1186">
        <f t="shared" ca="1" si="112"/>
        <v>1</v>
      </c>
    </row>
    <row r="1187" spans="1:6">
      <c r="A1187">
        <f t="shared" ca="1" si="113"/>
        <v>0.70608612567735385</v>
      </c>
      <c r="B1187">
        <f t="shared" ca="1" si="114"/>
        <v>-0.13760665716330678</v>
      </c>
      <c r="C1187">
        <f t="shared" ca="1" si="109"/>
        <v>0.70608612567735385</v>
      </c>
      <c r="D1187">
        <f t="shared" ca="1" si="110"/>
        <v>-0.13760665716330678</v>
      </c>
      <c r="E1187">
        <f t="shared" ca="1" si="111"/>
        <v>1</v>
      </c>
      <c r="F1187">
        <f t="shared" ca="1" si="112"/>
        <v>1</v>
      </c>
    </row>
    <row r="1188" spans="1:6">
      <c r="A1188">
        <f t="shared" ca="1" si="113"/>
        <v>0.71040463505645501</v>
      </c>
      <c r="B1188">
        <f t="shared" ca="1" si="114"/>
        <v>9.723042677742022E-2</v>
      </c>
      <c r="C1188">
        <f t="shared" ca="1" si="109"/>
        <v>0.71040463505645501</v>
      </c>
      <c r="D1188">
        <f t="shared" ca="1" si="110"/>
        <v>9.723042677742022E-2</v>
      </c>
      <c r="E1188">
        <f t="shared" ca="1" si="111"/>
        <v>1</v>
      </c>
      <c r="F1188">
        <f t="shared" ca="1" si="112"/>
        <v>1</v>
      </c>
    </row>
    <row r="1189" spans="1:6">
      <c r="A1189">
        <f t="shared" ca="1" si="113"/>
        <v>-0.91577600115911517</v>
      </c>
      <c r="B1189">
        <f t="shared" ca="1" si="114"/>
        <v>0.73994849569348364</v>
      </c>
      <c r="C1189">
        <f t="shared" ca="1" si="109"/>
        <v>0</v>
      </c>
      <c r="D1189">
        <f t="shared" ca="1" si="110"/>
        <v>0</v>
      </c>
      <c r="E1189">
        <f t="shared" ca="1" si="111"/>
        <v>0</v>
      </c>
      <c r="F1189">
        <f t="shared" ca="1" si="112"/>
        <v>1</v>
      </c>
    </row>
    <row r="1190" spans="1:6">
      <c r="A1190">
        <f t="shared" ca="1" si="113"/>
        <v>-0.13964927199157362</v>
      </c>
      <c r="B1190">
        <f t="shared" ca="1" si="114"/>
        <v>0.95366559158486996</v>
      </c>
      <c r="C1190">
        <f t="shared" ca="1" si="109"/>
        <v>-0.13964927199157362</v>
      </c>
      <c r="D1190">
        <f t="shared" ca="1" si="110"/>
        <v>0.95366559158486996</v>
      </c>
      <c r="E1190">
        <f t="shared" ca="1" si="111"/>
        <v>1</v>
      </c>
      <c r="F1190">
        <f t="shared" ca="1" si="112"/>
        <v>1</v>
      </c>
    </row>
    <row r="1191" spans="1:6">
      <c r="A1191">
        <f t="shared" ca="1" si="113"/>
        <v>-0.18791125473059767</v>
      </c>
      <c r="B1191">
        <f t="shared" ca="1" si="114"/>
        <v>-0.28718989378020332</v>
      </c>
      <c r="C1191">
        <f t="shared" ca="1" si="109"/>
        <v>-0.18791125473059767</v>
      </c>
      <c r="D1191">
        <f t="shared" ca="1" si="110"/>
        <v>-0.28718989378020332</v>
      </c>
      <c r="E1191">
        <f t="shared" ca="1" si="111"/>
        <v>1</v>
      </c>
      <c r="F1191">
        <f t="shared" ca="1" si="112"/>
        <v>1</v>
      </c>
    </row>
    <row r="1192" spans="1:6">
      <c r="A1192">
        <f t="shared" ca="1" si="113"/>
        <v>0.4496948264754832</v>
      </c>
      <c r="B1192">
        <f t="shared" ca="1" si="114"/>
        <v>-0.33198912959520799</v>
      </c>
      <c r="C1192">
        <f t="shared" ca="1" si="109"/>
        <v>0.4496948264754832</v>
      </c>
      <c r="D1192">
        <f t="shared" ca="1" si="110"/>
        <v>-0.33198912959520799</v>
      </c>
      <c r="E1192">
        <f t="shared" ca="1" si="111"/>
        <v>1</v>
      </c>
      <c r="F1192">
        <f t="shared" ca="1" si="112"/>
        <v>1</v>
      </c>
    </row>
    <row r="1193" spans="1:6">
      <c r="A1193">
        <f t="shared" ca="1" si="113"/>
        <v>0.84768841064679279</v>
      </c>
      <c r="B1193">
        <f t="shared" ca="1" si="114"/>
        <v>0.23907348107596071</v>
      </c>
      <c r="C1193">
        <f t="shared" ca="1" si="109"/>
        <v>0.84768841064679279</v>
      </c>
      <c r="D1193">
        <f t="shared" ca="1" si="110"/>
        <v>0.23907348107596071</v>
      </c>
      <c r="E1193">
        <f t="shared" ca="1" si="111"/>
        <v>1</v>
      </c>
      <c r="F1193">
        <f t="shared" ca="1" si="112"/>
        <v>1</v>
      </c>
    </row>
    <row r="1194" spans="1:6">
      <c r="A1194">
        <f t="shared" ca="1" si="113"/>
        <v>0.66790069190568424</v>
      </c>
      <c r="B1194">
        <f t="shared" ca="1" si="114"/>
        <v>0.60779907852302495</v>
      </c>
      <c r="C1194">
        <f t="shared" ca="1" si="109"/>
        <v>0.66790069190568424</v>
      </c>
      <c r="D1194">
        <f t="shared" ca="1" si="110"/>
        <v>0.60779907852302495</v>
      </c>
      <c r="E1194">
        <f t="shared" ca="1" si="111"/>
        <v>1</v>
      </c>
      <c r="F1194">
        <f t="shared" ca="1" si="112"/>
        <v>1</v>
      </c>
    </row>
    <row r="1195" spans="1:6">
      <c r="A1195">
        <f t="shared" ca="1" si="113"/>
        <v>0.7634150306051195</v>
      </c>
      <c r="B1195">
        <f t="shared" ca="1" si="114"/>
        <v>0.14663270513100413</v>
      </c>
      <c r="C1195">
        <f t="shared" ca="1" si="109"/>
        <v>0.7634150306051195</v>
      </c>
      <c r="D1195">
        <f t="shared" ca="1" si="110"/>
        <v>0.14663270513100413</v>
      </c>
      <c r="E1195">
        <f t="shared" ca="1" si="111"/>
        <v>1</v>
      </c>
      <c r="F1195">
        <f t="shared" ca="1" si="112"/>
        <v>1</v>
      </c>
    </row>
    <row r="1196" spans="1:6">
      <c r="A1196">
        <f t="shared" ca="1" si="113"/>
        <v>0.86778653195471733</v>
      </c>
      <c r="B1196">
        <f t="shared" ca="1" si="114"/>
        <v>-0.56519531365292242</v>
      </c>
      <c r="C1196">
        <f t="shared" ca="1" si="109"/>
        <v>0</v>
      </c>
      <c r="D1196">
        <f t="shared" ca="1" si="110"/>
        <v>0</v>
      </c>
      <c r="E1196">
        <f t="shared" ca="1" si="111"/>
        <v>0</v>
      </c>
      <c r="F1196">
        <f t="shared" ca="1" si="112"/>
        <v>1</v>
      </c>
    </row>
    <row r="1197" spans="1:6">
      <c r="A1197">
        <f t="shared" ca="1" si="113"/>
        <v>-0.39756057419134017</v>
      </c>
      <c r="B1197">
        <f t="shared" ca="1" si="114"/>
        <v>0.31320983969410232</v>
      </c>
      <c r="C1197">
        <f t="shared" ca="1" si="109"/>
        <v>-0.39756057419134017</v>
      </c>
      <c r="D1197">
        <f t="shared" ca="1" si="110"/>
        <v>0.31320983969410232</v>
      </c>
      <c r="E1197">
        <f t="shared" ca="1" si="111"/>
        <v>1</v>
      </c>
      <c r="F1197">
        <f t="shared" ca="1" si="112"/>
        <v>1</v>
      </c>
    </row>
    <row r="1198" spans="1:6">
      <c r="A1198">
        <f t="shared" ca="1" si="113"/>
        <v>0.21027361092180286</v>
      </c>
      <c r="B1198">
        <f t="shared" ca="1" si="114"/>
        <v>-0.49914460457067911</v>
      </c>
      <c r="C1198">
        <f t="shared" ca="1" si="109"/>
        <v>0.21027361092180286</v>
      </c>
      <c r="D1198">
        <f t="shared" ca="1" si="110"/>
        <v>-0.49914460457067911</v>
      </c>
      <c r="E1198">
        <f t="shared" ca="1" si="111"/>
        <v>1</v>
      </c>
      <c r="F1198">
        <f t="shared" ca="1" si="112"/>
        <v>1</v>
      </c>
    </row>
    <row r="1199" spans="1:6">
      <c r="A1199">
        <f t="shared" ca="1" si="113"/>
        <v>0.32578313960343053</v>
      </c>
      <c r="B1199">
        <f t="shared" ca="1" si="114"/>
        <v>-2.0333791343045249E-2</v>
      </c>
      <c r="C1199">
        <f t="shared" ca="1" si="109"/>
        <v>0.32578313960343053</v>
      </c>
      <c r="D1199">
        <f t="shared" ca="1" si="110"/>
        <v>-2.0333791343045249E-2</v>
      </c>
      <c r="E1199">
        <f t="shared" ca="1" si="111"/>
        <v>1</v>
      </c>
      <c r="F1199">
        <f t="shared" ca="1" si="112"/>
        <v>1</v>
      </c>
    </row>
    <row r="1200" spans="1:6">
      <c r="A1200">
        <f t="shared" ca="1" si="113"/>
        <v>-0.8330432677242019</v>
      </c>
      <c r="B1200">
        <f t="shared" ca="1" si="114"/>
        <v>-0.23463541610131511</v>
      </c>
      <c r="C1200">
        <f t="shared" ca="1" si="109"/>
        <v>-0.8330432677242019</v>
      </c>
      <c r="D1200">
        <f t="shared" ca="1" si="110"/>
        <v>-0.23463541610131511</v>
      </c>
      <c r="E1200">
        <f t="shared" ca="1" si="111"/>
        <v>1</v>
      </c>
      <c r="F1200">
        <f t="shared" ca="1" si="112"/>
        <v>1</v>
      </c>
    </row>
    <row r="1201" spans="1:6">
      <c r="A1201">
        <f t="shared" ca="1" si="113"/>
        <v>2.8693937840917894E-2</v>
      </c>
      <c r="B1201">
        <f t="shared" ca="1" si="114"/>
        <v>5.9102837717789569E-2</v>
      </c>
      <c r="C1201">
        <f t="shared" ca="1" si="109"/>
        <v>2.8693937840917894E-2</v>
      </c>
      <c r="D1201">
        <f t="shared" ca="1" si="110"/>
        <v>5.9102837717789569E-2</v>
      </c>
      <c r="E1201">
        <f t="shared" ca="1" si="111"/>
        <v>1</v>
      </c>
      <c r="F1201">
        <f t="shared" ca="1" si="112"/>
        <v>1</v>
      </c>
    </row>
    <row r="1202" spans="1:6">
      <c r="A1202">
        <f t="shared" ca="1" si="113"/>
        <v>0.47481464514026461</v>
      </c>
      <c r="B1202">
        <f t="shared" ca="1" si="114"/>
        <v>-0.73262823611690298</v>
      </c>
      <c r="C1202">
        <f t="shared" ca="1" si="109"/>
        <v>0.47481464514026461</v>
      </c>
      <c r="D1202">
        <f t="shared" ca="1" si="110"/>
        <v>-0.73262823611690298</v>
      </c>
      <c r="E1202">
        <f t="shared" ca="1" si="111"/>
        <v>1</v>
      </c>
      <c r="F1202">
        <f t="shared" ca="1" si="112"/>
        <v>1</v>
      </c>
    </row>
    <row r="1203" spans="1:6">
      <c r="A1203">
        <f t="shared" ca="1" si="113"/>
        <v>0.23033586301765041</v>
      </c>
      <c r="B1203">
        <f t="shared" ca="1" si="114"/>
        <v>-0.74419753370949815</v>
      </c>
      <c r="C1203">
        <f t="shared" ca="1" si="109"/>
        <v>0.23033586301765041</v>
      </c>
      <c r="D1203">
        <f t="shared" ca="1" si="110"/>
        <v>-0.74419753370949815</v>
      </c>
      <c r="E1203">
        <f t="shared" ca="1" si="111"/>
        <v>1</v>
      </c>
      <c r="F1203">
        <f t="shared" ca="1" si="112"/>
        <v>1</v>
      </c>
    </row>
    <row r="1204" spans="1:6">
      <c r="A1204">
        <f t="shared" ca="1" si="113"/>
        <v>-0.11242280286537465</v>
      </c>
      <c r="B1204">
        <f t="shared" ca="1" si="114"/>
        <v>0.88147514866800414</v>
      </c>
      <c r="C1204">
        <f t="shared" ca="1" si="109"/>
        <v>-0.11242280286537465</v>
      </c>
      <c r="D1204">
        <f t="shared" ca="1" si="110"/>
        <v>0.88147514866800414</v>
      </c>
      <c r="E1204">
        <f t="shared" ca="1" si="111"/>
        <v>1</v>
      </c>
      <c r="F1204">
        <f t="shared" ca="1" si="112"/>
        <v>1</v>
      </c>
    </row>
    <row r="1205" spans="1:6">
      <c r="A1205">
        <f t="shared" ca="1" si="113"/>
        <v>-0.10344942354710662</v>
      </c>
      <c r="B1205">
        <f t="shared" ca="1" si="114"/>
        <v>-0.76595003453031829</v>
      </c>
      <c r="C1205">
        <f t="shared" ca="1" si="109"/>
        <v>-0.10344942354710662</v>
      </c>
      <c r="D1205">
        <f t="shared" ca="1" si="110"/>
        <v>-0.76595003453031829</v>
      </c>
      <c r="E1205">
        <f t="shared" ca="1" si="111"/>
        <v>1</v>
      </c>
      <c r="F1205">
        <f t="shared" ca="1" si="112"/>
        <v>1</v>
      </c>
    </row>
    <row r="1206" spans="1:6">
      <c r="A1206">
        <f t="shared" ca="1" si="113"/>
        <v>0.27129170875253639</v>
      </c>
      <c r="B1206">
        <f t="shared" ca="1" si="114"/>
        <v>-1.5763779467423689E-3</v>
      </c>
      <c r="C1206">
        <f t="shared" ca="1" si="109"/>
        <v>0.27129170875253639</v>
      </c>
      <c r="D1206">
        <f t="shared" ca="1" si="110"/>
        <v>-1.5763779467423689E-3</v>
      </c>
      <c r="E1206">
        <f t="shared" ca="1" si="111"/>
        <v>1</v>
      </c>
      <c r="F1206">
        <f t="shared" ca="1" si="112"/>
        <v>1</v>
      </c>
    </row>
    <row r="1207" spans="1:6">
      <c r="A1207">
        <f t="shared" ca="1" si="113"/>
        <v>-0.61859689595573153</v>
      </c>
      <c r="B1207">
        <f t="shared" ca="1" si="114"/>
        <v>0.74951107572216902</v>
      </c>
      <c r="C1207">
        <f t="shared" ca="1" si="109"/>
        <v>-0.61859689595573153</v>
      </c>
      <c r="D1207">
        <f t="shared" ca="1" si="110"/>
        <v>0.74951107572216902</v>
      </c>
      <c r="E1207">
        <f t="shared" ca="1" si="111"/>
        <v>1</v>
      </c>
      <c r="F1207">
        <f t="shared" ca="1" si="112"/>
        <v>1</v>
      </c>
    </row>
    <row r="1208" spans="1:6">
      <c r="A1208">
        <f t="shared" ca="1" si="113"/>
        <v>0.97528877158025651</v>
      </c>
      <c r="B1208">
        <f t="shared" ca="1" si="114"/>
        <v>-0.56054921994154583</v>
      </c>
      <c r="C1208">
        <f t="shared" ca="1" si="109"/>
        <v>0</v>
      </c>
      <c r="D1208">
        <f t="shared" ca="1" si="110"/>
        <v>0</v>
      </c>
      <c r="E1208">
        <f t="shared" ca="1" si="111"/>
        <v>0</v>
      </c>
      <c r="F1208">
        <f t="shared" ca="1" si="112"/>
        <v>1</v>
      </c>
    </row>
    <row r="1209" spans="1:6">
      <c r="A1209">
        <f t="shared" ca="1" si="113"/>
        <v>-0.13736696638846269</v>
      </c>
      <c r="B1209">
        <f t="shared" ca="1" si="114"/>
        <v>0.57600398771142114</v>
      </c>
      <c r="C1209">
        <f t="shared" ca="1" si="109"/>
        <v>-0.13736696638846269</v>
      </c>
      <c r="D1209">
        <f t="shared" ca="1" si="110"/>
        <v>0.57600398771142114</v>
      </c>
      <c r="E1209">
        <f t="shared" ca="1" si="111"/>
        <v>1</v>
      </c>
      <c r="F1209">
        <f t="shared" ca="1" si="112"/>
        <v>1</v>
      </c>
    </row>
    <row r="1210" spans="1:6">
      <c r="A1210">
        <f t="shared" ca="1" si="113"/>
        <v>-0.28621219192063307</v>
      </c>
      <c r="B1210">
        <f t="shared" ca="1" si="114"/>
        <v>0.22878568380580289</v>
      </c>
      <c r="C1210">
        <f t="shared" ca="1" si="109"/>
        <v>-0.28621219192063307</v>
      </c>
      <c r="D1210">
        <f t="shared" ca="1" si="110"/>
        <v>0.22878568380580289</v>
      </c>
      <c r="E1210">
        <f t="shared" ca="1" si="111"/>
        <v>1</v>
      </c>
      <c r="F1210">
        <f t="shared" ca="1" si="112"/>
        <v>1</v>
      </c>
    </row>
    <row r="1211" spans="1:6">
      <c r="A1211">
        <f t="shared" ca="1" si="113"/>
        <v>-9.5547539698822348E-2</v>
      </c>
      <c r="B1211">
        <f t="shared" ca="1" si="114"/>
        <v>-0.5375012697934034</v>
      </c>
      <c r="C1211">
        <f t="shared" ca="1" si="109"/>
        <v>-9.5547539698822348E-2</v>
      </c>
      <c r="D1211">
        <f t="shared" ca="1" si="110"/>
        <v>-0.5375012697934034</v>
      </c>
      <c r="E1211">
        <f t="shared" ca="1" si="111"/>
        <v>1</v>
      </c>
      <c r="F1211">
        <f t="shared" ca="1" si="112"/>
        <v>1</v>
      </c>
    </row>
    <row r="1212" spans="1:6">
      <c r="A1212">
        <f t="shared" ca="1" si="113"/>
        <v>-2.5132461566972353E-3</v>
      </c>
      <c r="B1212">
        <f t="shared" ca="1" si="114"/>
        <v>-0.33620489923503039</v>
      </c>
      <c r="C1212">
        <f t="shared" ca="1" si="109"/>
        <v>-2.5132461566972353E-3</v>
      </c>
      <c r="D1212">
        <f t="shared" ca="1" si="110"/>
        <v>-0.33620489923503039</v>
      </c>
      <c r="E1212">
        <f t="shared" ca="1" si="111"/>
        <v>1</v>
      </c>
      <c r="F1212">
        <f t="shared" ca="1" si="112"/>
        <v>1</v>
      </c>
    </row>
    <row r="1213" spans="1:6">
      <c r="A1213">
        <f t="shared" ca="1" si="113"/>
        <v>-8.5333963052184991E-2</v>
      </c>
      <c r="B1213">
        <f t="shared" ca="1" si="114"/>
        <v>0.86680187210990667</v>
      </c>
      <c r="C1213">
        <f t="shared" ca="1" si="109"/>
        <v>-8.5333963052184991E-2</v>
      </c>
      <c r="D1213">
        <f t="shared" ca="1" si="110"/>
        <v>0.86680187210990667</v>
      </c>
      <c r="E1213">
        <f t="shared" ca="1" si="111"/>
        <v>1</v>
      </c>
      <c r="F1213">
        <f t="shared" ca="1" si="112"/>
        <v>1</v>
      </c>
    </row>
    <row r="1214" spans="1:6">
      <c r="A1214">
        <f t="shared" ca="1" si="113"/>
        <v>-6.0382142820627482E-2</v>
      </c>
      <c r="B1214">
        <f t="shared" ca="1" si="114"/>
        <v>-0.48258923589908065</v>
      </c>
      <c r="C1214">
        <f t="shared" ca="1" si="109"/>
        <v>-6.0382142820627482E-2</v>
      </c>
      <c r="D1214">
        <f t="shared" ca="1" si="110"/>
        <v>-0.48258923589908065</v>
      </c>
      <c r="E1214">
        <f t="shared" ca="1" si="111"/>
        <v>1</v>
      </c>
      <c r="F1214">
        <f t="shared" ca="1" si="112"/>
        <v>1</v>
      </c>
    </row>
    <row r="1215" spans="1:6">
      <c r="A1215">
        <f t="shared" ca="1" si="113"/>
        <v>-0.38126987201007267</v>
      </c>
      <c r="B1215">
        <f t="shared" ca="1" si="114"/>
        <v>-5.2826274289367703E-2</v>
      </c>
      <c r="C1215">
        <f t="shared" ca="1" si="109"/>
        <v>-0.38126987201007267</v>
      </c>
      <c r="D1215">
        <f t="shared" ca="1" si="110"/>
        <v>-5.2826274289367703E-2</v>
      </c>
      <c r="E1215">
        <f t="shared" ca="1" si="111"/>
        <v>1</v>
      </c>
      <c r="F1215">
        <f t="shared" ca="1" si="112"/>
        <v>1</v>
      </c>
    </row>
    <row r="1216" spans="1:6">
      <c r="A1216">
        <f t="shared" ca="1" si="113"/>
        <v>0.51495773840454717</v>
      </c>
      <c r="B1216">
        <f t="shared" ca="1" si="114"/>
        <v>-0.54842205399290744</v>
      </c>
      <c r="C1216">
        <f t="shared" ca="1" si="109"/>
        <v>0.51495773840454717</v>
      </c>
      <c r="D1216">
        <f t="shared" ca="1" si="110"/>
        <v>-0.54842205399290744</v>
      </c>
      <c r="E1216">
        <f t="shared" ca="1" si="111"/>
        <v>1</v>
      </c>
      <c r="F1216">
        <f t="shared" ca="1" si="112"/>
        <v>1</v>
      </c>
    </row>
    <row r="1217" spans="1:6">
      <c r="A1217">
        <f t="shared" ca="1" si="113"/>
        <v>0.91533656587742662</v>
      </c>
      <c r="B1217">
        <f t="shared" ca="1" si="114"/>
        <v>0.79272088779197603</v>
      </c>
      <c r="C1217">
        <f t="shared" ca="1" si="109"/>
        <v>0</v>
      </c>
      <c r="D1217">
        <f t="shared" ca="1" si="110"/>
        <v>0</v>
      </c>
      <c r="E1217">
        <f t="shared" ca="1" si="111"/>
        <v>0</v>
      </c>
      <c r="F1217">
        <f t="shared" ca="1" si="112"/>
        <v>1</v>
      </c>
    </row>
    <row r="1218" spans="1:6">
      <c r="A1218">
        <f t="shared" ca="1" si="113"/>
        <v>-0.7796698017752659</v>
      </c>
      <c r="B1218">
        <f t="shared" ca="1" si="114"/>
        <v>0.33991379406194078</v>
      </c>
      <c r="C1218">
        <f t="shared" ca="1" si="109"/>
        <v>-0.7796698017752659</v>
      </c>
      <c r="D1218">
        <f t="shared" ca="1" si="110"/>
        <v>0.33991379406194078</v>
      </c>
      <c r="E1218">
        <f t="shared" ca="1" si="111"/>
        <v>1</v>
      </c>
      <c r="F1218">
        <f t="shared" ca="1" si="112"/>
        <v>1</v>
      </c>
    </row>
    <row r="1219" spans="1:6">
      <c r="A1219">
        <f t="shared" ca="1" si="113"/>
        <v>0.63968330378878768</v>
      </c>
      <c r="B1219">
        <f t="shared" ca="1" si="114"/>
        <v>-0.88028609658135126</v>
      </c>
      <c r="C1219">
        <f t="shared" ref="C1219:C1282" ca="1" si="115">IF((A1219^2)+(B1219^2)&lt;1,A1219,0)</f>
        <v>0</v>
      </c>
      <c r="D1219">
        <f t="shared" ref="D1219:D1282" ca="1" si="116">IF((A1219^2)+(B1219^2)&lt;1,B1219,0)</f>
        <v>0</v>
      </c>
      <c r="E1219">
        <f t="shared" ref="E1219:E1282" ca="1" si="117">IF((A1219^2)+(B1219^2)&lt;1,1,0)</f>
        <v>0</v>
      </c>
      <c r="F1219">
        <f t="shared" ref="F1219:F1282" ca="1" si="118">IF((A1219^2)+(B1219^2)&lt;1,1,1)</f>
        <v>1</v>
      </c>
    </row>
    <row r="1220" spans="1:6">
      <c r="A1220">
        <f t="shared" ca="1" si="113"/>
        <v>-0.54501520708957063</v>
      </c>
      <c r="B1220">
        <f t="shared" ca="1" si="114"/>
        <v>-0.734670616179252</v>
      </c>
      <c r="C1220">
        <f t="shared" ca="1" si="115"/>
        <v>-0.54501520708957063</v>
      </c>
      <c r="D1220">
        <f t="shared" ca="1" si="116"/>
        <v>-0.734670616179252</v>
      </c>
      <c r="E1220">
        <f t="shared" ca="1" si="117"/>
        <v>1</v>
      </c>
      <c r="F1220">
        <f t="shared" ca="1" si="118"/>
        <v>1</v>
      </c>
    </row>
    <row r="1221" spans="1:6">
      <c r="A1221">
        <f t="shared" ca="1" si="113"/>
        <v>0.13567254472400414</v>
      </c>
      <c r="B1221">
        <f t="shared" ca="1" si="114"/>
        <v>0.20992484454861904</v>
      </c>
      <c r="C1221">
        <f t="shared" ca="1" si="115"/>
        <v>0.13567254472400414</v>
      </c>
      <c r="D1221">
        <f t="shared" ca="1" si="116"/>
        <v>0.20992484454861904</v>
      </c>
      <c r="E1221">
        <f t="shared" ca="1" si="117"/>
        <v>1</v>
      </c>
      <c r="F1221">
        <f t="shared" ca="1" si="118"/>
        <v>1</v>
      </c>
    </row>
    <row r="1222" spans="1:6">
      <c r="A1222">
        <f t="shared" ca="1" si="113"/>
        <v>-0.97866902288108282</v>
      </c>
      <c r="B1222">
        <f t="shared" ca="1" si="114"/>
        <v>-0.66572972745135006</v>
      </c>
      <c r="C1222">
        <f t="shared" ca="1" si="115"/>
        <v>0</v>
      </c>
      <c r="D1222">
        <f t="shared" ca="1" si="116"/>
        <v>0</v>
      </c>
      <c r="E1222">
        <f t="shared" ca="1" si="117"/>
        <v>0</v>
      </c>
      <c r="F1222">
        <f t="shared" ca="1" si="118"/>
        <v>1</v>
      </c>
    </row>
    <row r="1223" spans="1:6">
      <c r="A1223">
        <f t="shared" ca="1" si="113"/>
        <v>5.7365621484979368E-2</v>
      </c>
      <c r="B1223">
        <f t="shared" ca="1" si="114"/>
        <v>0.64246680070695383</v>
      </c>
      <c r="C1223">
        <f t="shared" ca="1" si="115"/>
        <v>5.7365621484979368E-2</v>
      </c>
      <c r="D1223">
        <f t="shared" ca="1" si="116"/>
        <v>0.64246680070695383</v>
      </c>
      <c r="E1223">
        <f t="shared" ca="1" si="117"/>
        <v>1</v>
      </c>
      <c r="F1223">
        <f t="shared" ca="1" si="118"/>
        <v>1</v>
      </c>
    </row>
    <row r="1224" spans="1:6">
      <c r="A1224">
        <f t="shared" ca="1" si="113"/>
        <v>0.57775216724239886</v>
      </c>
      <c r="B1224">
        <f t="shared" ca="1" si="114"/>
        <v>-0.8277432634340971</v>
      </c>
      <c r="C1224">
        <f t="shared" ca="1" si="115"/>
        <v>0</v>
      </c>
      <c r="D1224">
        <f t="shared" ca="1" si="116"/>
        <v>0</v>
      </c>
      <c r="E1224">
        <f t="shared" ca="1" si="117"/>
        <v>0</v>
      </c>
      <c r="F1224">
        <f t="shared" ca="1" si="118"/>
        <v>1</v>
      </c>
    </row>
    <row r="1225" spans="1:6">
      <c r="A1225">
        <f t="shared" ca="1" si="113"/>
        <v>0.46628976109383213</v>
      </c>
      <c r="B1225">
        <f t="shared" ca="1" si="114"/>
        <v>9.8168889223751776E-2</v>
      </c>
      <c r="C1225">
        <f t="shared" ca="1" si="115"/>
        <v>0.46628976109383213</v>
      </c>
      <c r="D1225">
        <f t="shared" ca="1" si="116"/>
        <v>9.8168889223751776E-2</v>
      </c>
      <c r="E1225">
        <f t="shared" ca="1" si="117"/>
        <v>1</v>
      </c>
      <c r="F1225">
        <f t="shared" ca="1" si="118"/>
        <v>1</v>
      </c>
    </row>
    <row r="1226" spans="1:6">
      <c r="A1226">
        <f t="shared" ca="1" si="113"/>
        <v>-0.33719840618207453</v>
      </c>
      <c r="B1226">
        <f t="shared" ca="1" si="114"/>
        <v>-0.88308398709260771</v>
      </c>
      <c r="C1226">
        <f t="shared" ca="1" si="115"/>
        <v>-0.33719840618207453</v>
      </c>
      <c r="D1226">
        <f t="shared" ca="1" si="116"/>
        <v>-0.88308398709260771</v>
      </c>
      <c r="E1226">
        <f t="shared" ca="1" si="117"/>
        <v>1</v>
      </c>
      <c r="F1226">
        <f t="shared" ca="1" si="118"/>
        <v>1</v>
      </c>
    </row>
    <row r="1227" spans="1:6">
      <c r="A1227">
        <f t="shared" ca="1" si="113"/>
        <v>9.2852841363352034E-2</v>
      </c>
      <c r="B1227">
        <f t="shared" ca="1" si="114"/>
        <v>0.68430530072195772</v>
      </c>
      <c r="C1227">
        <f t="shared" ca="1" si="115"/>
        <v>9.2852841363352034E-2</v>
      </c>
      <c r="D1227">
        <f t="shared" ca="1" si="116"/>
        <v>0.68430530072195772</v>
      </c>
      <c r="E1227">
        <f t="shared" ca="1" si="117"/>
        <v>1</v>
      </c>
      <c r="F1227">
        <f t="shared" ca="1" si="118"/>
        <v>1</v>
      </c>
    </row>
    <row r="1228" spans="1:6">
      <c r="A1228">
        <f t="shared" ca="1" si="113"/>
        <v>0.52467135302051826</v>
      </c>
      <c r="B1228">
        <f t="shared" ca="1" si="114"/>
        <v>-7.0391630515803882E-2</v>
      </c>
      <c r="C1228">
        <f t="shared" ca="1" si="115"/>
        <v>0.52467135302051826</v>
      </c>
      <c r="D1228">
        <f t="shared" ca="1" si="116"/>
        <v>-7.0391630515803882E-2</v>
      </c>
      <c r="E1228">
        <f t="shared" ca="1" si="117"/>
        <v>1</v>
      </c>
      <c r="F1228">
        <f t="shared" ca="1" si="118"/>
        <v>1</v>
      </c>
    </row>
    <row r="1229" spans="1:6">
      <c r="A1229">
        <f t="shared" ca="1" si="113"/>
        <v>0.46968036309743599</v>
      </c>
      <c r="B1229">
        <f t="shared" ca="1" si="114"/>
        <v>-0.91888386650592224</v>
      </c>
      <c r="C1229">
        <f t="shared" ca="1" si="115"/>
        <v>0</v>
      </c>
      <c r="D1229">
        <f t="shared" ca="1" si="116"/>
        <v>0</v>
      </c>
      <c r="E1229">
        <f t="shared" ca="1" si="117"/>
        <v>0</v>
      </c>
      <c r="F1229">
        <f t="shared" ca="1" si="118"/>
        <v>1</v>
      </c>
    </row>
    <row r="1230" spans="1:6">
      <c r="A1230">
        <f t="shared" ca="1" si="113"/>
        <v>0.60547497008881912</v>
      </c>
      <c r="B1230">
        <f t="shared" ca="1" si="114"/>
        <v>-0.37653709178409578</v>
      </c>
      <c r="C1230">
        <f t="shared" ca="1" si="115"/>
        <v>0.60547497008881912</v>
      </c>
      <c r="D1230">
        <f t="shared" ca="1" si="116"/>
        <v>-0.37653709178409578</v>
      </c>
      <c r="E1230">
        <f t="shared" ca="1" si="117"/>
        <v>1</v>
      </c>
      <c r="F1230">
        <f t="shared" ca="1" si="118"/>
        <v>1</v>
      </c>
    </row>
    <row r="1231" spans="1:6">
      <c r="A1231">
        <f t="shared" ca="1" si="113"/>
        <v>-0.45816417018092492</v>
      </c>
      <c r="B1231">
        <f t="shared" ca="1" si="114"/>
        <v>0.92470590668894159</v>
      </c>
      <c r="C1231">
        <f t="shared" ca="1" si="115"/>
        <v>0</v>
      </c>
      <c r="D1231">
        <f t="shared" ca="1" si="116"/>
        <v>0</v>
      </c>
      <c r="E1231">
        <f t="shared" ca="1" si="117"/>
        <v>0</v>
      </c>
      <c r="F1231">
        <f t="shared" ca="1" si="118"/>
        <v>1</v>
      </c>
    </row>
    <row r="1232" spans="1:6">
      <c r="A1232">
        <f t="shared" ca="1" si="113"/>
        <v>0.6299741975962343</v>
      </c>
      <c r="B1232">
        <f t="shared" ca="1" si="114"/>
        <v>0.77300313453070224</v>
      </c>
      <c r="C1232">
        <f t="shared" ca="1" si="115"/>
        <v>0.6299741975962343</v>
      </c>
      <c r="D1232">
        <f t="shared" ca="1" si="116"/>
        <v>0.77300313453070224</v>
      </c>
      <c r="E1232">
        <f t="shared" ca="1" si="117"/>
        <v>1</v>
      </c>
      <c r="F1232">
        <f t="shared" ca="1" si="118"/>
        <v>1</v>
      </c>
    </row>
    <row r="1233" spans="1:6">
      <c r="A1233">
        <f t="shared" ca="1" si="113"/>
        <v>7.3715050271079274E-2</v>
      </c>
      <c r="B1233">
        <f t="shared" ca="1" si="114"/>
        <v>-0.67126003148378688</v>
      </c>
      <c r="C1233">
        <f t="shared" ca="1" si="115"/>
        <v>7.3715050271079274E-2</v>
      </c>
      <c r="D1233">
        <f t="shared" ca="1" si="116"/>
        <v>-0.67126003148378688</v>
      </c>
      <c r="E1233">
        <f t="shared" ca="1" si="117"/>
        <v>1</v>
      </c>
      <c r="F1233">
        <f t="shared" ca="1" si="118"/>
        <v>1</v>
      </c>
    </row>
    <row r="1234" spans="1:6">
      <c r="A1234">
        <f t="shared" ca="1" si="113"/>
        <v>-0.47298910606503064</v>
      </c>
      <c r="B1234">
        <f t="shared" ca="1" si="114"/>
        <v>-0.56271779840540859</v>
      </c>
      <c r="C1234">
        <f t="shared" ca="1" si="115"/>
        <v>-0.47298910606503064</v>
      </c>
      <c r="D1234">
        <f t="shared" ca="1" si="116"/>
        <v>-0.56271779840540859</v>
      </c>
      <c r="E1234">
        <f t="shared" ca="1" si="117"/>
        <v>1</v>
      </c>
      <c r="F1234">
        <f t="shared" ca="1" si="118"/>
        <v>1</v>
      </c>
    </row>
    <row r="1235" spans="1:6">
      <c r="A1235">
        <f t="shared" ref="A1235:A1298" ca="1" si="119">1-2*RAND()</f>
        <v>0.20696805872256974</v>
      </c>
      <c r="B1235">
        <f t="shared" ref="B1235:B1298" ca="1" si="120">1-2*RAND()</f>
        <v>-0.42798261065604937</v>
      </c>
      <c r="C1235">
        <f t="shared" ca="1" si="115"/>
        <v>0.20696805872256974</v>
      </c>
      <c r="D1235">
        <f t="shared" ca="1" si="116"/>
        <v>-0.42798261065604937</v>
      </c>
      <c r="E1235">
        <f t="shared" ca="1" si="117"/>
        <v>1</v>
      </c>
      <c r="F1235">
        <f t="shared" ca="1" si="118"/>
        <v>1</v>
      </c>
    </row>
    <row r="1236" spans="1:6">
      <c r="A1236">
        <f t="shared" ca="1" si="119"/>
        <v>-0.34431469598388409</v>
      </c>
      <c r="B1236">
        <f t="shared" ca="1" si="120"/>
        <v>-0.78537020765669041</v>
      </c>
      <c r="C1236">
        <f t="shared" ca="1" si="115"/>
        <v>-0.34431469598388409</v>
      </c>
      <c r="D1236">
        <f t="shared" ca="1" si="116"/>
        <v>-0.78537020765669041</v>
      </c>
      <c r="E1236">
        <f t="shared" ca="1" si="117"/>
        <v>1</v>
      </c>
      <c r="F1236">
        <f t="shared" ca="1" si="118"/>
        <v>1</v>
      </c>
    </row>
    <row r="1237" spans="1:6">
      <c r="A1237">
        <f t="shared" ca="1" si="119"/>
        <v>-0.68109315937563153</v>
      </c>
      <c r="B1237">
        <f t="shared" ca="1" si="120"/>
        <v>-0.81486154183580206</v>
      </c>
      <c r="C1237">
        <f t="shared" ca="1" si="115"/>
        <v>0</v>
      </c>
      <c r="D1237">
        <f t="shared" ca="1" si="116"/>
        <v>0</v>
      </c>
      <c r="E1237">
        <f t="shared" ca="1" si="117"/>
        <v>0</v>
      </c>
      <c r="F1237">
        <f t="shared" ca="1" si="118"/>
        <v>1</v>
      </c>
    </row>
    <row r="1238" spans="1:6">
      <c r="A1238">
        <f t="shared" ca="1" si="119"/>
        <v>0.99883149917914693</v>
      </c>
      <c r="B1238">
        <f t="shared" ca="1" si="120"/>
        <v>0.42775304546647552</v>
      </c>
      <c r="C1238">
        <f t="shared" ca="1" si="115"/>
        <v>0</v>
      </c>
      <c r="D1238">
        <f t="shared" ca="1" si="116"/>
        <v>0</v>
      </c>
      <c r="E1238">
        <f t="shared" ca="1" si="117"/>
        <v>0</v>
      </c>
      <c r="F1238">
        <f t="shared" ca="1" si="118"/>
        <v>1</v>
      </c>
    </row>
    <row r="1239" spans="1:6">
      <c r="A1239">
        <f t="shared" ca="1" si="119"/>
        <v>0.30682841107342362</v>
      </c>
      <c r="B1239">
        <f t="shared" ca="1" si="120"/>
        <v>0.34938910662272704</v>
      </c>
      <c r="C1239">
        <f t="shared" ca="1" si="115"/>
        <v>0.30682841107342362</v>
      </c>
      <c r="D1239">
        <f t="shared" ca="1" si="116"/>
        <v>0.34938910662272704</v>
      </c>
      <c r="E1239">
        <f t="shared" ca="1" si="117"/>
        <v>1</v>
      </c>
      <c r="F1239">
        <f t="shared" ca="1" si="118"/>
        <v>1</v>
      </c>
    </row>
    <row r="1240" spans="1:6">
      <c r="A1240">
        <f t="shared" ca="1" si="119"/>
        <v>0.39664085697849139</v>
      </c>
      <c r="B1240">
        <f t="shared" ca="1" si="120"/>
        <v>-3.51219945411132E-2</v>
      </c>
      <c r="C1240">
        <f t="shared" ca="1" si="115"/>
        <v>0.39664085697849139</v>
      </c>
      <c r="D1240">
        <f t="shared" ca="1" si="116"/>
        <v>-3.51219945411132E-2</v>
      </c>
      <c r="E1240">
        <f t="shared" ca="1" si="117"/>
        <v>1</v>
      </c>
      <c r="F1240">
        <f t="shared" ca="1" si="118"/>
        <v>1</v>
      </c>
    </row>
    <row r="1241" spans="1:6">
      <c r="A1241">
        <f t="shared" ca="1" si="119"/>
        <v>-0.85145088408206959</v>
      </c>
      <c r="B1241">
        <f t="shared" ca="1" si="120"/>
        <v>0.23897302580409185</v>
      </c>
      <c r="C1241">
        <f t="shared" ca="1" si="115"/>
        <v>-0.85145088408206959</v>
      </c>
      <c r="D1241">
        <f t="shared" ca="1" si="116"/>
        <v>0.23897302580409185</v>
      </c>
      <c r="E1241">
        <f t="shared" ca="1" si="117"/>
        <v>1</v>
      </c>
      <c r="F1241">
        <f t="shared" ca="1" si="118"/>
        <v>1</v>
      </c>
    </row>
    <row r="1242" spans="1:6">
      <c r="A1242">
        <f t="shared" ca="1" si="119"/>
        <v>0.298646509763552</v>
      </c>
      <c r="B1242">
        <f t="shared" ca="1" si="120"/>
        <v>-0.42632223038718031</v>
      </c>
      <c r="C1242">
        <f t="shared" ca="1" si="115"/>
        <v>0.298646509763552</v>
      </c>
      <c r="D1242">
        <f t="shared" ca="1" si="116"/>
        <v>-0.42632223038718031</v>
      </c>
      <c r="E1242">
        <f t="shared" ca="1" si="117"/>
        <v>1</v>
      </c>
      <c r="F1242">
        <f t="shared" ca="1" si="118"/>
        <v>1</v>
      </c>
    </row>
    <row r="1243" spans="1:6">
      <c r="A1243">
        <f t="shared" ca="1" si="119"/>
        <v>3.5187222433236354E-2</v>
      </c>
      <c r="B1243">
        <f t="shared" ca="1" si="120"/>
        <v>0.20323949156042254</v>
      </c>
      <c r="C1243">
        <f t="shared" ca="1" si="115"/>
        <v>3.5187222433236354E-2</v>
      </c>
      <c r="D1243">
        <f t="shared" ca="1" si="116"/>
        <v>0.20323949156042254</v>
      </c>
      <c r="E1243">
        <f t="shared" ca="1" si="117"/>
        <v>1</v>
      </c>
      <c r="F1243">
        <f t="shared" ca="1" si="118"/>
        <v>1</v>
      </c>
    </row>
    <row r="1244" spans="1:6">
      <c r="A1244">
        <f t="shared" ca="1" si="119"/>
        <v>0.70776585708118445</v>
      </c>
      <c r="B1244">
        <f t="shared" ca="1" si="120"/>
        <v>0.81570327682927335</v>
      </c>
      <c r="C1244">
        <f t="shared" ca="1" si="115"/>
        <v>0</v>
      </c>
      <c r="D1244">
        <f t="shared" ca="1" si="116"/>
        <v>0</v>
      </c>
      <c r="E1244">
        <f t="shared" ca="1" si="117"/>
        <v>0</v>
      </c>
      <c r="F1244">
        <f t="shared" ca="1" si="118"/>
        <v>1</v>
      </c>
    </row>
    <row r="1245" spans="1:6">
      <c r="A1245">
        <f t="shared" ca="1" si="119"/>
        <v>-0.11871168561253675</v>
      </c>
      <c r="B1245">
        <f t="shared" ca="1" si="120"/>
        <v>-0.39476728781956361</v>
      </c>
      <c r="C1245">
        <f t="shared" ca="1" si="115"/>
        <v>-0.11871168561253675</v>
      </c>
      <c r="D1245">
        <f t="shared" ca="1" si="116"/>
        <v>-0.39476728781956361</v>
      </c>
      <c r="E1245">
        <f t="shared" ca="1" si="117"/>
        <v>1</v>
      </c>
      <c r="F1245">
        <f t="shared" ca="1" si="118"/>
        <v>1</v>
      </c>
    </row>
    <row r="1246" spans="1:6">
      <c r="A1246">
        <f t="shared" ca="1" si="119"/>
        <v>-0.21206392693314413</v>
      </c>
      <c r="B1246">
        <f t="shared" ca="1" si="120"/>
        <v>-0.88798326883321765</v>
      </c>
      <c r="C1246">
        <f t="shared" ca="1" si="115"/>
        <v>-0.21206392693314413</v>
      </c>
      <c r="D1246">
        <f t="shared" ca="1" si="116"/>
        <v>-0.88798326883321765</v>
      </c>
      <c r="E1246">
        <f t="shared" ca="1" si="117"/>
        <v>1</v>
      </c>
      <c r="F1246">
        <f t="shared" ca="1" si="118"/>
        <v>1</v>
      </c>
    </row>
    <row r="1247" spans="1:6">
      <c r="A1247">
        <f t="shared" ca="1" si="119"/>
        <v>0.36363301205730281</v>
      </c>
      <c r="B1247">
        <f t="shared" ca="1" si="120"/>
        <v>-0.37381370099512878</v>
      </c>
      <c r="C1247">
        <f t="shared" ca="1" si="115"/>
        <v>0.36363301205730281</v>
      </c>
      <c r="D1247">
        <f t="shared" ca="1" si="116"/>
        <v>-0.37381370099512878</v>
      </c>
      <c r="E1247">
        <f t="shared" ca="1" si="117"/>
        <v>1</v>
      </c>
      <c r="F1247">
        <f t="shared" ca="1" si="118"/>
        <v>1</v>
      </c>
    </row>
    <row r="1248" spans="1:6">
      <c r="A1248">
        <f t="shared" ca="1" si="119"/>
        <v>-0.53223431883376193</v>
      </c>
      <c r="B1248">
        <f t="shared" ca="1" si="120"/>
        <v>0.92608146262747226</v>
      </c>
      <c r="C1248">
        <f t="shared" ca="1" si="115"/>
        <v>0</v>
      </c>
      <c r="D1248">
        <f t="shared" ca="1" si="116"/>
        <v>0</v>
      </c>
      <c r="E1248">
        <f t="shared" ca="1" si="117"/>
        <v>0</v>
      </c>
      <c r="F1248">
        <f t="shared" ca="1" si="118"/>
        <v>1</v>
      </c>
    </row>
    <row r="1249" spans="1:6">
      <c r="A1249">
        <f t="shared" ca="1" si="119"/>
        <v>-0.18287324851040943</v>
      </c>
      <c r="B1249">
        <f t="shared" ca="1" si="120"/>
        <v>-0.15447346726665678</v>
      </c>
      <c r="C1249">
        <f t="shared" ca="1" si="115"/>
        <v>-0.18287324851040943</v>
      </c>
      <c r="D1249">
        <f t="shared" ca="1" si="116"/>
        <v>-0.15447346726665678</v>
      </c>
      <c r="E1249">
        <f t="shared" ca="1" si="117"/>
        <v>1</v>
      </c>
      <c r="F1249">
        <f t="shared" ca="1" si="118"/>
        <v>1</v>
      </c>
    </row>
    <row r="1250" spans="1:6">
      <c r="A1250">
        <f t="shared" ca="1" si="119"/>
        <v>-0.50967067367984464</v>
      </c>
      <c r="B1250">
        <f t="shared" ca="1" si="120"/>
        <v>0.84161096463813845</v>
      </c>
      <c r="C1250">
        <f t="shared" ca="1" si="115"/>
        <v>-0.50967067367984464</v>
      </c>
      <c r="D1250">
        <f t="shared" ca="1" si="116"/>
        <v>0.84161096463813845</v>
      </c>
      <c r="E1250">
        <f t="shared" ca="1" si="117"/>
        <v>1</v>
      </c>
      <c r="F1250">
        <f t="shared" ca="1" si="118"/>
        <v>1</v>
      </c>
    </row>
    <row r="1251" spans="1:6">
      <c r="A1251">
        <f t="shared" ca="1" si="119"/>
        <v>0.33900615296437797</v>
      </c>
      <c r="B1251">
        <f t="shared" ca="1" si="120"/>
        <v>-0.12116084186314957</v>
      </c>
      <c r="C1251">
        <f t="shared" ca="1" si="115"/>
        <v>0.33900615296437797</v>
      </c>
      <c r="D1251">
        <f t="shared" ca="1" si="116"/>
        <v>-0.12116084186314957</v>
      </c>
      <c r="E1251">
        <f t="shared" ca="1" si="117"/>
        <v>1</v>
      </c>
      <c r="F1251">
        <f t="shared" ca="1" si="118"/>
        <v>1</v>
      </c>
    </row>
    <row r="1252" spans="1:6">
      <c r="A1252">
        <f t="shared" ca="1" si="119"/>
        <v>0.79533755146082363</v>
      </c>
      <c r="B1252">
        <f t="shared" ca="1" si="120"/>
        <v>0.36098047933963251</v>
      </c>
      <c r="C1252">
        <f t="shared" ca="1" si="115"/>
        <v>0.79533755146082363</v>
      </c>
      <c r="D1252">
        <f t="shared" ca="1" si="116"/>
        <v>0.36098047933963251</v>
      </c>
      <c r="E1252">
        <f t="shared" ca="1" si="117"/>
        <v>1</v>
      </c>
      <c r="F1252">
        <f t="shared" ca="1" si="118"/>
        <v>1</v>
      </c>
    </row>
    <row r="1253" spans="1:6">
      <c r="A1253">
        <f t="shared" ca="1" si="119"/>
        <v>-0.51715038555560611</v>
      </c>
      <c r="B1253">
        <f t="shared" ca="1" si="120"/>
        <v>0.47158718306207437</v>
      </c>
      <c r="C1253">
        <f t="shared" ca="1" si="115"/>
        <v>-0.51715038555560611</v>
      </c>
      <c r="D1253">
        <f t="shared" ca="1" si="116"/>
        <v>0.47158718306207437</v>
      </c>
      <c r="E1253">
        <f t="shared" ca="1" si="117"/>
        <v>1</v>
      </c>
      <c r="F1253">
        <f t="shared" ca="1" si="118"/>
        <v>1</v>
      </c>
    </row>
    <row r="1254" spans="1:6">
      <c r="A1254">
        <f t="shared" ca="1" si="119"/>
        <v>-0.90616436246120768</v>
      </c>
      <c r="B1254">
        <f t="shared" ca="1" si="120"/>
        <v>-0.60688951563177751</v>
      </c>
      <c r="C1254">
        <f t="shared" ca="1" si="115"/>
        <v>0</v>
      </c>
      <c r="D1254">
        <f t="shared" ca="1" si="116"/>
        <v>0</v>
      </c>
      <c r="E1254">
        <f t="shared" ca="1" si="117"/>
        <v>0</v>
      </c>
      <c r="F1254">
        <f t="shared" ca="1" si="118"/>
        <v>1</v>
      </c>
    </row>
    <row r="1255" spans="1:6">
      <c r="A1255">
        <f t="shared" ca="1" si="119"/>
        <v>0.50882884718239385</v>
      </c>
      <c r="B1255">
        <f t="shared" ca="1" si="120"/>
        <v>5.5703738471121866E-2</v>
      </c>
      <c r="C1255">
        <f t="shared" ca="1" si="115"/>
        <v>0.50882884718239385</v>
      </c>
      <c r="D1255">
        <f t="shared" ca="1" si="116"/>
        <v>5.5703738471121866E-2</v>
      </c>
      <c r="E1255">
        <f t="shared" ca="1" si="117"/>
        <v>1</v>
      </c>
      <c r="F1255">
        <f t="shared" ca="1" si="118"/>
        <v>1</v>
      </c>
    </row>
    <row r="1256" spans="1:6">
      <c r="A1256">
        <f t="shared" ca="1" si="119"/>
        <v>-0.97987161531698774</v>
      </c>
      <c r="B1256">
        <f t="shared" ca="1" si="120"/>
        <v>0.80349113990670062</v>
      </c>
      <c r="C1256">
        <f t="shared" ca="1" si="115"/>
        <v>0</v>
      </c>
      <c r="D1256">
        <f t="shared" ca="1" si="116"/>
        <v>0</v>
      </c>
      <c r="E1256">
        <f t="shared" ca="1" si="117"/>
        <v>0</v>
      </c>
      <c r="F1256">
        <f t="shared" ca="1" si="118"/>
        <v>1</v>
      </c>
    </row>
    <row r="1257" spans="1:6">
      <c r="A1257">
        <f t="shared" ca="1" si="119"/>
        <v>0.33474564540068563</v>
      </c>
      <c r="B1257">
        <f t="shared" ca="1" si="120"/>
        <v>0.41653752329956673</v>
      </c>
      <c r="C1257">
        <f t="shared" ca="1" si="115"/>
        <v>0.33474564540068563</v>
      </c>
      <c r="D1257">
        <f t="shared" ca="1" si="116"/>
        <v>0.41653752329956673</v>
      </c>
      <c r="E1257">
        <f t="shared" ca="1" si="117"/>
        <v>1</v>
      </c>
      <c r="F1257">
        <f t="shared" ca="1" si="118"/>
        <v>1</v>
      </c>
    </row>
    <row r="1258" spans="1:6">
      <c r="A1258">
        <f t="shared" ca="1" si="119"/>
        <v>8.7444422305093639E-2</v>
      </c>
      <c r="B1258">
        <f t="shared" ca="1" si="120"/>
        <v>0.98343075513340494</v>
      </c>
      <c r="C1258">
        <f t="shared" ca="1" si="115"/>
        <v>8.7444422305093639E-2</v>
      </c>
      <c r="D1258">
        <f t="shared" ca="1" si="116"/>
        <v>0.98343075513340494</v>
      </c>
      <c r="E1258">
        <f t="shared" ca="1" si="117"/>
        <v>1</v>
      </c>
      <c r="F1258">
        <f t="shared" ca="1" si="118"/>
        <v>1</v>
      </c>
    </row>
    <row r="1259" spans="1:6">
      <c r="A1259">
        <f t="shared" ca="1" si="119"/>
        <v>-0.99527779774115821</v>
      </c>
      <c r="B1259">
        <f t="shared" ca="1" si="120"/>
        <v>0.33395684692459326</v>
      </c>
      <c r="C1259">
        <f t="shared" ca="1" si="115"/>
        <v>0</v>
      </c>
      <c r="D1259">
        <f t="shared" ca="1" si="116"/>
        <v>0</v>
      </c>
      <c r="E1259">
        <f t="shared" ca="1" si="117"/>
        <v>0</v>
      </c>
      <c r="F1259">
        <f t="shared" ca="1" si="118"/>
        <v>1</v>
      </c>
    </row>
    <row r="1260" spans="1:6">
      <c r="A1260">
        <f t="shared" ca="1" si="119"/>
        <v>0.60269874487744479</v>
      </c>
      <c r="B1260">
        <f t="shared" ca="1" si="120"/>
        <v>0.51117798520073165</v>
      </c>
      <c r="C1260">
        <f t="shared" ca="1" si="115"/>
        <v>0.60269874487744479</v>
      </c>
      <c r="D1260">
        <f t="shared" ca="1" si="116"/>
        <v>0.51117798520073165</v>
      </c>
      <c r="E1260">
        <f t="shared" ca="1" si="117"/>
        <v>1</v>
      </c>
      <c r="F1260">
        <f t="shared" ca="1" si="118"/>
        <v>1</v>
      </c>
    </row>
    <row r="1261" spans="1:6">
      <c r="A1261">
        <f t="shared" ca="1" si="119"/>
        <v>-0.45716809581336193</v>
      </c>
      <c r="B1261">
        <f t="shared" ca="1" si="120"/>
        <v>-0.41370769774178529</v>
      </c>
      <c r="C1261">
        <f t="shared" ca="1" si="115"/>
        <v>-0.45716809581336193</v>
      </c>
      <c r="D1261">
        <f t="shared" ca="1" si="116"/>
        <v>-0.41370769774178529</v>
      </c>
      <c r="E1261">
        <f t="shared" ca="1" si="117"/>
        <v>1</v>
      </c>
      <c r="F1261">
        <f t="shared" ca="1" si="118"/>
        <v>1</v>
      </c>
    </row>
    <row r="1262" spans="1:6">
      <c r="A1262">
        <f t="shared" ca="1" si="119"/>
        <v>-0.92267217599849438</v>
      </c>
      <c r="B1262">
        <f t="shared" ca="1" si="120"/>
        <v>-0.88590643622494092</v>
      </c>
      <c r="C1262">
        <f t="shared" ca="1" si="115"/>
        <v>0</v>
      </c>
      <c r="D1262">
        <f t="shared" ca="1" si="116"/>
        <v>0</v>
      </c>
      <c r="E1262">
        <f t="shared" ca="1" si="117"/>
        <v>0</v>
      </c>
      <c r="F1262">
        <f t="shared" ca="1" si="118"/>
        <v>1</v>
      </c>
    </row>
    <row r="1263" spans="1:6">
      <c r="A1263">
        <f t="shared" ca="1" si="119"/>
        <v>-6.6626395810562844E-2</v>
      </c>
      <c r="B1263">
        <f t="shared" ca="1" si="120"/>
        <v>-0.73499333639577991</v>
      </c>
      <c r="C1263">
        <f t="shared" ca="1" si="115"/>
        <v>-6.6626395810562844E-2</v>
      </c>
      <c r="D1263">
        <f t="shared" ca="1" si="116"/>
        <v>-0.73499333639577991</v>
      </c>
      <c r="E1263">
        <f t="shared" ca="1" si="117"/>
        <v>1</v>
      </c>
      <c r="F1263">
        <f t="shared" ca="1" si="118"/>
        <v>1</v>
      </c>
    </row>
    <row r="1264" spans="1:6">
      <c r="A1264">
        <f t="shared" ca="1" si="119"/>
        <v>0.89487369726348209</v>
      </c>
      <c r="B1264">
        <f t="shared" ca="1" si="120"/>
        <v>0.1510492329198545</v>
      </c>
      <c r="C1264">
        <f t="shared" ca="1" si="115"/>
        <v>0.89487369726348209</v>
      </c>
      <c r="D1264">
        <f t="shared" ca="1" si="116"/>
        <v>0.1510492329198545</v>
      </c>
      <c r="E1264">
        <f t="shared" ca="1" si="117"/>
        <v>1</v>
      </c>
      <c r="F1264">
        <f t="shared" ca="1" si="118"/>
        <v>1</v>
      </c>
    </row>
    <row r="1265" spans="1:6">
      <c r="A1265">
        <f t="shared" ca="1" si="119"/>
        <v>-0.65508809924765155</v>
      </c>
      <c r="B1265">
        <f t="shared" ca="1" si="120"/>
        <v>0.51501216113073589</v>
      </c>
      <c r="C1265">
        <f t="shared" ca="1" si="115"/>
        <v>-0.65508809924765155</v>
      </c>
      <c r="D1265">
        <f t="shared" ca="1" si="116"/>
        <v>0.51501216113073589</v>
      </c>
      <c r="E1265">
        <f t="shared" ca="1" si="117"/>
        <v>1</v>
      </c>
      <c r="F1265">
        <f t="shared" ca="1" si="118"/>
        <v>1</v>
      </c>
    </row>
    <row r="1266" spans="1:6">
      <c r="A1266">
        <f t="shared" ca="1" si="119"/>
        <v>0.13239305569387483</v>
      </c>
      <c r="B1266">
        <f t="shared" ca="1" si="120"/>
        <v>0.5037819798175498</v>
      </c>
      <c r="C1266">
        <f t="shared" ca="1" si="115"/>
        <v>0.13239305569387483</v>
      </c>
      <c r="D1266">
        <f t="shared" ca="1" si="116"/>
        <v>0.5037819798175498</v>
      </c>
      <c r="E1266">
        <f t="shared" ca="1" si="117"/>
        <v>1</v>
      </c>
      <c r="F1266">
        <f t="shared" ca="1" si="118"/>
        <v>1</v>
      </c>
    </row>
    <row r="1267" spans="1:6">
      <c r="A1267">
        <f t="shared" ca="1" si="119"/>
        <v>-0.10864042992684464</v>
      </c>
      <c r="B1267">
        <f t="shared" ca="1" si="120"/>
        <v>7.345505046442824E-2</v>
      </c>
      <c r="C1267">
        <f t="shared" ca="1" si="115"/>
        <v>-0.10864042992684464</v>
      </c>
      <c r="D1267">
        <f t="shared" ca="1" si="116"/>
        <v>7.345505046442824E-2</v>
      </c>
      <c r="E1267">
        <f t="shared" ca="1" si="117"/>
        <v>1</v>
      </c>
      <c r="F1267">
        <f t="shared" ca="1" si="118"/>
        <v>1</v>
      </c>
    </row>
    <row r="1268" spans="1:6">
      <c r="A1268">
        <f t="shared" ca="1" si="119"/>
        <v>-0.16096185907496396</v>
      </c>
      <c r="B1268">
        <f t="shared" ca="1" si="120"/>
        <v>0.45075482986187509</v>
      </c>
      <c r="C1268">
        <f t="shared" ca="1" si="115"/>
        <v>-0.16096185907496396</v>
      </c>
      <c r="D1268">
        <f t="shared" ca="1" si="116"/>
        <v>0.45075482986187509</v>
      </c>
      <c r="E1268">
        <f t="shared" ca="1" si="117"/>
        <v>1</v>
      </c>
      <c r="F1268">
        <f t="shared" ca="1" si="118"/>
        <v>1</v>
      </c>
    </row>
    <row r="1269" spans="1:6">
      <c r="A1269">
        <f t="shared" ca="1" si="119"/>
        <v>9.0051579942147519E-3</v>
      </c>
      <c r="B1269">
        <f t="shared" ca="1" si="120"/>
        <v>0.92686294118174928</v>
      </c>
      <c r="C1269">
        <f t="shared" ca="1" si="115"/>
        <v>9.0051579942147519E-3</v>
      </c>
      <c r="D1269">
        <f t="shared" ca="1" si="116"/>
        <v>0.92686294118174928</v>
      </c>
      <c r="E1269">
        <f t="shared" ca="1" si="117"/>
        <v>1</v>
      </c>
      <c r="F1269">
        <f t="shared" ca="1" si="118"/>
        <v>1</v>
      </c>
    </row>
    <row r="1270" spans="1:6">
      <c r="A1270">
        <f t="shared" ca="1" si="119"/>
        <v>-0.93042250960063067</v>
      </c>
      <c r="B1270">
        <f t="shared" ca="1" si="120"/>
        <v>0.95503861263415502</v>
      </c>
      <c r="C1270">
        <f t="shared" ca="1" si="115"/>
        <v>0</v>
      </c>
      <c r="D1270">
        <f t="shared" ca="1" si="116"/>
        <v>0</v>
      </c>
      <c r="E1270">
        <f t="shared" ca="1" si="117"/>
        <v>0</v>
      </c>
      <c r="F1270">
        <f t="shared" ca="1" si="118"/>
        <v>1</v>
      </c>
    </row>
    <row r="1271" spans="1:6">
      <c r="A1271">
        <f t="shared" ca="1" si="119"/>
        <v>0.60683312681391488</v>
      </c>
      <c r="B1271">
        <f t="shared" ca="1" si="120"/>
        <v>-0.6523377600355591</v>
      </c>
      <c r="C1271">
        <f t="shared" ca="1" si="115"/>
        <v>0.60683312681391488</v>
      </c>
      <c r="D1271">
        <f t="shared" ca="1" si="116"/>
        <v>-0.6523377600355591</v>
      </c>
      <c r="E1271">
        <f t="shared" ca="1" si="117"/>
        <v>1</v>
      </c>
      <c r="F1271">
        <f t="shared" ca="1" si="118"/>
        <v>1</v>
      </c>
    </row>
    <row r="1272" spans="1:6">
      <c r="A1272">
        <f t="shared" ca="1" si="119"/>
        <v>-0.88620707439368651</v>
      </c>
      <c r="B1272">
        <f t="shared" ca="1" si="120"/>
        <v>-0.9888244153743333</v>
      </c>
      <c r="C1272">
        <f t="shared" ca="1" si="115"/>
        <v>0</v>
      </c>
      <c r="D1272">
        <f t="shared" ca="1" si="116"/>
        <v>0</v>
      </c>
      <c r="E1272">
        <f t="shared" ca="1" si="117"/>
        <v>0</v>
      </c>
      <c r="F1272">
        <f t="shared" ca="1" si="118"/>
        <v>1</v>
      </c>
    </row>
    <row r="1273" spans="1:6">
      <c r="A1273">
        <f t="shared" ca="1" si="119"/>
        <v>-0.56472646265829773</v>
      </c>
      <c r="B1273">
        <f t="shared" ca="1" si="120"/>
        <v>0.84780916179512289</v>
      </c>
      <c r="C1273">
        <f t="shared" ca="1" si="115"/>
        <v>0</v>
      </c>
      <c r="D1273">
        <f t="shared" ca="1" si="116"/>
        <v>0</v>
      </c>
      <c r="E1273">
        <f t="shared" ca="1" si="117"/>
        <v>0</v>
      </c>
      <c r="F1273">
        <f t="shared" ca="1" si="118"/>
        <v>1</v>
      </c>
    </row>
    <row r="1274" spans="1:6">
      <c r="A1274">
        <f t="shared" ca="1" si="119"/>
        <v>-0.26132474323174915</v>
      </c>
      <c r="B1274">
        <f t="shared" ca="1" si="120"/>
        <v>-0.627948461874416</v>
      </c>
      <c r="C1274">
        <f t="shared" ca="1" si="115"/>
        <v>-0.26132474323174915</v>
      </c>
      <c r="D1274">
        <f t="shared" ca="1" si="116"/>
        <v>-0.627948461874416</v>
      </c>
      <c r="E1274">
        <f t="shared" ca="1" si="117"/>
        <v>1</v>
      </c>
      <c r="F1274">
        <f t="shared" ca="1" si="118"/>
        <v>1</v>
      </c>
    </row>
    <row r="1275" spans="1:6">
      <c r="A1275">
        <f t="shared" ca="1" si="119"/>
        <v>-0.72165917721829009</v>
      </c>
      <c r="B1275">
        <f t="shared" ca="1" si="120"/>
        <v>0.82673506315528966</v>
      </c>
      <c r="C1275">
        <f t="shared" ca="1" si="115"/>
        <v>0</v>
      </c>
      <c r="D1275">
        <f t="shared" ca="1" si="116"/>
        <v>0</v>
      </c>
      <c r="E1275">
        <f t="shared" ca="1" si="117"/>
        <v>0</v>
      </c>
      <c r="F1275">
        <f t="shared" ca="1" si="118"/>
        <v>1</v>
      </c>
    </row>
    <row r="1276" spans="1:6">
      <c r="A1276">
        <f t="shared" ca="1" si="119"/>
        <v>0.75473142138119087</v>
      </c>
      <c r="B1276">
        <f t="shared" ca="1" si="120"/>
        <v>-0.9203113816723274</v>
      </c>
      <c r="C1276">
        <f t="shared" ca="1" si="115"/>
        <v>0</v>
      </c>
      <c r="D1276">
        <f t="shared" ca="1" si="116"/>
        <v>0</v>
      </c>
      <c r="E1276">
        <f t="shared" ca="1" si="117"/>
        <v>0</v>
      </c>
      <c r="F1276">
        <f t="shared" ca="1" si="118"/>
        <v>1</v>
      </c>
    </row>
    <row r="1277" spans="1:6">
      <c r="A1277">
        <f t="shared" ca="1" si="119"/>
        <v>0.83012922903114328</v>
      </c>
      <c r="B1277">
        <f t="shared" ca="1" si="120"/>
        <v>-0.87020144431351376</v>
      </c>
      <c r="C1277">
        <f t="shared" ca="1" si="115"/>
        <v>0</v>
      </c>
      <c r="D1277">
        <f t="shared" ca="1" si="116"/>
        <v>0</v>
      </c>
      <c r="E1277">
        <f t="shared" ca="1" si="117"/>
        <v>0</v>
      </c>
      <c r="F1277">
        <f t="shared" ca="1" si="118"/>
        <v>1</v>
      </c>
    </row>
    <row r="1278" spans="1:6">
      <c r="A1278">
        <f t="shared" ca="1" si="119"/>
        <v>2.6340445953873193E-2</v>
      </c>
      <c r="B1278">
        <f t="shared" ca="1" si="120"/>
        <v>-0.44917892098935797</v>
      </c>
      <c r="C1278">
        <f t="shared" ca="1" si="115"/>
        <v>2.6340445953873193E-2</v>
      </c>
      <c r="D1278">
        <f t="shared" ca="1" si="116"/>
        <v>-0.44917892098935797</v>
      </c>
      <c r="E1278">
        <f t="shared" ca="1" si="117"/>
        <v>1</v>
      </c>
      <c r="F1278">
        <f t="shared" ca="1" si="118"/>
        <v>1</v>
      </c>
    </row>
    <row r="1279" spans="1:6">
      <c r="A1279">
        <f t="shared" ca="1" si="119"/>
        <v>-0.87363556372655715</v>
      </c>
      <c r="B1279">
        <f t="shared" ca="1" si="120"/>
        <v>-0.30557335673409725</v>
      </c>
      <c r="C1279">
        <f t="shared" ca="1" si="115"/>
        <v>-0.87363556372655715</v>
      </c>
      <c r="D1279">
        <f t="shared" ca="1" si="116"/>
        <v>-0.30557335673409725</v>
      </c>
      <c r="E1279">
        <f t="shared" ca="1" si="117"/>
        <v>1</v>
      </c>
      <c r="F1279">
        <f t="shared" ca="1" si="118"/>
        <v>1</v>
      </c>
    </row>
    <row r="1280" spans="1:6">
      <c r="A1280">
        <f t="shared" ca="1" si="119"/>
        <v>-0.95521646798423632</v>
      </c>
      <c r="B1280">
        <f t="shared" ca="1" si="120"/>
        <v>0.9789788558420458</v>
      </c>
      <c r="C1280">
        <f t="shared" ca="1" si="115"/>
        <v>0</v>
      </c>
      <c r="D1280">
        <f t="shared" ca="1" si="116"/>
        <v>0</v>
      </c>
      <c r="E1280">
        <f t="shared" ca="1" si="117"/>
        <v>0</v>
      </c>
      <c r="F1280">
        <f t="shared" ca="1" si="118"/>
        <v>1</v>
      </c>
    </row>
    <row r="1281" spans="1:6">
      <c r="A1281">
        <f t="shared" ca="1" si="119"/>
        <v>-0.96603041440223736</v>
      </c>
      <c r="B1281">
        <f t="shared" ca="1" si="120"/>
        <v>-0.73490119091474959</v>
      </c>
      <c r="C1281">
        <f t="shared" ca="1" si="115"/>
        <v>0</v>
      </c>
      <c r="D1281">
        <f t="shared" ca="1" si="116"/>
        <v>0</v>
      </c>
      <c r="E1281">
        <f t="shared" ca="1" si="117"/>
        <v>0</v>
      </c>
      <c r="F1281">
        <f t="shared" ca="1" si="118"/>
        <v>1</v>
      </c>
    </row>
    <row r="1282" spans="1:6">
      <c r="A1282">
        <f t="shared" ca="1" si="119"/>
        <v>-0.28964166582797857</v>
      </c>
      <c r="B1282">
        <f t="shared" ca="1" si="120"/>
        <v>-0.28888935863385967</v>
      </c>
      <c r="C1282">
        <f t="shared" ca="1" si="115"/>
        <v>-0.28964166582797857</v>
      </c>
      <c r="D1282">
        <f t="shared" ca="1" si="116"/>
        <v>-0.28888935863385967</v>
      </c>
      <c r="E1282">
        <f t="shared" ca="1" si="117"/>
        <v>1</v>
      </c>
      <c r="F1282">
        <f t="shared" ca="1" si="118"/>
        <v>1</v>
      </c>
    </row>
    <row r="1283" spans="1:6">
      <c r="A1283">
        <f t="shared" ca="1" si="119"/>
        <v>-0.51553990276636741</v>
      </c>
      <c r="B1283">
        <f t="shared" ca="1" si="120"/>
        <v>-0.12642060401286592</v>
      </c>
      <c r="C1283">
        <f t="shared" ref="C1283:C1346" ca="1" si="121">IF((A1283^2)+(B1283^2)&lt;1,A1283,0)</f>
        <v>-0.51553990276636741</v>
      </c>
      <c r="D1283">
        <f t="shared" ref="D1283:D1346" ca="1" si="122">IF((A1283^2)+(B1283^2)&lt;1,B1283,0)</f>
        <v>-0.12642060401286592</v>
      </c>
      <c r="E1283">
        <f t="shared" ref="E1283:E1346" ca="1" si="123">IF((A1283^2)+(B1283^2)&lt;1,1,0)</f>
        <v>1</v>
      </c>
      <c r="F1283">
        <f t="shared" ref="F1283:F1346" ca="1" si="124">IF((A1283^2)+(B1283^2)&lt;1,1,1)</f>
        <v>1</v>
      </c>
    </row>
    <row r="1284" spans="1:6">
      <c r="A1284">
        <f t="shared" ca="1" si="119"/>
        <v>0.61352593157205737</v>
      </c>
      <c r="B1284">
        <f t="shared" ca="1" si="120"/>
        <v>-0.85196328639237073</v>
      </c>
      <c r="C1284">
        <f t="shared" ca="1" si="121"/>
        <v>0</v>
      </c>
      <c r="D1284">
        <f t="shared" ca="1" si="122"/>
        <v>0</v>
      </c>
      <c r="E1284">
        <f t="shared" ca="1" si="123"/>
        <v>0</v>
      </c>
      <c r="F1284">
        <f t="shared" ca="1" si="124"/>
        <v>1</v>
      </c>
    </row>
    <row r="1285" spans="1:6">
      <c r="A1285">
        <f t="shared" ca="1" si="119"/>
        <v>-0.65122310404519279</v>
      </c>
      <c r="B1285">
        <f t="shared" ca="1" si="120"/>
        <v>-0.12432647692585386</v>
      </c>
      <c r="C1285">
        <f t="shared" ca="1" si="121"/>
        <v>-0.65122310404519279</v>
      </c>
      <c r="D1285">
        <f t="shared" ca="1" si="122"/>
        <v>-0.12432647692585386</v>
      </c>
      <c r="E1285">
        <f t="shared" ca="1" si="123"/>
        <v>1</v>
      </c>
      <c r="F1285">
        <f t="shared" ca="1" si="124"/>
        <v>1</v>
      </c>
    </row>
    <row r="1286" spans="1:6">
      <c r="A1286">
        <f t="shared" ca="1" si="119"/>
        <v>0.18820646571050759</v>
      </c>
      <c r="B1286">
        <f t="shared" ca="1" si="120"/>
        <v>0.47425934337729991</v>
      </c>
      <c r="C1286">
        <f t="shared" ca="1" si="121"/>
        <v>0.18820646571050759</v>
      </c>
      <c r="D1286">
        <f t="shared" ca="1" si="122"/>
        <v>0.47425934337729991</v>
      </c>
      <c r="E1286">
        <f t="shared" ca="1" si="123"/>
        <v>1</v>
      </c>
      <c r="F1286">
        <f t="shared" ca="1" si="124"/>
        <v>1</v>
      </c>
    </row>
    <row r="1287" spans="1:6">
      <c r="A1287">
        <f t="shared" ca="1" si="119"/>
        <v>-0.57504726055669497</v>
      </c>
      <c r="B1287">
        <f t="shared" ca="1" si="120"/>
        <v>2.5678216967307321E-2</v>
      </c>
      <c r="C1287">
        <f t="shared" ca="1" si="121"/>
        <v>-0.57504726055669497</v>
      </c>
      <c r="D1287">
        <f t="shared" ca="1" si="122"/>
        <v>2.5678216967307321E-2</v>
      </c>
      <c r="E1287">
        <f t="shared" ca="1" si="123"/>
        <v>1</v>
      </c>
      <c r="F1287">
        <f t="shared" ca="1" si="124"/>
        <v>1</v>
      </c>
    </row>
    <row r="1288" spans="1:6">
      <c r="A1288">
        <f t="shared" ca="1" si="119"/>
        <v>-0.2683084681529051</v>
      </c>
      <c r="B1288">
        <f t="shared" ca="1" si="120"/>
        <v>0.90098649857375079</v>
      </c>
      <c r="C1288">
        <f t="shared" ca="1" si="121"/>
        <v>-0.2683084681529051</v>
      </c>
      <c r="D1288">
        <f t="shared" ca="1" si="122"/>
        <v>0.90098649857375079</v>
      </c>
      <c r="E1288">
        <f t="shared" ca="1" si="123"/>
        <v>1</v>
      </c>
      <c r="F1288">
        <f t="shared" ca="1" si="124"/>
        <v>1</v>
      </c>
    </row>
    <row r="1289" spans="1:6">
      <c r="A1289">
        <f t="shared" ca="1" si="119"/>
        <v>0.23804551598561829</v>
      </c>
      <c r="B1289">
        <f t="shared" ca="1" si="120"/>
        <v>-0.18935242031182797</v>
      </c>
      <c r="C1289">
        <f t="shared" ca="1" si="121"/>
        <v>0.23804551598561829</v>
      </c>
      <c r="D1289">
        <f t="shared" ca="1" si="122"/>
        <v>-0.18935242031182797</v>
      </c>
      <c r="E1289">
        <f t="shared" ca="1" si="123"/>
        <v>1</v>
      </c>
      <c r="F1289">
        <f t="shared" ca="1" si="124"/>
        <v>1</v>
      </c>
    </row>
    <row r="1290" spans="1:6">
      <c r="A1290">
        <f t="shared" ca="1" si="119"/>
        <v>0.21770528408840484</v>
      </c>
      <c r="B1290">
        <f t="shared" ca="1" si="120"/>
        <v>-0.70358066623330195</v>
      </c>
      <c r="C1290">
        <f t="shared" ca="1" si="121"/>
        <v>0.21770528408840484</v>
      </c>
      <c r="D1290">
        <f t="shared" ca="1" si="122"/>
        <v>-0.70358066623330195</v>
      </c>
      <c r="E1290">
        <f t="shared" ca="1" si="123"/>
        <v>1</v>
      </c>
      <c r="F1290">
        <f t="shared" ca="1" si="124"/>
        <v>1</v>
      </c>
    </row>
    <row r="1291" spans="1:6">
      <c r="A1291">
        <f t="shared" ca="1" si="119"/>
        <v>0.84073155348786033</v>
      </c>
      <c r="B1291">
        <f t="shared" ca="1" si="120"/>
        <v>0.53151902169714482</v>
      </c>
      <c r="C1291">
        <f t="shared" ca="1" si="121"/>
        <v>0.84073155348786033</v>
      </c>
      <c r="D1291">
        <f t="shared" ca="1" si="122"/>
        <v>0.53151902169714482</v>
      </c>
      <c r="E1291">
        <f t="shared" ca="1" si="123"/>
        <v>1</v>
      </c>
      <c r="F1291">
        <f t="shared" ca="1" si="124"/>
        <v>1</v>
      </c>
    </row>
    <row r="1292" spans="1:6">
      <c r="A1292">
        <f t="shared" ca="1" si="119"/>
        <v>0.50555518801692312</v>
      </c>
      <c r="B1292">
        <f t="shared" ca="1" si="120"/>
        <v>-0.41863863077820307</v>
      </c>
      <c r="C1292">
        <f t="shared" ca="1" si="121"/>
        <v>0.50555518801692312</v>
      </c>
      <c r="D1292">
        <f t="shared" ca="1" si="122"/>
        <v>-0.41863863077820307</v>
      </c>
      <c r="E1292">
        <f t="shared" ca="1" si="123"/>
        <v>1</v>
      </c>
      <c r="F1292">
        <f t="shared" ca="1" si="124"/>
        <v>1</v>
      </c>
    </row>
    <row r="1293" spans="1:6">
      <c r="A1293">
        <f t="shared" ca="1" si="119"/>
        <v>-0.48139302490311664</v>
      </c>
      <c r="B1293">
        <f t="shared" ca="1" si="120"/>
        <v>0.29978926616325374</v>
      </c>
      <c r="C1293">
        <f t="shared" ca="1" si="121"/>
        <v>-0.48139302490311664</v>
      </c>
      <c r="D1293">
        <f t="shared" ca="1" si="122"/>
        <v>0.29978926616325374</v>
      </c>
      <c r="E1293">
        <f t="shared" ca="1" si="123"/>
        <v>1</v>
      </c>
      <c r="F1293">
        <f t="shared" ca="1" si="124"/>
        <v>1</v>
      </c>
    </row>
    <row r="1294" spans="1:6">
      <c r="A1294">
        <f t="shared" ca="1" si="119"/>
        <v>0.6337263523568839</v>
      </c>
      <c r="B1294">
        <f t="shared" ca="1" si="120"/>
        <v>-0.90886569482770341</v>
      </c>
      <c r="C1294">
        <f t="shared" ca="1" si="121"/>
        <v>0</v>
      </c>
      <c r="D1294">
        <f t="shared" ca="1" si="122"/>
        <v>0</v>
      </c>
      <c r="E1294">
        <f t="shared" ca="1" si="123"/>
        <v>0</v>
      </c>
      <c r="F1294">
        <f t="shared" ca="1" si="124"/>
        <v>1</v>
      </c>
    </row>
    <row r="1295" spans="1:6">
      <c r="A1295">
        <f t="shared" ca="1" si="119"/>
        <v>-0.4822575166923464</v>
      </c>
      <c r="B1295">
        <f t="shared" ca="1" si="120"/>
        <v>0.38382338755172496</v>
      </c>
      <c r="C1295">
        <f t="shared" ca="1" si="121"/>
        <v>-0.4822575166923464</v>
      </c>
      <c r="D1295">
        <f t="shared" ca="1" si="122"/>
        <v>0.38382338755172496</v>
      </c>
      <c r="E1295">
        <f t="shared" ca="1" si="123"/>
        <v>1</v>
      </c>
      <c r="F1295">
        <f t="shared" ca="1" si="124"/>
        <v>1</v>
      </c>
    </row>
    <row r="1296" spans="1:6">
      <c r="A1296">
        <f t="shared" ca="1" si="119"/>
        <v>-0.12148041291063505</v>
      </c>
      <c r="B1296">
        <f t="shared" ca="1" si="120"/>
        <v>-8.7314491007029815E-2</v>
      </c>
      <c r="C1296">
        <f t="shared" ca="1" si="121"/>
        <v>-0.12148041291063505</v>
      </c>
      <c r="D1296">
        <f t="shared" ca="1" si="122"/>
        <v>-8.7314491007029815E-2</v>
      </c>
      <c r="E1296">
        <f t="shared" ca="1" si="123"/>
        <v>1</v>
      </c>
      <c r="F1296">
        <f t="shared" ca="1" si="124"/>
        <v>1</v>
      </c>
    </row>
    <row r="1297" spans="1:6">
      <c r="A1297">
        <f t="shared" ca="1" si="119"/>
        <v>-0.17443234697292231</v>
      </c>
      <c r="B1297">
        <f t="shared" ca="1" si="120"/>
        <v>-4.358654172504961E-2</v>
      </c>
      <c r="C1297">
        <f t="shared" ca="1" si="121"/>
        <v>-0.17443234697292231</v>
      </c>
      <c r="D1297">
        <f t="shared" ca="1" si="122"/>
        <v>-4.358654172504961E-2</v>
      </c>
      <c r="E1297">
        <f t="shared" ca="1" si="123"/>
        <v>1</v>
      </c>
      <c r="F1297">
        <f t="shared" ca="1" si="124"/>
        <v>1</v>
      </c>
    </row>
    <row r="1298" spans="1:6">
      <c r="A1298">
        <f t="shared" ca="1" si="119"/>
        <v>0.70442000470065746</v>
      </c>
      <c r="B1298">
        <f t="shared" ca="1" si="120"/>
        <v>-0.64602647974513028</v>
      </c>
      <c r="C1298">
        <f t="shared" ca="1" si="121"/>
        <v>0.70442000470065746</v>
      </c>
      <c r="D1298">
        <f t="shared" ca="1" si="122"/>
        <v>-0.64602647974513028</v>
      </c>
      <c r="E1298">
        <f t="shared" ca="1" si="123"/>
        <v>1</v>
      </c>
      <c r="F1298">
        <f t="shared" ca="1" si="124"/>
        <v>1</v>
      </c>
    </row>
    <row r="1299" spans="1:6">
      <c r="A1299">
        <f t="shared" ref="A1299:A1362" ca="1" si="125">1-2*RAND()</f>
        <v>0.48036866446448379</v>
      </c>
      <c r="B1299">
        <f t="shared" ref="B1299:B1362" ca="1" si="126">1-2*RAND()</f>
        <v>-0.97520701215916716</v>
      </c>
      <c r="C1299">
        <f t="shared" ca="1" si="121"/>
        <v>0</v>
      </c>
      <c r="D1299">
        <f t="shared" ca="1" si="122"/>
        <v>0</v>
      </c>
      <c r="E1299">
        <f t="shared" ca="1" si="123"/>
        <v>0</v>
      </c>
      <c r="F1299">
        <f t="shared" ca="1" si="124"/>
        <v>1</v>
      </c>
    </row>
    <row r="1300" spans="1:6">
      <c r="A1300">
        <f t="shared" ca="1" si="125"/>
        <v>-0.95809271316527145</v>
      </c>
      <c r="B1300">
        <f t="shared" ca="1" si="126"/>
        <v>0.78038296241242477</v>
      </c>
      <c r="C1300">
        <f t="shared" ca="1" si="121"/>
        <v>0</v>
      </c>
      <c r="D1300">
        <f t="shared" ca="1" si="122"/>
        <v>0</v>
      </c>
      <c r="E1300">
        <f t="shared" ca="1" si="123"/>
        <v>0</v>
      </c>
      <c r="F1300">
        <f t="shared" ca="1" si="124"/>
        <v>1</v>
      </c>
    </row>
    <row r="1301" spans="1:6">
      <c r="A1301">
        <f t="shared" ca="1" si="125"/>
        <v>-0.44192172908916483</v>
      </c>
      <c r="B1301">
        <f t="shared" ca="1" si="126"/>
        <v>-0.31895594458582721</v>
      </c>
      <c r="C1301">
        <f t="shared" ca="1" si="121"/>
        <v>-0.44192172908916483</v>
      </c>
      <c r="D1301">
        <f t="shared" ca="1" si="122"/>
        <v>-0.31895594458582721</v>
      </c>
      <c r="E1301">
        <f t="shared" ca="1" si="123"/>
        <v>1</v>
      </c>
      <c r="F1301">
        <f t="shared" ca="1" si="124"/>
        <v>1</v>
      </c>
    </row>
    <row r="1302" spans="1:6">
      <c r="A1302">
        <f t="shared" ca="1" si="125"/>
        <v>-0.10343422240891709</v>
      </c>
      <c r="B1302">
        <f t="shared" ca="1" si="126"/>
        <v>0.55059101296888535</v>
      </c>
      <c r="C1302">
        <f t="shared" ca="1" si="121"/>
        <v>-0.10343422240891709</v>
      </c>
      <c r="D1302">
        <f t="shared" ca="1" si="122"/>
        <v>0.55059101296888535</v>
      </c>
      <c r="E1302">
        <f t="shared" ca="1" si="123"/>
        <v>1</v>
      </c>
      <c r="F1302">
        <f t="shared" ca="1" si="124"/>
        <v>1</v>
      </c>
    </row>
    <row r="1303" spans="1:6">
      <c r="A1303">
        <f t="shared" ca="1" si="125"/>
        <v>0.56811232032691095</v>
      </c>
      <c r="B1303">
        <f t="shared" ca="1" si="126"/>
        <v>-0.2057254577336618</v>
      </c>
      <c r="C1303">
        <f t="shared" ca="1" si="121"/>
        <v>0.56811232032691095</v>
      </c>
      <c r="D1303">
        <f t="shared" ca="1" si="122"/>
        <v>-0.2057254577336618</v>
      </c>
      <c r="E1303">
        <f t="shared" ca="1" si="123"/>
        <v>1</v>
      </c>
      <c r="F1303">
        <f t="shared" ca="1" si="124"/>
        <v>1</v>
      </c>
    </row>
    <row r="1304" spans="1:6">
      <c r="A1304">
        <f t="shared" ca="1" si="125"/>
        <v>-1.621827019018518E-2</v>
      </c>
      <c r="B1304">
        <f t="shared" ca="1" si="126"/>
        <v>0.84551716105942099</v>
      </c>
      <c r="C1304">
        <f t="shared" ca="1" si="121"/>
        <v>-1.621827019018518E-2</v>
      </c>
      <c r="D1304">
        <f t="shared" ca="1" si="122"/>
        <v>0.84551716105942099</v>
      </c>
      <c r="E1304">
        <f t="shared" ca="1" si="123"/>
        <v>1</v>
      </c>
      <c r="F1304">
        <f t="shared" ca="1" si="124"/>
        <v>1</v>
      </c>
    </row>
    <row r="1305" spans="1:6">
      <c r="A1305">
        <f t="shared" ca="1" si="125"/>
        <v>0.38893551402364146</v>
      </c>
      <c r="B1305">
        <f t="shared" ca="1" si="126"/>
        <v>-0.2890980593670669</v>
      </c>
      <c r="C1305">
        <f t="shared" ca="1" si="121"/>
        <v>0.38893551402364146</v>
      </c>
      <c r="D1305">
        <f t="shared" ca="1" si="122"/>
        <v>-0.2890980593670669</v>
      </c>
      <c r="E1305">
        <f t="shared" ca="1" si="123"/>
        <v>1</v>
      </c>
      <c r="F1305">
        <f t="shared" ca="1" si="124"/>
        <v>1</v>
      </c>
    </row>
    <row r="1306" spans="1:6">
      <c r="A1306">
        <f t="shared" ca="1" si="125"/>
        <v>0.40350458330444905</v>
      </c>
      <c r="B1306">
        <f t="shared" ca="1" si="126"/>
        <v>-0.18353683495046624</v>
      </c>
      <c r="C1306">
        <f t="shared" ca="1" si="121"/>
        <v>0.40350458330444905</v>
      </c>
      <c r="D1306">
        <f t="shared" ca="1" si="122"/>
        <v>-0.18353683495046624</v>
      </c>
      <c r="E1306">
        <f t="shared" ca="1" si="123"/>
        <v>1</v>
      </c>
      <c r="F1306">
        <f t="shared" ca="1" si="124"/>
        <v>1</v>
      </c>
    </row>
    <row r="1307" spans="1:6">
      <c r="A1307">
        <f t="shared" ca="1" si="125"/>
        <v>0.18856189533697609</v>
      </c>
      <c r="B1307">
        <f t="shared" ca="1" si="126"/>
        <v>0.41348609565898542</v>
      </c>
      <c r="C1307">
        <f t="shared" ca="1" si="121"/>
        <v>0.18856189533697609</v>
      </c>
      <c r="D1307">
        <f t="shared" ca="1" si="122"/>
        <v>0.41348609565898542</v>
      </c>
      <c r="E1307">
        <f t="shared" ca="1" si="123"/>
        <v>1</v>
      </c>
      <c r="F1307">
        <f t="shared" ca="1" si="124"/>
        <v>1</v>
      </c>
    </row>
    <row r="1308" spans="1:6">
      <c r="A1308">
        <f t="shared" ca="1" si="125"/>
        <v>0.91050188770938334</v>
      </c>
      <c r="B1308">
        <f t="shared" ca="1" si="126"/>
        <v>-0.2997462812448326</v>
      </c>
      <c r="C1308">
        <f t="shared" ca="1" si="121"/>
        <v>0.91050188770938334</v>
      </c>
      <c r="D1308">
        <f t="shared" ca="1" si="122"/>
        <v>-0.2997462812448326</v>
      </c>
      <c r="E1308">
        <f t="shared" ca="1" si="123"/>
        <v>1</v>
      </c>
      <c r="F1308">
        <f t="shared" ca="1" si="124"/>
        <v>1</v>
      </c>
    </row>
    <row r="1309" spans="1:6">
      <c r="A1309">
        <f t="shared" ca="1" si="125"/>
        <v>0.52488261115439627</v>
      </c>
      <c r="B1309">
        <f t="shared" ca="1" si="126"/>
        <v>-4.9258582569764897E-2</v>
      </c>
      <c r="C1309">
        <f t="shared" ca="1" si="121"/>
        <v>0.52488261115439627</v>
      </c>
      <c r="D1309">
        <f t="shared" ca="1" si="122"/>
        <v>-4.9258582569764897E-2</v>
      </c>
      <c r="E1309">
        <f t="shared" ca="1" si="123"/>
        <v>1</v>
      </c>
      <c r="F1309">
        <f t="shared" ca="1" si="124"/>
        <v>1</v>
      </c>
    </row>
    <row r="1310" spans="1:6">
      <c r="A1310">
        <f t="shared" ca="1" si="125"/>
        <v>0.78889527417462801</v>
      </c>
      <c r="B1310">
        <f t="shared" ca="1" si="126"/>
        <v>-0.64622869925147874</v>
      </c>
      <c r="C1310">
        <f t="shared" ca="1" si="121"/>
        <v>0</v>
      </c>
      <c r="D1310">
        <f t="shared" ca="1" si="122"/>
        <v>0</v>
      </c>
      <c r="E1310">
        <f t="shared" ca="1" si="123"/>
        <v>0</v>
      </c>
      <c r="F1310">
        <f t="shared" ca="1" si="124"/>
        <v>1</v>
      </c>
    </row>
    <row r="1311" spans="1:6">
      <c r="A1311">
        <f t="shared" ca="1" si="125"/>
        <v>-0.82891884232941182</v>
      </c>
      <c r="B1311">
        <f t="shared" ca="1" si="126"/>
        <v>-0.66658350306345193</v>
      </c>
      <c r="C1311">
        <f t="shared" ca="1" si="121"/>
        <v>0</v>
      </c>
      <c r="D1311">
        <f t="shared" ca="1" si="122"/>
        <v>0</v>
      </c>
      <c r="E1311">
        <f t="shared" ca="1" si="123"/>
        <v>0</v>
      </c>
      <c r="F1311">
        <f t="shared" ca="1" si="124"/>
        <v>1</v>
      </c>
    </row>
    <row r="1312" spans="1:6">
      <c r="A1312">
        <f t="shared" ca="1" si="125"/>
        <v>-0.46768125674643812</v>
      </c>
      <c r="B1312">
        <f t="shared" ca="1" si="126"/>
        <v>-0.90463435378818424</v>
      </c>
      <c r="C1312">
        <f t="shared" ca="1" si="121"/>
        <v>0</v>
      </c>
      <c r="D1312">
        <f t="shared" ca="1" si="122"/>
        <v>0</v>
      </c>
      <c r="E1312">
        <f t="shared" ca="1" si="123"/>
        <v>0</v>
      </c>
      <c r="F1312">
        <f t="shared" ca="1" si="124"/>
        <v>1</v>
      </c>
    </row>
    <row r="1313" spans="1:6">
      <c r="A1313">
        <f t="shared" ca="1" si="125"/>
        <v>-0.27819493537499262</v>
      </c>
      <c r="B1313">
        <f t="shared" ca="1" si="126"/>
        <v>-0.60952144688919674</v>
      </c>
      <c r="C1313">
        <f t="shared" ca="1" si="121"/>
        <v>-0.27819493537499262</v>
      </c>
      <c r="D1313">
        <f t="shared" ca="1" si="122"/>
        <v>-0.60952144688919674</v>
      </c>
      <c r="E1313">
        <f t="shared" ca="1" si="123"/>
        <v>1</v>
      </c>
      <c r="F1313">
        <f t="shared" ca="1" si="124"/>
        <v>1</v>
      </c>
    </row>
    <row r="1314" spans="1:6">
      <c r="A1314">
        <f t="shared" ca="1" si="125"/>
        <v>-0.41923058078747033</v>
      </c>
      <c r="B1314">
        <f t="shared" ca="1" si="126"/>
        <v>0.93224327316405109</v>
      </c>
      <c r="C1314">
        <f t="shared" ca="1" si="121"/>
        <v>0</v>
      </c>
      <c r="D1314">
        <f t="shared" ca="1" si="122"/>
        <v>0</v>
      </c>
      <c r="E1314">
        <f t="shared" ca="1" si="123"/>
        <v>0</v>
      </c>
      <c r="F1314">
        <f t="shared" ca="1" si="124"/>
        <v>1</v>
      </c>
    </row>
    <row r="1315" spans="1:6">
      <c r="A1315">
        <f t="shared" ca="1" si="125"/>
        <v>-0.49093438141701995</v>
      </c>
      <c r="B1315">
        <f t="shared" ca="1" si="126"/>
        <v>0.34705681453056236</v>
      </c>
      <c r="C1315">
        <f t="shared" ca="1" si="121"/>
        <v>-0.49093438141701995</v>
      </c>
      <c r="D1315">
        <f t="shared" ca="1" si="122"/>
        <v>0.34705681453056236</v>
      </c>
      <c r="E1315">
        <f t="shared" ca="1" si="123"/>
        <v>1</v>
      </c>
      <c r="F1315">
        <f t="shared" ca="1" si="124"/>
        <v>1</v>
      </c>
    </row>
    <row r="1316" spans="1:6">
      <c r="A1316">
        <f t="shared" ca="1" si="125"/>
        <v>0.30572436250533164</v>
      </c>
      <c r="B1316">
        <f t="shared" ca="1" si="126"/>
        <v>-0.85636149878384105</v>
      </c>
      <c r="C1316">
        <f t="shared" ca="1" si="121"/>
        <v>0.30572436250533164</v>
      </c>
      <c r="D1316">
        <f t="shared" ca="1" si="122"/>
        <v>-0.85636149878384105</v>
      </c>
      <c r="E1316">
        <f t="shared" ca="1" si="123"/>
        <v>1</v>
      </c>
      <c r="F1316">
        <f t="shared" ca="1" si="124"/>
        <v>1</v>
      </c>
    </row>
    <row r="1317" spans="1:6">
      <c r="A1317">
        <f t="shared" ca="1" si="125"/>
        <v>-0.44148345323025184</v>
      </c>
      <c r="B1317">
        <f t="shared" ca="1" si="126"/>
        <v>-7.9481432838031552E-2</v>
      </c>
      <c r="C1317">
        <f t="shared" ca="1" si="121"/>
        <v>-0.44148345323025184</v>
      </c>
      <c r="D1317">
        <f t="shared" ca="1" si="122"/>
        <v>-7.9481432838031552E-2</v>
      </c>
      <c r="E1317">
        <f t="shared" ca="1" si="123"/>
        <v>1</v>
      </c>
      <c r="F1317">
        <f t="shared" ca="1" si="124"/>
        <v>1</v>
      </c>
    </row>
    <row r="1318" spans="1:6">
      <c r="A1318">
        <f t="shared" ca="1" si="125"/>
        <v>-0.83982180628227887</v>
      </c>
      <c r="B1318">
        <f t="shared" ca="1" si="126"/>
        <v>0.14272534813821158</v>
      </c>
      <c r="C1318">
        <f t="shared" ca="1" si="121"/>
        <v>-0.83982180628227887</v>
      </c>
      <c r="D1318">
        <f t="shared" ca="1" si="122"/>
        <v>0.14272534813821158</v>
      </c>
      <c r="E1318">
        <f t="shared" ca="1" si="123"/>
        <v>1</v>
      </c>
      <c r="F1318">
        <f t="shared" ca="1" si="124"/>
        <v>1</v>
      </c>
    </row>
    <row r="1319" spans="1:6">
      <c r="A1319">
        <f t="shared" ca="1" si="125"/>
        <v>-0.89454755858600388</v>
      </c>
      <c r="B1319">
        <f t="shared" ca="1" si="126"/>
        <v>-2.1139996945390482E-2</v>
      </c>
      <c r="C1319">
        <f t="shared" ca="1" si="121"/>
        <v>-0.89454755858600388</v>
      </c>
      <c r="D1319">
        <f t="shared" ca="1" si="122"/>
        <v>-2.1139996945390482E-2</v>
      </c>
      <c r="E1319">
        <f t="shared" ca="1" si="123"/>
        <v>1</v>
      </c>
      <c r="F1319">
        <f t="shared" ca="1" si="124"/>
        <v>1</v>
      </c>
    </row>
    <row r="1320" spans="1:6">
      <c r="A1320">
        <f t="shared" ca="1" si="125"/>
        <v>-0.74127689368214966</v>
      </c>
      <c r="B1320">
        <f t="shared" ca="1" si="126"/>
        <v>0.21185916421492479</v>
      </c>
      <c r="C1320">
        <f t="shared" ca="1" si="121"/>
        <v>-0.74127689368214966</v>
      </c>
      <c r="D1320">
        <f t="shared" ca="1" si="122"/>
        <v>0.21185916421492479</v>
      </c>
      <c r="E1320">
        <f t="shared" ca="1" si="123"/>
        <v>1</v>
      </c>
      <c r="F1320">
        <f t="shared" ca="1" si="124"/>
        <v>1</v>
      </c>
    </row>
    <row r="1321" spans="1:6">
      <c r="A1321">
        <f t="shared" ca="1" si="125"/>
        <v>0.20214639587620731</v>
      </c>
      <c r="B1321">
        <f t="shared" ca="1" si="126"/>
        <v>-0.74606640731559537</v>
      </c>
      <c r="C1321">
        <f t="shared" ca="1" si="121"/>
        <v>0.20214639587620731</v>
      </c>
      <c r="D1321">
        <f t="shared" ca="1" si="122"/>
        <v>-0.74606640731559537</v>
      </c>
      <c r="E1321">
        <f t="shared" ca="1" si="123"/>
        <v>1</v>
      </c>
      <c r="F1321">
        <f t="shared" ca="1" si="124"/>
        <v>1</v>
      </c>
    </row>
    <row r="1322" spans="1:6">
      <c r="A1322">
        <f t="shared" ca="1" si="125"/>
        <v>-0.15725977330427954</v>
      </c>
      <c r="B1322">
        <f t="shared" ca="1" si="126"/>
        <v>7.7601941029152854E-3</v>
      </c>
      <c r="C1322">
        <f t="shared" ca="1" si="121"/>
        <v>-0.15725977330427954</v>
      </c>
      <c r="D1322">
        <f t="shared" ca="1" si="122"/>
        <v>7.7601941029152854E-3</v>
      </c>
      <c r="E1322">
        <f t="shared" ca="1" si="123"/>
        <v>1</v>
      </c>
      <c r="F1322">
        <f t="shared" ca="1" si="124"/>
        <v>1</v>
      </c>
    </row>
    <row r="1323" spans="1:6">
      <c r="A1323">
        <f t="shared" ca="1" si="125"/>
        <v>0.22059205271346904</v>
      </c>
      <c r="B1323">
        <f t="shared" ca="1" si="126"/>
        <v>0.39954045002274086</v>
      </c>
      <c r="C1323">
        <f t="shared" ca="1" si="121"/>
        <v>0.22059205271346904</v>
      </c>
      <c r="D1323">
        <f t="shared" ca="1" si="122"/>
        <v>0.39954045002274086</v>
      </c>
      <c r="E1323">
        <f t="shared" ca="1" si="123"/>
        <v>1</v>
      </c>
      <c r="F1323">
        <f t="shared" ca="1" si="124"/>
        <v>1</v>
      </c>
    </row>
    <row r="1324" spans="1:6">
      <c r="A1324">
        <f t="shared" ca="1" si="125"/>
        <v>0.27061765453947073</v>
      </c>
      <c r="B1324">
        <f t="shared" ca="1" si="126"/>
        <v>-1.7001157367355635E-2</v>
      </c>
      <c r="C1324">
        <f t="shared" ca="1" si="121"/>
        <v>0.27061765453947073</v>
      </c>
      <c r="D1324">
        <f t="shared" ca="1" si="122"/>
        <v>-1.7001157367355635E-2</v>
      </c>
      <c r="E1324">
        <f t="shared" ca="1" si="123"/>
        <v>1</v>
      </c>
      <c r="F1324">
        <f t="shared" ca="1" si="124"/>
        <v>1</v>
      </c>
    </row>
    <row r="1325" spans="1:6">
      <c r="A1325">
        <f t="shared" ca="1" si="125"/>
        <v>-0.89049657918769132</v>
      </c>
      <c r="B1325">
        <f t="shared" ca="1" si="126"/>
        <v>0.93103167107645568</v>
      </c>
      <c r="C1325">
        <f t="shared" ca="1" si="121"/>
        <v>0</v>
      </c>
      <c r="D1325">
        <f t="shared" ca="1" si="122"/>
        <v>0</v>
      </c>
      <c r="E1325">
        <f t="shared" ca="1" si="123"/>
        <v>0</v>
      </c>
      <c r="F1325">
        <f t="shared" ca="1" si="124"/>
        <v>1</v>
      </c>
    </row>
    <row r="1326" spans="1:6">
      <c r="A1326">
        <f t="shared" ca="1" si="125"/>
        <v>-7.4489518092186735E-2</v>
      </c>
      <c r="B1326">
        <f t="shared" ca="1" si="126"/>
        <v>-0.49627428133572371</v>
      </c>
      <c r="C1326">
        <f t="shared" ca="1" si="121"/>
        <v>-7.4489518092186735E-2</v>
      </c>
      <c r="D1326">
        <f t="shared" ca="1" si="122"/>
        <v>-0.49627428133572371</v>
      </c>
      <c r="E1326">
        <f t="shared" ca="1" si="123"/>
        <v>1</v>
      </c>
      <c r="F1326">
        <f t="shared" ca="1" si="124"/>
        <v>1</v>
      </c>
    </row>
    <row r="1327" spans="1:6">
      <c r="A1327">
        <f t="shared" ca="1" si="125"/>
        <v>7.8980368580658489E-2</v>
      </c>
      <c r="B1327">
        <f t="shared" ca="1" si="126"/>
        <v>-0.98886322209738475</v>
      </c>
      <c r="C1327">
        <f t="shared" ca="1" si="121"/>
        <v>7.8980368580658489E-2</v>
      </c>
      <c r="D1327">
        <f t="shared" ca="1" si="122"/>
        <v>-0.98886322209738475</v>
      </c>
      <c r="E1327">
        <f t="shared" ca="1" si="123"/>
        <v>1</v>
      </c>
      <c r="F1327">
        <f t="shared" ca="1" si="124"/>
        <v>1</v>
      </c>
    </row>
    <row r="1328" spans="1:6">
      <c r="A1328">
        <f t="shared" ca="1" si="125"/>
        <v>-0.48227463595906883</v>
      </c>
      <c r="B1328">
        <f t="shared" ca="1" si="126"/>
        <v>-8.1379203633423991E-2</v>
      </c>
      <c r="C1328">
        <f t="shared" ca="1" si="121"/>
        <v>-0.48227463595906883</v>
      </c>
      <c r="D1328">
        <f t="shared" ca="1" si="122"/>
        <v>-8.1379203633423991E-2</v>
      </c>
      <c r="E1328">
        <f t="shared" ca="1" si="123"/>
        <v>1</v>
      </c>
      <c r="F1328">
        <f t="shared" ca="1" si="124"/>
        <v>1</v>
      </c>
    </row>
    <row r="1329" spans="1:6">
      <c r="A1329">
        <f t="shared" ca="1" si="125"/>
        <v>0.32634032724918072</v>
      </c>
      <c r="B1329">
        <f t="shared" ca="1" si="126"/>
        <v>-0.18992070847192366</v>
      </c>
      <c r="C1329">
        <f t="shared" ca="1" si="121"/>
        <v>0.32634032724918072</v>
      </c>
      <c r="D1329">
        <f t="shared" ca="1" si="122"/>
        <v>-0.18992070847192366</v>
      </c>
      <c r="E1329">
        <f t="shared" ca="1" si="123"/>
        <v>1</v>
      </c>
      <c r="F1329">
        <f t="shared" ca="1" si="124"/>
        <v>1</v>
      </c>
    </row>
    <row r="1330" spans="1:6">
      <c r="A1330">
        <f t="shared" ca="1" si="125"/>
        <v>-0.49096444922362092</v>
      </c>
      <c r="B1330">
        <f t="shared" ca="1" si="126"/>
        <v>0.66081052851835942</v>
      </c>
      <c r="C1330">
        <f t="shared" ca="1" si="121"/>
        <v>-0.49096444922362092</v>
      </c>
      <c r="D1330">
        <f t="shared" ca="1" si="122"/>
        <v>0.66081052851835942</v>
      </c>
      <c r="E1330">
        <f t="shared" ca="1" si="123"/>
        <v>1</v>
      </c>
      <c r="F1330">
        <f t="shared" ca="1" si="124"/>
        <v>1</v>
      </c>
    </row>
    <row r="1331" spans="1:6">
      <c r="A1331">
        <f t="shared" ca="1" si="125"/>
        <v>0.21146078773450583</v>
      </c>
      <c r="B1331">
        <f t="shared" ca="1" si="126"/>
        <v>0.62062756563923305</v>
      </c>
      <c r="C1331">
        <f t="shared" ca="1" si="121"/>
        <v>0.21146078773450583</v>
      </c>
      <c r="D1331">
        <f t="shared" ca="1" si="122"/>
        <v>0.62062756563923305</v>
      </c>
      <c r="E1331">
        <f t="shared" ca="1" si="123"/>
        <v>1</v>
      </c>
      <c r="F1331">
        <f t="shared" ca="1" si="124"/>
        <v>1</v>
      </c>
    </row>
    <row r="1332" spans="1:6">
      <c r="A1332">
        <f t="shared" ca="1" si="125"/>
        <v>0.68620236089704001</v>
      </c>
      <c r="B1332">
        <f t="shared" ca="1" si="126"/>
        <v>0.71782890705081481</v>
      </c>
      <c r="C1332">
        <f t="shared" ca="1" si="121"/>
        <v>0.68620236089704001</v>
      </c>
      <c r="D1332">
        <f t="shared" ca="1" si="122"/>
        <v>0.71782890705081481</v>
      </c>
      <c r="E1332">
        <f t="shared" ca="1" si="123"/>
        <v>1</v>
      </c>
      <c r="F1332">
        <f t="shared" ca="1" si="124"/>
        <v>1</v>
      </c>
    </row>
    <row r="1333" spans="1:6">
      <c r="A1333">
        <f t="shared" ca="1" si="125"/>
        <v>0.72761403712831196</v>
      </c>
      <c r="B1333">
        <f t="shared" ca="1" si="126"/>
        <v>-0.60147629001071445</v>
      </c>
      <c r="C1333">
        <f t="shared" ca="1" si="121"/>
        <v>0.72761403712831196</v>
      </c>
      <c r="D1333">
        <f t="shared" ca="1" si="122"/>
        <v>-0.60147629001071445</v>
      </c>
      <c r="E1333">
        <f t="shared" ca="1" si="123"/>
        <v>1</v>
      </c>
      <c r="F1333">
        <f t="shared" ca="1" si="124"/>
        <v>1</v>
      </c>
    </row>
    <row r="1334" spans="1:6">
      <c r="A1334">
        <f t="shared" ca="1" si="125"/>
        <v>0.25300561242189668</v>
      </c>
      <c r="B1334">
        <f t="shared" ca="1" si="126"/>
        <v>-0.27703632027459735</v>
      </c>
      <c r="C1334">
        <f t="shared" ca="1" si="121"/>
        <v>0.25300561242189668</v>
      </c>
      <c r="D1334">
        <f t="shared" ca="1" si="122"/>
        <v>-0.27703632027459735</v>
      </c>
      <c r="E1334">
        <f t="shared" ca="1" si="123"/>
        <v>1</v>
      </c>
      <c r="F1334">
        <f t="shared" ca="1" si="124"/>
        <v>1</v>
      </c>
    </row>
    <row r="1335" spans="1:6">
      <c r="A1335">
        <f t="shared" ca="1" si="125"/>
        <v>-0.85733174111482846</v>
      </c>
      <c r="B1335">
        <f t="shared" ca="1" si="126"/>
        <v>0.58059947120224065</v>
      </c>
      <c r="C1335">
        <f t="shared" ca="1" si="121"/>
        <v>0</v>
      </c>
      <c r="D1335">
        <f t="shared" ca="1" si="122"/>
        <v>0</v>
      </c>
      <c r="E1335">
        <f t="shared" ca="1" si="123"/>
        <v>0</v>
      </c>
      <c r="F1335">
        <f t="shared" ca="1" si="124"/>
        <v>1</v>
      </c>
    </row>
    <row r="1336" spans="1:6">
      <c r="A1336">
        <f t="shared" ca="1" si="125"/>
        <v>-0.64807996471193796</v>
      </c>
      <c r="B1336">
        <f t="shared" ca="1" si="126"/>
        <v>0.38837283568367953</v>
      </c>
      <c r="C1336">
        <f t="shared" ca="1" si="121"/>
        <v>-0.64807996471193796</v>
      </c>
      <c r="D1336">
        <f t="shared" ca="1" si="122"/>
        <v>0.38837283568367953</v>
      </c>
      <c r="E1336">
        <f t="shared" ca="1" si="123"/>
        <v>1</v>
      </c>
      <c r="F1336">
        <f t="shared" ca="1" si="124"/>
        <v>1</v>
      </c>
    </row>
    <row r="1337" spans="1:6">
      <c r="A1337">
        <f t="shared" ca="1" si="125"/>
        <v>0.93852891297135432</v>
      </c>
      <c r="B1337">
        <f t="shared" ca="1" si="126"/>
        <v>0.70143271538045227</v>
      </c>
      <c r="C1337">
        <f t="shared" ca="1" si="121"/>
        <v>0</v>
      </c>
      <c r="D1337">
        <f t="shared" ca="1" si="122"/>
        <v>0</v>
      </c>
      <c r="E1337">
        <f t="shared" ca="1" si="123"/>
        <v>0</v>
      </c>
      <c r="F1337">
        <f t="shared" ca="1" si="124"/>
        <v>1</v>
      </c>
    </row>
    <row r="1338" spans="1:6">
      <c r="A1338">
        <f t="shared" ca="1" si="125"/>
        <v>-0.12245941666441773</v>
      </c>
      <c r="B1338">
        <f t="shared" ca="1" si="126"/>
        <v>0.39476871871466113</v>
      </c>
      <c r="C1338">
        <f t="shared" ca="1" si="121"/>
        <v>-0.12245941666441773</v>
      </c>
      <c r="D1338">
        <f t="shared" ca="1" si="122"/>
        <v>0.39476871871466113</v>
      </c>
      <c r="E1338">
        <f t="shared" ca="1" si="123"/>
        <v>1</v>
      </c>
      <c r="F1338">
        <f t="shared" ca="1" si="124"/>
        <v>1</v>
      </c>
    </row>
    <row r="1339" spans="1:6">
      <c r="A1339">
        <f t="shared" ca="1" si="125"/>
        <v>-0.3382022899426218</v>
      </c>
      <c r="B1339">
        <f t="shared" ca="1" si="126"/>
        <v>-0.22671962189357675</v>
      </c>
      <c r="C1339">
        <f t="shared" ca="1" si="121"/>
        <v>-0.3382022899426218</v>
      </c>
      <c r="D1339">
        <f t="shared" ca="1" si="122"/>
        <v>-0.22671962189357675</v>
      </c>
      <c r="E1339">
        <f t="shared" ca="1" si="123"/>
        <v>1</v>
      </c>
      <c r="F1339">
        <f t="shared" ca="1" si="124"/>
        <v>1</v>
      </c>
    </row>
    <row r="1340" spans="1:6">
      <c r="A1340">
        <f t="shared" ca="1" si="125"/>
        <v>0.21540541254895018</v>
      </c>
      <c r="B1340">
        <f t="shared" ca="1" si="126"/>
        <v>0.40019178235275277</v>
      </c>
      <c r="C1340">
        <f t="shared" ca="1" si="121"/>
        <v>0.21540541254895018</v>
      </c>
      <c r="D1340">
        <f t="shared" ca="1" si="122"/>
        <v>0.40019178235275277</v>
      </c>
      <c r="E1340">
        <f t="shared" ca="1" si="123"/>
        <v>1</v>
      </c>
      <c r="F1340">
        <f t="shared" ca="1" si="124"/>
        <v>1</v>
      </c>
    </row>
    <row r="1341" spans="1:6">
      <c r="A1341">
        <f t="shared" ca="1" si="125"/>
        <v>-0.4326231985223874</v>
      </c>
      <c r="B1341">
        <f t="shared" ca="1" si="126"/>
        <v>-0.6872472493571693</v>
      </c>
      <c r="C1341">
        <f t="shared" ca="1" si="121"/>
        <v>-0.4326231985223874</v>
      </c>
      <c r="D1341">
        <f t="shared" ca="1" si="122"/>
        <v>-0.6872472493571693</v>
      </c>
      <c r="E1341">
        <f t="shared" ca="1" si="123"/>
        <v>1</v>
      </c>
      <c r="F1341">
        <f t="shared" ca="1" si="124"/>
        <v>1</v>
      </c>
    </row>
    <row r="1342" spans="1:6">
      <c r="A1342">
        <f t="shared" ca="1" si="125"/>
        <v>-0.79014774768986129</v>
      </c>
      <c r="B1342">
        <f t="shared" ca="1" si="126"/>
        <v>0.85080743822594274</v>
      </c>
      <c r="C1342">
        <f t="shared" ca="1" si="121"/>
        <v>0</v>
      </c>
      <c r="D1342">
        <f t="shared" ca="1" si="122"/>
        <v>0</v>
      </c>
      <c r="E1342">
        <f t="shared" ca="1" si="123"/>
        <v>0</v>
      </c>
      <c r="F1342">
        <f t="shared" ca="1" si="124"/>
        <v>1</v>
      </c>
    </row>
    <row r="1343" spans="1:6">
      <c r="A1343">
        <f t="shared" ca="1" si="125"/>
        <v>0.7008624476132912</v>
      </c>
      <c r="B1343">
        <f t="shared" ca="1" si="126"/>
        <v>0.94131506888574368</v>
      </c>
      <c r="C1343">
        <f t="shared" ca="1" si="121"/>
        <v>0</v>
      </c>
      <c r="D1343">
        <f t="shared" ca="1" si="122"/>
        <v>0</v>
      </c>
      <c r="E1343">
        <f t="shared" ca="1" si="123"/>
        <v>0</v>
      </c>
      <c r="F1343">
        <f t="shared" ca="1" si="124"/>
        <v>1</v>
      </c>
    </row>
    <row r="1344" spans="1:6">
      <c r="A1344">
        <f t="shared" ca="1" si="125"/>
        <v>0.78717849305891541</v>
      </c>
      <c r="B1344">
        <f t="shared" ca="1" si="126"/>
        <v>0.97492103467136637</v>
      </c>
      <c r="C1344">
        <f t="shared" ca="1" si="121"/>
        <v>0</v>
      </c>
      <c r="D1344">
        <f t="shared" ca="1" si="122"/>
        <v>0</v>
      </c>
      <c r="E1344">
        <f t="shared" ca="1" si="123"/>
        <v>0</v>
      </c>
      <c r="F1344">
        <f t="shared" ca="1" si="124"/>
        <v>1</v>
      </c>
    </row>
    <row r="1345" spans="1:6">
      <c r="A1345">
        <f t="shared" ca="1" si="125"/>
        <v>-0.53120604930972082</v>
      </c>
      <c r="B1345">
        <f t="shared" ca="1" si="126"/>
        <v>1.8357750804494088E-3</v>
      </c>
      <c r="C1345">
        <f t="shared" ca="1" si="121"/>
        <v>-0.53120604930972082</v>
      </c>
      <c r="D1345">
        <f t="shared" ca="1" si="122"/>
        <v>1.8357750804494088E-3</v>
      </c>
      <c r="E1345">
        <f t="shared" ca="1" si="123"/>
        <v>1</v>
      </c>
      <c r="F1345">
        <f t="shared" ca="1" si="124"/>
        <v>1</v>
      </c>
    </row>
    <row r="1346" spans="1:6">
      <c r="A1346">
        <f t="shared" ca="1" si="125"/>
        <v>-0.6085207859322086</v>
      </c>
      <c r="B1346">
        <f t="shared" ca="1" si="126"/>
        <v>0.87587364511096411</v>
      </c>
      <c r="C1346">
        <f t="shared" ca="1" si="121"/>
        <v>0</v>
      </c>
      <c r="D1346">
        <f t="shared" ca="1" si="122"/>
        <v>0</v>
      </c>
      <c r="E1346">
        <f t="shared" ca="1" si="123"/>
        <v>0</v>
      </c>
      <c r="F1346">
        <f t="shared" ca="1" si="124"/>
        <v>1</v>
      </c>
    </row>
    <row r="1347" spans="1:6">
      <c r="A1347">
        <f t="shared" ca="1" si="125"/>
        <v>-0.6713585492429357</v>
      </c>
      <c r="B1347">
        <f t="shared" ca="1" si="126"/>
        <v>-2.4292860624592905E-3</v>
      </c>
      <c r="C1347">
        <f t="shared" ref="C1347:C1410" ca="1" si="127">IF((A1347^2)+(B1347^2)&lt;1,A1347,0)</f>
        <v>-0.6713585492429357</v>
      </c>
      <c r="D1347">
        <f t="shared" ref="D1347:D1410" ca="1" si="128">IF((A1347^2)+(B1347^2)&lt;1,B1347,0)</f>
        <v>-2.4292860624592905E-3</v>
      </c>
      <c r="E1347">
        <f t="shared" ref="E1347:E1410" ca="1" si="129">IF((A1347^2)+(B1347^2)&lt;1,1,0)</f>
        <v>1</v>
      </c>
      <c r="F1347">
        <f t="shared" ref="F1347:F1410" ca="1" si="130">IF((A1347^2)+(B1347^2)&lt;1,1,1)</f>
        <v>1</v>
      </c>
    </row>
    <row r="1348" spans="1:6">
      <c r="A1348">
        <f t="shared" ca="1" si="125"/>
        <v>0.53331361101898445</v>
      </c>
      <c r="B1348">
        <f t="shared" ca="1" si="126"/>
        <v>-0.31800980044086247</v>
      </c>
      <c r="C1348">
        <f t="shared" ca="1" si="127"/>
        <v>0.53331361101898445</v>
      </c>
      <c r="D1348">
        <f t="shared" ca="1" si="128"/>
        <v>-0.31800980044086247</v>
      </c>
      <c r="E1348">
        <f t="shared" ca="1" si="129"/>
        <v>1</v>
      </c>
      <c r="F1348">
        <f t="shared" ca="1" si="130"/>
        <v>1</v>
      </c>
    </row>
    <row r="1349" spans="1:6">
      <c r="A1349">
        <f t="shared" ca="1" si="125"/>
        <v>0.76833742590530285</v>
      </c>
      <c r="B1349">
        <f t="shared" ca="1" si="126"/>
        <v>0.81230065693094211</v>
      </c>
      <c r="C1349">
        <f t="shared" ca="1" si="127"/>
        <v>0</v>
      </c>
      <c r="D1349">
        <f t="shared" ca="1" si="128"/>
        <v>0</v>
      </c>
      <c r="E1349">
        <f t="shared" ca="1" si="129"/>
        <v>0</v>
      </c>
      <c r="F1349">
        <f t="shared" ca="1" si="130"/>
        <v>1</v>
      </c>
    </row>
    <row r="1350" spans="1:6">
      <c r="A1350">
        <f t="shared" ca="1" si="125"/>
        <v>0.81296944807817084</v>
      </c>
      <c r="B1350">
        <f t="shared" ca="1" si="126"/>
        <v>-0.31447806668343325</v>
      </c>
      <c r="C1350">
        <f t="shared" ca="1" si="127"/>
        <v>0.81296944807817084</v>
      </c>
      <c r="D1350">
        <f t="shared" ca="1" si="128"/>
        <v>-0.31447806668343325</v>
      </c>
      <c r="E1350">
        <f t="shared" ca="1" si="129"/>
        <v>1</v>
      </c>
      <c r="F1350">
        <f t="shared" ca="1" si="130"/>
        <v>1</v>
      </c>
    </row>
    <row r="1351" spans="1:6">
      <c r="A1351">
        <f t="shared" ca="1" si="125"/>
        <v>0.81695462096453753</v>
      </c>
      <c r="B1351">
        <f t="shared" ca="1" si="126"/>
        <v>0.50900459609303894</v>
      </c>
      <c r="C1351">
        <f t="shared" ca="1" si="127"/>
        <v>0.81695462096453753</v>
      </c>
      <c r="D1351">
        <f t="shared" ca="1" si="128"/>
        <v>0.50900459609303894</v>
      </c>
      <c r="E1351">
        <f t="shared" ca="1" si="129"/>
        <v>1</v>
      </c>
      <c r="F1351">
        <f t="shared" ca="1" si="130"/>
        <v>1</v>
      </c>
    </row>
    <row r="1352" spans="1:6">
      <c r="A1352">
        <f t="shared" ca="1" si="125"/>
        <v>0.60174898185588077</v>
      </c>
      <c r="B1352">
        <f t="shared" ca="1" si="126"/>
        <v>-3.4713456297810197E-3</v>
      </c>
      <c r="C1352">
        <f t="shared" ca="1" si="127"/>
        <v>0.60174898185588077</v>
      </c>
      <c r="D1352">
        <f t="shared" ca="1" si="128"/>
        <v>-3.4713456297810197E-3</v>
      </c>
      <c r="E1352">
        <f t="shared" ca="1" si="129"/>
        <v>1</v>
      </c>
      <c r="F1352">
        <f t="shared" ca="1" si="130"/>
        <v>1</v>
      </c>
    </row>
    <row r="1353" spans="1:6">
      <c r="A1353">
        <f t="shared" ca="1" si="125"/>
        <v>0.42555336180617331</v>
      </c>
      <c r="B1353">
        <f t="shared" ca="1" si="126"/>
        <v>0.88183953010701988</v>
      </c>
      <c r="C1353">
        <f t="shared" ca="1" si="127"/>
        <v>0.42555336180617331</v>
      </c>
      <c r="D1353">
        <f t="shared" ca="1" si="128"/>
        <v>0.88183953010701988</v>
      </c>
      <c r="E1353">
        <f t="shared" ca="1" si="129"/>
        <v>1</v>
      </c>
      <c r="F1353">
        <f t="shared" ca="1" si="130"/>
        <v>1</v>
      </c>
    </row>
    <row r="1354" spans="1:6">
      <c r="A1354">
        <f t="shared" ca="1" si="125"/>
        <v>-0.68244183435267125</v>
      </c>
      <c r="B1354">
        <f t="shared" ca="1" si="126"/>
        <v>0.8187288853500867</v>
      </c>
      <c r="C1354">
        <f t="shared" ca="1" si="127"/>
        <v>0</v>
      </c>
      <c r="D1354">
        <f t="shared" ca="1" si="128"/>
        <v>0</v>
      </c>
      <c r="E1354">
        <f t="shared" ca="1" si="129"/>
        <v>0</v>
      </c>
      <c r="F1354">
        <f t="shared" ca="1" si="130"/>
        <v>1</v>
      </c>
    </row>
    <row r="1355" spans="1:6">
      <c r="A1355">
        <f t="shared" ca="1" si="125"/>
        <v>0.46358597439341942</v>
      </c>
      <c r="B1355">
        <f t="shared" ca="1" si="126"/>
        <v>0.48289295452465453</v>
      </c>
      <c r="C1355">
        <f t="shared" ca="1" si="127"/>
        <v>0.46358597439341942</v>
      </c>
      <c r="D1355">
        <f t="shared" ca="1" si="128"/>
        <v>0.48289295452465453</v>
      </c>
      <c r="E1355">
        <f t="shared" ca="1" si="129"/>
        <v>1</v>
      </c>
      <c r="F1355">
        <f t="shared" ca="1" si="130"/>
        <v>1</v>
      </c>
    </row>
    <row r="1356" spans="1:6">
      <c r="A1356">
        <f t="shared" ca="1" si="125"/>
        <v>0.74397907312214784</v>
      </c>
      <c r="B1356">
        <f t="shared" ca="1" si="126"/>
        <v>0.40997453915125703</v>
      </c>
      <c r="C1356">
        <f t="shared" ca="1" si="127"/>
        <v>0.74397907312214784</v>
      </c>
      <c r="D1356">
        <f t="shared" ca="1" si="128"/>
        <v>0.40997453915125703</v>
      </c>
      <c r="E1356">
        <f t="shared" ca="1" si="129"/>
        <v>1</v>
      </c>
      <c r="F1356">
        <f t="shared" ca="1" si="130"/>
        <v>1</v>
      </c>
    </row>
    <row r="1357" spans="1:6">
      <c r="A1357">
        <f t="shared" ca="1" si="125"/>
        <v>-0.29689483968971953</v>
      </c>
      <c r="B1357">
        <f t="shared" ca="1" si="126"/>
        <v>0.39733905527461344</v>
      </c>
      <c r="C1357">
        <f t="shared" ca="1" si="127"/>
        <v>-0.29689483968971953</v>
      </c>
      <c r="D1357">
        <f t="shared" ca="1" si="128"/>
        <v>0.39733905527461344</v>
      </c>
      <c r="E1357">
        <f t="shared" ca="1" si="129"/>
        <v>1</v>
      </c>
      <c r="F1357">
        <f t="shared" ca="1" si="130"/>
        <v>1</v>
      </c>
    </row>
    <row r="1358" spans="1:6">
      <c r="A1358">
        <f t="shared" ca="1" si="125"/>
        <v>-0.29882532338589529</v>
      </c>
      <c r="B1358">
        <f t="shared" ca="1" si="126"/>
        <v>-0.45838739945172557</v>
      </c>
      <c r="C1358">
        <f t="shared" ca="1" si="127"/>
        <v>-0.29882532338589529</v>
      </c>
      <c r="D1358">
        <f t="shared" ca="1" si="128"/>
        <v>-0.45838739945172557</v>
      </c>
      <c r="E1358">
        <f t="shared" ca="1" si="129"/>
        <v>1</v>
      </c>
      <c r="F1358">
        <f t="shared" ca="1" si="130"/>
        <v>1</v>
      </c>
    </row>
    <row r="1359" spans="1:6">
      <c r="A1359">
        <f t="shared" ca="1" si="125"/>
        <v>0.40052344811929741</v>
      </c>
      <c r="B1359">
        <f t="shared" ca="1" si="126"/>
        <v>-0.18889303172573513</v>
      </c>
      <c r="C1359">
        <f t="shared" ca="1" si="127"/>
        <v>0.40052344811929741</v>
      </c>
      <c r="D1359">
        <f t="shared" ca="1" si="128"/>
        <v>-0.18889303172573513</v>
      </c>
      <c r="E1359">
        <f t="shared" ca="1" si="129"/>
        <v>1</v>
      </c>
      <c r="F1359">
        <f t="shared" ca="1" si="130"/>
        <v>1</v>
      </c>
    </row>
    <row r="1360" spans="1:6">
      <c r="A1360">
        <f t="shared" ca="1" si="125"/>
        <v>-0.61109137572882455</v>
      </c>
      <c r="B1360">
        <f t="shared" ca="1" si="126"/>
        <v>-0.90949495159314608</v>
      </c>
      <c r="C1360">
        <f t="shared" ca="1" si="127"/>
        <v>0</v>
      </c>
      <c r="D1360">
        <f t="shared" ca="1" si="128"/>
        <v>0</v>
      </c>
      <c r="E1360">
        <f t="shared" ca="1" si="129"/>
        <v>0</v>
      </c>
      <c r="F1360">
        <f t="shared" ca="1" si="130"/>
        <v>1</v>
      </c>
    </row>
    <row r="1361" spans="1:6">
      <c r="A1361">
        <f t="shared" ca="1" si="125"/>
        <v>0.98483467124610646</v>
      </c>
      <c r="B1361">
        <f t="shared" ca="1" si="126"/>
        <v>0.92134460696821474</v>
      </c>
      <c r="C1361">
        <f t="shared" ca="1" si="127"/>
        <v>0</v>
      </c>
      <c r="D1361">
        <f t="shared" ca="1" si="128"/>
        <v>0</v>
      </c>
      <c r="E1361">
        <f t="shared" ca="1" si="129"/>
        <v>0</v>
      </c>
      <c r="F1361">
        <f t="shared" ca="1" si="130"/>
        <v>1</v>
      </c>
    </row>
    <row r="1362" spans="1:6">
      <c r="A1362">
        <f t="shared" ca="1" si="125"/>
        <v>0.97042732301696333</v>
      </c>
      <c r="B1362">
        <f t="shared" ca="1" si="126"/>
        <v>-0.29985299420240885</v>
      </c>
      <c r="C1362">
        <f t="shared" ca="1" si="127"/>
        <v>0</v>
      </c>
      <c r="D1362">
        <f t="shared" ca="1" si="128"/>
        <v>0</v>
      </c>
      <c r="E1362">
        <f t="shared" ca="1" si="129"/>
        <v>0</v>
      </c>
      <c r="F1362">
        <f t="shared" ca="1" si="130"/>
        <v>1</v>
      </c>
    </row>
    <row r="1363" spans="1:6">
      <c r="A1363">
        <f t="shared" ref="A1363:A1426" ca="1" si="131">1-2*RAND()</f>
        <v>0.68158170421245412</v>
      </c>
      <c r="B1363">
        <f t="shared" ref="B1363:B1426" ca="1" si="132">1-2*RAND()</f>
        <v>-0.46759875251368577</v>
      </c>
      <c r="C1363">
        <f t="shared" ca="1" si="127"/>
        <v>0.68158170421245412</v>
      </c>
      <c r="D1363">
        <f t="shared" ca="1" si="128"/>
        <v>-0.46759875251368577</v>
      </c>
      <c r="E1363">
        <f t="shared" ca="1" si="129"/>
        <v>1</v>
      </c>
      <c r="F1363">
        <f t="shared" ca="1" si="130"/>
        <v>1</v>
      </c>
    </row>
    <row r="1364" spans="1:6">
      <c r="A1364">
        <f t="shared" ca="1" si="131"/>
        <v>-5.7930154379365995E-2</v>
      </c>
      <c r="B1364">
        <f t="shared" ca="1" si="132"/>
        <v>-0.57182806139083775</v>
      </c>
      <c r="C1364">
        <f t="shared" ca="1" si="127"/>
        <v>-5.7930154379365995E-2</v>
      </c>
      <c r="D1364">
        <f t="shared" ca="1" si="128"/>
        <v>-0.57182806139083775</v>
      </c>
      <c r="E1364">
        <f t="shared" ca="1" si="129"/>
        <v>1</v>
      </c>
      <c r="F1364">
        <f t="shared" ca="1" si="130"/>
        <v>1</v>
      </c>
    </row>
    <row r="1365" spans="1:6">
      <c r="A1365">
        <f t="shared" ca="1" si="131"/>
        <v>-0.23770013314081417</v>
      </c>
      <c r="B1365">
        <f t="shared" ca="1" si="132"/>
        <v>-0.68287707915410101</v>
      </c>
      <c r="C1365">
        <f t="shared" ca="1" si="127"/>
        <v>-0.23770013314081417</v>
      </c>
      <c r="D1365">
        <f t="shared" ca="1" si="128"/>
        <v>-0.68287707915410101</v>
      </c>
      <c r="E1365">
        <f t="shared" ca="1" si="129"/>
        <v>1</v>
      </c>
      <c r="F1365">
        <f t="shared" ca="1" si="130"/>
        <v>1</v>
      </c>
    </row>
    <row r="1366" spans="1:6">
      <c r="A1366">
        <f t="shared" ca="1" si="131"/>
        <v>0.79735446124132103</v>
      </c>
      <c r="B1366">
        <f t="shared" ca="1" si="132"/>
        <v>-0.53276171400271366</v>
      </c>
      <c r="C1366">
        <f t="shared" ca="1" si="127"/>
        <v>0.79735446124132103</v>
      </c>
      <c r="D1366">
        <f t="shared" ca="1" si="128"/>
        <v>-0.53276171400271366</v>
      </c>
      <c r="E1366">
        <f t="shared" ca="1" si="129"/>
        <v>1</v>
      </c>
      <c r="F1366">
        <f t="shared" ca="1" si="130"/>
        <v>1</v>
      </c>
    </row>
    <row r="1367" spans="1:6">
      <c r="A1367">
        <f t="shared" ca="1" si="131"/>
        <v>0.85548171679983342</v>
      </c>
      <c r="B1367">
        <f t="shared" ca="1" si="132"/>
        <v>0.69112406703647977</v>
      </c>
      <c r="C1367">
        <f t="shared" ca="1" si="127"/>
        <v>0</v>
      </c>
      <c r="D1367">
        <f t="shared" ca="1" si="128"/>
        <v>0</v>
      </c>
      <c r="E1367">
        <f t="shared" ca="1" si="129"/>
        <v>0</v>
      </c>
      <c r="F1367">
        <f t="shared" ca="1" si="130"/>
        <v>1</v>
      </c>
    </row>
    <row r="1368" spans="1:6">
      <c r="A1368">
        <f t="shared" ca="1" si="131"/>
        <v>-0.43688667985307239</v>
      </c>
      <c r="B1368">
        <f t="shared" ca="1" si="132"/>
        <v>-0.51354541532818399</v>
      </c>
      <c r="C1368">
        <f t="shared" ca="1" si="127"/>
        <v>-0.43688667985307239</v>
      </c>
      <c r="D1368">
        <f t="shared" ca="1" si="128"/>
        <v>-0.51354541532818399</v>
      </c>
      <c r="E1368">
        <f t="shared" ca="1" si="129"/>
        <v>1</v>
      </c>
      <c r="F1368">
        <f t="shared" ca="1" si="130"/>
        <v>1</v>
      </c>
    </row>
    <row r="1369" spans="1:6">
      <c r="A1369">
        <f t="shared" ca="1" si="131"/>
        <v>0.13615594627909378</v>
      </c>
      <c r="B1369">
        <f t="shared" ca="1" si="132"/>
        <v>-0.16121287577624344</v>
      </c>
      <c r="C1369">
        <f t="shared" ca="1" si="127"/>
        <v>0.13615594627909378</v>
      </c>
      <c r="D1369">
        <f t="shared" ca="1" si="128"/>
        <v>-0.16121287577624344</v>
      </c>
      <c r="E1369">
        <f t="shared" ca="1" si="129"/>
        <v>1</v>
      </c>
      <c r="F1369">
        <f t="shared" ca="1" si="130"/>
        <v>1</v>
      </c>
    </row>
    <row r="1370" spans="1:6">
      <c r="A1370">
        <f t="shared" ca="1" si="131"/>
        <v>0.66133326230346867</v>
      </c>
      <c r="B1370">
        <f t="shared" ca="1" si="132"/>
        <v>-0.599548573342505</v>
      </c>
      <c r="C1370">
        <f t="shared" ca="1" si="127"/>
        <v>0.66133326230346867</v>
      </c>
      <c r="D1370">
        <f t="shared" ca="1" si="128"/>
        <v>-0.599548573342505</v>
      </c>
      <c r="E1370">
        <f t="shared" ca="1" si="129"/>
        <v>1</v>
      </c>
      <c r="F1370">
        <f t="shared" ca="1" si="130"/>
        <v>1</v>
      </c>
    </row>
    <row r="1371" spans="1:6">
      <c r="A1371">
        <f t="shared" ca="1" si="131"/>
        <v>-0.10325681417565846</v>
      </c>
      <c r="B1371">
        <f t="shared" ca="1" si="132"/>
        <v>0.78167206136617118</v>
      </c>
      <c r="C1371">
        <f t="shared" ca="1" si="127"/>
        <v>-0.10325681417565846</v>
      </c>
      <c r="D1371">
        <f t="shared" ca="1" si="128"/>
        <v>0.78167206136617118</v>
      </c>
      <c r="E1371">
        <f t="shared" ca="1" si="129"/>
        <v>1</v>
      </c>
      <c r="F1371">
        <f t="shared" ca="1" si="130"/>
        <v>1</v>
      </c>
    </row>
    <row r="1372" spans="1:6">
      <c r="A1372">
        <f t="shared" ca="1" si="131"/>
        <v>0.84949853122785335</v>
      </c>
      <c r="B1372">
        <f t="shared" ca="1" si="132"/>
        <v>-9.0313132873359958E-2</v>
      </c>
      <c r="C1372">
        <f t="shared" ca="1" si="127"/>
        <v>0.84949853122785335</v>
      </c>
      <c r="D1372">
        <f t="shared" ca="1" si="128"/>
        <v>-9.0313132873359958E-2</v>
      </c>
      <c r="E1372">
        <f t="shared" ca="1" si="129"/>
        <v>1</v>
      </c>
      <c r="F1372">
        <f t="shared" ca="1" si="130"/>
        <v>1</v>
      </c>
    </row>
    <row r="1373" spans="1:6">
      <c r="A1373">
        <f t="shared" ca="1" si="131"/>
        <v>-1.0838816895174297E-2</v>
      </c>
      <c r="B1373">
        <f t="shared" ca="1" si="132"/>
        <v>0.66725401648064775</v>
      </c>
      <c r="C1373">
        <f t="shared" ca="1" si="127"/>
        <v>-1.0838816895174297E-2</v>
      </c>
      <c r="D1373">
        <f t="shared" ca="1" si="128"/>
        <v>0.66725401648064775</v>
      </c>
      <c r="E1373">
        <f t="shared" ca="1" si="129"/>
        <v>1</v>
      </c>
      <c r="F1373">
        <f t="shared" ca="1" si="130"/>
        <v>1</v>
      </c>
    </row>
    <row r="1374" spans="1:6">
      <c r="A1374">
        <f t="shared" ca="1" si="131"/>
        <v>-0.86263496274296791</v>
      </c>
      <c r="B1374">
        <f t="shared" ca="1" si="132"/>
        <v>0.46120436092748385</v>
      </c>
      <c r="C1374">
        <f t="shared" ca="1" si="127"/>
        <v>-0.86263496274296791</v>
      </c>
      <c r="D1374">
        <f t="shared" ca="1" si="128"/>
        <v>0.46120436092748385</v>
      </c>
      <c r="E1374">
        <f t="shared" ca="1" si="129"/>
        <v>1</v>
      </c>
      <c r="F1374">
        <f t="shared" ca="1" si="130"/>
        <v>1</v>
      </c>
    </row>
    <row r="1375" spans="1:6">
      <c r="A1375">
        <f t="shared" ca="1" si="131"/>
        <v>0.51470411934864568</v>
      </c>
      <c r="B1375">
        <f t="shared" ca="1" si="132"/>
        <v>-0.59284508398376623</v>
      </c>
      <c r="C1375">
        <f t="shared" ca="1" si="127"/>
        <v>0.51470411934864568</v>
      </c>
      <c r="D1375">
        <f t="shared" ca="1" si="128"/>
        <v>-0.59284508398376623</v>
      </c>
      <c r="E1375">
        <f t="shared" ca="1" si="129"/>
        <v>1</v>
      </c>
      <c r="F1375">
        <f t="shared" ca="1" si="130"/>
        <v>1</v>
      </c>
    </row>
    <row r="1376" spans="1:6">
      <c r="A1376">
        <f t="shared" ca="1" si="131"/>
        <v>-0.59416891297116692</v>
      </c>
      <c r="B1376">
        <f t="shared" ca="1" si="132"/>
        <v>-0.42990482486324133</v>
      </c>
      <c r="C1376">
        <f t="shared" ca="1" si="127"/>
        <v>-0.59416891297116692</v>
      </c>
      <c r="D1376">
        <f t="shared" ca="1" si="128"/>
        <v>-0.42990482486324133</v>
      </c>
      <c r="E1376">
        <f t="shared" ca="1" si="129"/>
        <v>1</v>
      </c>
      <c r="F1376">
        <f t="shared" ca="1" si="130"/>
        <v>1</v>
      </c>
    </row>
    <row r="1377" spans="1:6">
      <c r="A1377">
        <f t="shared" ca="1" si="131"/>
        <v>0.74511907086499463</v>
      </c>
      <c r="B1377">
        <f t="shared" ca="1" si="132"/>
        <v>0.18841997569673685</v>
      </c>
      <c r="C1377">
        <f t="shared" ca="1" si="127"/>
        <v>0.74511907086499463</v>
      </c>
      <c r="D1377">
        <f t="shared" ca="1" si="128"/>
        <v>0.18841997569673685</v>
      </c>
      <c r="E1377">
        <f t="shared" ca="1" si="129"/>
        <v>1</v>
      </c>
      <c r="F1377">
        <f t="shared" ca="1" si="130"/>
        <v>1</v>
      </c>
    </row>
    <row r="1378" spans="1:6">
      <c r="A1378">
        <f t="shared" ca="1" si="131"/>
        <v>0.57626407615685338</v>
      </c>
      <c r="B1378">
        <f t="shared" ca="1" si="132"/>
        <v>0.28773084668532389</v>
      </c>
      <c r="C1378">
        <f t="shared" ca="1" si="127"/>
        <v>0.57626407615685338</v>
      </c>
      <c r="D1378">
        <f t="shared" ca="1" si="128"/>
        <v>0.28773084668532389</v>
      </c>
      <c r="E1378">
        <f t="shared" ca="1" si="129"/>
        <v>1</v>
      </c>
      <c r="F1378">
        <f t="shared" ca="1" si="130"/>
        <v>1</v>
      </c>
    </row>
    <row r="1379" spans="1:6">
      <c r="A1379">
        <f t="shared" ca="1" si="131"/>
        <v>0.79751480834817645</v>
      </c>
      <c r="B1379">
        <f t="shared" ca="1" si="132"/>
        <v>-0.96869264135250788</v>
      </c>
      <c r="C1379">
        <f t="shared" ca="1" si="127"/>
        <v>0</v>
      </c>
      <c r="D1379">
        <f t="shared" ca="1" si="128"/>
        <v>0</v>
      </c>
      <c r="E1379">
        <f t="shared" ca="1" si="129"/>
        <v>0</v>
      </c>
      <c r="F1379">
        <f t="shared" ca="1" si="130"/>
        <v>1</v>
      </c>
    </row>
    <row r="1380" spans="1:6">
      <c r="A1380">
        <f t="shared" ca="1" si="131"/>
        <v>-0.41263686757764839</v>
      </c>
      <c r="B1380">
        <f t="shared" ca="1" si="132"/>
        <v>0.30959438240285309</v>
      </c>
      <c r="C1380">
        <f t="shared" ca="1" si="127"/>
        <v>-0.41263686757764839</v>
      </c>
      <c r="D1380">
        <f t="shared" ca="1" si="128"/>
        <v>0.30959438240285309</v>
      </c>
      <c r="E1380">
        <f t="shared" ca="1" si="129"/>
        <v>1</v>
      </c>
      <c r="F1380">
        <f t="shared" ca="1" si="130"/>
        <v>1</v>
      </c>
    </row>
    <row r="1381" spans="1:6">
      <c r="A1381">
        <f t="shared" ca="1" si="131"/>
        <v>0.64502644676359155</v>
      </c>
      <c r="B1381">
        <f t="shared" ca="1" si="132"/>
        <v>0.68363153330290061</v>
      </c>
      <c r="C1381">
        <f t="shared" ca="1" si="127"/>
        <v>0.64502644676359155</v>
      </c>
      <c r="D1381">
        <f t="shared" ca="1" si="128"/>
        <v>0.68363153330290061</v>
      </c>
      <c r="E1381">
        <f t="shared" ca="1" si="129"/>
        <v>1</v>
      </c>
      <c r="F1381">
        <f t="shared" ca="1" si="130"/>
        <v>1</v>
      </c>
    </row>
    <row r="1382" spans="1:6">
      <c r="A1382">
        <f t="shared" ca="1" si="131"/>
        <v>-0.14484936017629124</v>
      </c>
      <c r="B1382">
        <f t="shared" ca="1" si="132"/>
        <v>0.92266937301310259</v>
      </c>
      <c r="C1382">
        <f t="shared" ca="1" si="127"/>
        <v>-0.14484936017629124</v>
      </c>
      <c r="D1382">
        <f t="shared" ca="1" si="128"/>
        <v>0.92266937301310259</v>
      </c>
      <c r="E1382">
        <f t="shared" ca="1" si="129"/>
        <v>1</v>
      </c>
      <c r="F1382">
        <f t="shared" ca="1" si="130"/>
        <v>1</v>
      </c>
    </row>
    <row r="1383" spans="1:6">
      <c r="A1383">
        <f t="shared" ca="1" si="131"/>
        <v>-0.99206544178041289</v>
      </c>
      <c r="B1383">
        <f t="shared" ca="1" si="132"/>
        <v>0.13648579932848826</v>
      </c>
      <c r="C1383">
        <f t="shared" ca="1" si="127"/>
        <v>0</v>
      </c>
      <c r="D1383">
        <f t="shared" ca="1" si="128"/>
        <v>0</v>
      </c>
      <c r="E1383">
        <f t="shared" ca="1" si="129"/>
        <v>0</v>
      </c>
      <c r="F1383">
        <f t="shared" ca="1" si="130"/>
        <v>1</v>
      </c>
    </row>
    <row r="1384" spans="1:6">
      <c r="A1384">
        <f t="shared" ca="1" si="131"/>
        <v>-0.5064002990573071</v>
      </c>
      <c r="B1384">
        <f t="shared" ca="1" si="132"/>
        <v>-0.26564793022395117</v>
      </c>
      <c r="C1384">
        <f t="shared" ca="1" si="127"/>
        <v>-0.5064002990573071</v>
      </c>
      <c r="D1384">
        <f t="shared" ca="1" si="128"/>
        <v>-0.26564793022395117</v>
      </c>
      <c r="E1384">
        <f t="shared" ca="1" si="129"/>
        <v>1</v>
      </c>
      <c r="F1384">
        <f t="shared" ca="1" si="130"/>
        <v>1</v>
      </c>
    </row>
    <row r="1385" spans="1:6">
      <c r="A1385">
        <f t="shared" ca="1" si="131"/>
        <v>-0.54955454569489426</v>
      </c>
      <c r="B1385">
        <f t="shared" ca="1" si="132"/>
        <v>0.17620858645889248</v>
      </c>
      <c r="C1385">
        <f t="shared" ca="1" si="127"/>
        <v>-0.54955454569489426</v>
      </c>
      <c r="D1385">
        <f t="shared" ca="1" si="128"/>
        <v>0.17620858645889248</v>
      </c>
      <c r="E1385">
        <f t="shared" ca="1" si="129"/>
        <v>1</v>
      </c>
      <c r="F1385">
        <f t="shared" ca="1" si="130"/>
        <v>1</v>
      </c>
    </row>
    <row r="1386" spans="1:6">
      <c r="A1386">
        <f t="shared" ca="1" si="131"/>
        <v>9.5924684633770241E-2</v>
      </c>
      <c r="B1386">
        <f t="shared" ca="1" si="132"/>
        <v>0.41989266858818475</v>
      </c>
      <c r="C1386">
        <f t="shared" ca="1" si="127"/>
        <v>9.5924684633770241E-2</v>
      </c>
      <c r="D1386">
        <f t="shared" ca="1" si="128"/>
        <v>0.41989266858818475</v>
      </c>
      <c r="E1386">
        <f t="shared" ca="1" si="129"/>
        <v>1</v>
      </c>
      <c r="F1386">
        <f t="shared" ca="1" si="130"/>
        <v>1</v>
      </c>
    </row>
    <row r="1387" spans="1:6">
      <c r="A1387">
        <f t="shared" ca="1" si="131"/>
        <v>-0.23328465157104183</v>
      </c>
      <c r="B1387">
        <f t="shared" ca="1" si="132"/>
        <v>-0.41425702475262272</v>
      </c>
      <c r="C1387">
        <f t="shared" ca="1" si="127"/>
        <v>-0.23328465157104183</v>
      </c>
      <c r="D1387">
        <f t="shared" ca="1" si="128"/>
        <v>-0.41425702475262272</v>
      </c>
      <c r="E1387">
        <f t="shared" ca="1" si="129"/>
        <v>1</v>
      </c>
      <c r="F1387">
        <f t="shared" ca="1" si="130"/>
        <v>1</v>
      </c>
    </row>
    <row r="1388" spans="1:6">
      <c r="A1388">
        <f t="shared" ca="1" si="131"/>
        <v>5.5869389379079593E-2</v>
      </c>
      <c r="B1388">
        <f t="shared" ca="1" si="132"/>
        <v>-0.23047356459550183</v>
      </c>
      <c r="C1388">
        <f t="shared" ca="1" si="127"/>
        <v>5.5869389379079593E-2</v>
      </c>
      <c r="D1388">
        <f t="shared" ca="1" si="128"/>
        <v>-0.23047356459550183</v>
      </c>
      <c r="E1388">
        <f t="shared" ca="1" si="129"/>
        <v>1</v>
      </c>
      <c r="F1388">
        <f t="shared" ca="1" si="130"/>
        <v>1</v>
      </c>
    </row>
    <row r="1389" spans="1:6">
      <c r="A1389">
        <f t="shared" ca="1" si="131"/>
        <v>0.64029975995551069</v>
      </c>
      <c r="B1389">
        <f t="shared" ca="1" si="132"/>
        <v>-0.99014905735500314</v>
      </c>
      <c r="C1389">
        <f t="shared" ca="1" si="127"/>
        <v>0</v>
      </c>
      <c r="D1389">
        <f t="shared" ca="1" si="128"/>
        <v>0</v>
      </c>
      <c r="E1389">
        <f t="shared" ca="1" si="129"/>
        <v>0</v>
      </c>
      <c r="F1389">
        <f t="shared" ca="1" si="130"/>
        <v>1</v>
      </c>
    </row>
    <row r="1390" spans="1:6">
      <c r="A1390">
        <f t="shared" ca="1" si="131"/>
        <v>-0.36838690405279806</v>
      </c>
      <c r="B1390">
        <f t="shared" ca="1" si="132"/>
        <v>-0.58901905055691728</v>
      </c>
      <c r="C1390">
        <f t="shared" ca="1" si="127"/>
        <v>-0.36838690405279806</v>
      </c>
      <c r="D1390">
        <f t="shared" ca="1" si="128"/>
        <v>-0.58901905055691728</v>
      </c>
      <c r="E1390">
        <f t="shared" ca="1" si="129"/>
        <v>1</v>
      </c>
      <c r="F1390">
        <f t="shared" ca="1" si="130"/>
        <v>1</v>
      </c>
    </row>
    <row r="1391" spans="1:6">
      <c r="A1391">
        <f t="shared" ca="1" si="131"/>
        <v>-6.041186217419181E-2</v>
      </c>
      <c r="B1391">
        <f t="shared" ca="1" si="132"/>
        <v>0.31774332709493436</v>
      </c>
      <c r="C1391">
        <f t="shared" ca="1" si="127"/>
        <v>-6.041186217419181E-2</v>
      </c>
      <c r="D1391">
        <f t="shared" ca="1" si="128"/>
        <v>0.31774332709493436</v>
      </c>
      <c r="E1391">
        <f t="shared" ca="1" si="129"/>
        <v>1</v>
      </c>
      <c r="F1391">
        <f t="shared" ca="1" si="130"/>
        <v>1</v>
      </c>
    </row>
    <row r="1392" spans="1:6">
      <c r="A1392">
        <f t="shared" ca="1" si="131"/>
        <v>-0.21933794264718154</v>
      </c>
      <c r="B1392">
        <f t="shared" ca="1" si="132"/>
        <v>0.55177206712496041</v>
      </c>
      <c r="C1392">
        <f t="shared" ca="1" si="127"/>
        <v>-0.21933794264718154</v>
      </c>
      <c r="D1392">
        <f t="shared" ca="1" si="128"/>
        <v>0.55177206712496041</v>
      </c>
      <c r="E1392">
        <f t="shared" ca="1" si="129"/>
        <v>1</v>
      </c>
      <c r="F1392">
        <f t="shared" ca="1" si="130"/>
        <v>1</v>
      </c>
    </row>
    <row r="1393" spans="1:6">
      <c r="A1393">
        <f t="shared" ca="1" si="131"/>
        <v>0.82089443347693347</v>
      </c>
      <c r="B1393">
        <f t="shared" ca="1" si="132"/>
        <v>-0.3863273243411296</v>
      </c>
      <c r="C1393">
        <f t="shared" ca="1" si="127"/>
        <v>0.82089443347693347</v>
      </c>
      <c r="D1393">
        <f t="shared" ca="1" si="128"/>
        <v>-0.3863273243411296</v>
      </c>
      <c r="E1393">
        <f t="shared" ca="1" si="129"/>
        <v>1</v>
      </c>
      <c r="F1393">
        <f t="shared" ca="1" si="130"/>
        <v>1</v>
      </c>
    </row>
    <row r="1394" spans="1:6">
      <c r="A1394">
        <f t="shared" ca="1" si="131"/>
        <v>0.27395207839601632</v>
      </c>
      <c r="B1394">
        <f t="shared" ca="1" si="132"/>
        <v>-0.19361014998565418</v>
      </c>
      <c r="C1394">
        <f t="shared" ca="1" si="127"/>
        <v>0.27395207839601632</v>
      </c>
      <c r="D1394">
        <f t="shared" ca="1" si="128"/>
        <v>-0.19361014998565418</v>
      </c>
      <c r="E1394">
        <f t="shared" ca="1" si="129"/>
        <v>1</v>
      </c>
      <c r="F1394">
        <f t="shared" ca="1" si="130"/>
        <v>1</v>
      </c>
    </row>
    <row r="1395" spans="1:6">
      <c r="A1395">
        <f t="shared" ca="1" si="131"/>
        <v>-0.92178252219097212</v>
      </c>
      <c r="B1395">
        <f t="shared" ca="1" si="132"/>
        <v>0.34569743404017395</v>
      </c>
      <c r="C1395">
        <f t="shared" ca="1" si="127"/>
        <v>-0.92178252219097212</v>
      </c>
      <c r="D1395">
        <f t="shared" ca="1" si="128"/>
        <v>0.34569743404017395</v>
      </c>
      <c r="E1395">
        <f t="shared" ca="1" si="129"/>
        <v>1</v>
      </c>
      <c r="F1395">
        <f t="shared" ca="1" si="130"/>
        <v>1</v>
      </c>
    </row>
    <row r="1396" spans="1:6">
      <c r="A1396">
        <f t="shared" ca="1" si="131"/>
        <v>-0.27871042633582643</v>
      </c>
      <c r="B1396">
        <f t="shared" ca="1" si="132"/>
        <v>0.11736103268282339</v>
      </c>
      <c r="C1396">
        <f t="shared" ca="1" si="127"/>
        <v>-0.27871042633582643</v>
      </c>
      <c r="D1396">
        <f t="shared" ca="1" si="128"/>
        <v>0.11736103268282339</v>
      </c>
      <c r="E1396">
        <f t="shared" ca="1" si="129"/>
        <v>1</v>
      </c>
      <c r="F1396">
        <f t="shared" ca="1" si="130"/>
        <v>1</v>
      </c>
    </row>
    <row r="1397" spans="1:6">
      <c r="A1397">
        <f t="shared" ca="1" si="131"/>
        <v>0.66397161960147022</v>
      </c>
      <c r="B1397">
        <f t="shared" ca="1" si="132"/>
        <v>-0.54548991211956643</v>
      </c>
      <c r="C1397">
        <f t="shared" ca="1" si="127"/>
        <v>0.66397161960147022</v>
      </c>
      <c r="D1397">
        <f t="shared" ca="1" si="128"/>
        <v>-0.54548991211956643</v>
      </c>
      <c r="E1397">
        <f t="shared" ca="1" si="129"/>
        <v>1</v>
      </c>
      <c r="F1397">
        <f t="shared" ca="1" si="130"/>
        <v>1</v>
      </c>
    </row>
    <row r="1398" spans="1:6">
      <c r="A1398">
        <f t="shared" ca="1" si="131"/>
        <v>0.66868478112376906</v>
      </c>
      <c r="B1398">
        <f t="shared" ca="1" si="132"/>
        <v>0.39247761221738475</v>
      </c>
      <c r="C1398">
        <f t="shared" ca="1" si="127"/>
        <v>0.66868478112376906</v>
      </c>
      <c r="D1398">
        <f t="shared" ca="1" si="128"/>
        <v>0.39247761221738475</v>
      </c>
      <c r="E1398">
        <f t="shared" ca="1" si="129"/>
        <v>1</v>
      </c>
      <c r="F1398">
        <f t="shared" ca="1" si="130"/>
        <v>1</v>
      </c>
    </row>
    <row r="1399" spans="1:6">
      <c r="A1399">
        <f t="shared" ca="1" si="131"/>
        <v>-0.89715988429307636</v>
      </c>
      <c r="B1399">
        <f t="shared" ca="1" si="132"/>
        <v>-0.59211474233936201</v>
      </c>
      <c r="C1399">
        <f t="shared" ca="1" si="127"/>
        <v>0</v>
      </c>
      <c r="D1399">
        <f t="shared" ca="1" si="128"/>
        <v>0</v>
      </c>
      <c r="E1399">
        <f t="shared" ca="1" si="129"/>
        <v>0</v>
      </c>
      <c r="F1399">
        <f t="shared" ca="1" si="130"/>
        <v>1</v>
      </c>
    </row>
    <row r="1400" spans="1:6">
      <c r="A1400">
        <f t="shared" ca="1" si="131"/>
        <v>-0.4202070249291423</v>
      </c>
      <c r="B1400">
        <f t="shared" ca="1" si="132"/>
        <v>-0.1263778318517641</v>
      </c>
      <c r="C1400">
        <f t="shared" ca="1" si="127"/>
        <v>-0.4202070249291423</v>
      </c>
      <c r="D1400">
        <f t="shared" ca="1" si="128"/>
        <v>-0.1263778318517641</v>
      </c>
      <c r="E1400">
        <f t="shared" ca="1" si="129"/>
        <v>1</v>
      </c>
      <c r="F1400">
        <f t="shared" ca="1" si="130"/>
        <v>1</v>
      </c>
    </row>
    <row r="1401" spans="1:6">
      <c r="A1401">
        <f t="shared" ca="1" si="131"/>
        <v>-0.32947909538446263</v>
      </c>
      <c r="B1401">
        <f t="shared" ca="1" si="132"/>
        <v>7.2428874251922792E-2</v>
      </c>
      <c r="C1401">
        <f t="shared" ca="1" si="127"/>
        <v>-0.32947909538446263</v>
      </c>
      <c r="D1401">
        <f t="shared" ca="1" si="128"/>
        <v>7.2428874251922792E-2</v>
      </c>
      <c r="E1401">
        <f t="shared" ca="1" si="129"/>
        <v>1</v>
      </c>
      <c r="F1401">
        <f t="shared" ca="1" si="130"/>
        <v>1</v>
      </c>
    </row>
    <row r="1402" spans="1:6">
      <c r="A1402">
        <f t="shared" ca="1" si="131"/>
        <v>0.60591895763926651</v>
      </c>
      <c r="B1402">
        <f t="shared" ca="1" si="132"/>
        <v>0.44311565260566788</v>
      </c>
      <c r="C1402">
        <f t="shared" ca="1" si="127"/>
        <v>0.60591895763926651</v>
      </c>
      <c r="D1402">
        <f t="shared" ca="1" si="128"/>
        <v>0.44311565260566788</v>
      </c>
      <c r="E1402">
        <f t="shared" ca="1" si="129"/>
        <v>1</v>
      </c>
      <c r="F1402">
        <f t="shared" ca="1" si="130"/>
        <v>1</v>
      </c>
    </row>
    <row r="1403" spans="1:6">
      <c r="A1403">
        <f t="shared" ca="1" si="131"/>
        <v>-0.44579042097848287</v>
      </c>
      <c r="B1403">
        <f t="shared" ca="1" si="132"/>
        <v>0.82315708539692345</v>
      </c>
      <c r="C1403">
        <f t="shared" ca="1" si="127"/>
        <v>-0.44579042097848287</v>
      </c>
      <c r="D1403">
        <f t="shared" ca="1" si="128"/>
        <v>0.82315708539692345</v>
      </c>
      <c r="E1403">
        <f t="shared" ca="1" si="129"/>
        <v>1</v>
      </c>
      <c r="F1403">
        <f t="shared" ca="1" si="130"/>
        <v>1</v>
      </c>
    </row>
    <row r="1404" spans="1:6">
      <c r="A1404">
        <f t="shared" ca="1" si="131"/>
        <v>-0.37672165379642486</v>
      </c>
      <c r="B1404">
        <f t="shared" ca="1" si="132"/>
        <v>-0.37817970842986215</v>
      </c>
      <c r="C1404">
        <f t="shared" ca="1" si="127"/>
        <v>-0.37672165379642486</v>
      </c>
      <c r="D1404">
        <f t="shared" ca="1" si="128"/>
        <v>-0.37817970842986215</v>
      </c>
      <c r="E1404">
        <f t="shared" ca="1" si="129"/>
        <v>1</v>
      </c>
      <c r="F1404">
        <f t="shared" ca="1" si="130"/>
        <v>1</v>
      </c>
    </row>
    <row r="1405" spans="1:6">
      <c r="A1405">
        <f t="shared" ca="1" si="131"/>
        <v>-0.53175533303088152</v>
      </c>
      <c r="B1405">
        <f t="shared" ca="1" si="132"/>
        <v>8.7192293456051839E-2</v>
      </c>
      <c r="C1405">
        <f t="shared" ca="1" si="127"/>
        <v>-0.53175533303088152</v>
      </c>
      <c r="D1405">
        <f t="shared" ca="1" si="128"/>
        <v>8.7192293456051839E-2</v>
      </c>
      <c r="E1405">
        <f t="shared" ca="1" si="129"/>
        <v>1</v>
      </c>
      <c r="F1405">
        <f t="shared" ca="1" si="130"/>
        <v>1</v>
      </c>
    </row>
    <row r="1406" spans="1:6">
      <c r="A1406">
        <f t="shared" ca="1" si="131"/>
        <v>0.43643100990053751</v>
      </c>
      <c r="B1406">
        <f t="shared" ca="1" si="132"/>
        <v>0.57808595977333255</v>
      </c>
      <c r="C1406">
        <f t="shared" ca="1" si="127"/>
        <v>0.43643100990053751</v>
      </c>
      <c r="D1406">
        <f t="shared" ca="1" si="128"/>
        <v>0.57808595977333255</v>
      </c>
      <c r="E1406">
        <f t="shared" ca="1" si="129"/>
        <v>1</v>
      </c>
      <c r="F1406">
        <f t="shared" ca="1" si="130"/>
        <v>1</v>
      </c>
    </row>
    <row r="1407" spans="1:6">
      <c r="A1407">
        <f t="shared" ca="1" si="131"/>
        <v>0.73053225968484448</v>
      </c>
      <c r="B1407">
        <f t="shared" ca="1" si="132"/>
        <v>-0.28143215987434589</v>
      </c>
      <c r="C1407">
        <f t="shared" ca="1" si="127"/>
        <v>0.73053225968484448</v>
      </c>
      <c r="D1407">
        <f t="shared" ca="1" si="128"/>
        <v>-0.28143215987434589</v>
      </c>
      <c r="E1407">
        <f t="shared" ca="1" si="129"/>
        <v>1</v>
      </c>
      <c r="F1407">
        <f t="shared" ca="1" si="130"/>
        <v>1</v>
      </c>
    </row>
    <row r="1408" spans="1:6">
      <c r="A1408">
        <f t="shared" ca="1" si="131"/>
        <v>9.1188529985444688E-2</v>
      </c>
      <c r="B1408">
        <f t="shared" ca="1" si="132"/>
        <v>-0.30818388632075955</v>
      </c>
      <c r="C1408">
        <f t="shared" ca="1" si="127"/>
        <v>9.1188529985444688E-2</v>
      </c>
      <c r="D1408">
        <f t="shared" ca="1" si="128"/>
        <v>-0.30818388632075955</v>
      </c>
      <c r="E1408">
        <f t="shared" ca="1" si="129"/>
        <v>1</v>
      </c>
      <c r="F1408">
        <f t="shared" ca="1" si="130"/>
        <v>1</v>
      </c>
    </row>
    <row r="1409" spans="1:6">
      <c r="A1409">
        <f t="shared" ca="1" si="131"/>
        <v>-0.75027498697653439</v>
      </c>
      <c r="B1409">
        <f t="shared" ca="1" si="132"/>
        <v>0.75808207971608077</v>
      </c>
      <c r="C1409">
        <f t="shared" ca="1" si="127"/>
        <v>0</v>
      </c>
      <c r="D1409">
        <f t="shared" ca="1" si="128"/>
        <v>0</v>
      </c>
      <c r="E1409">
        <f t="shared" ca="1" si="129"/>
        <v>0</v>
      </c>
      <c r="F1409">
        <f t="shared" ca="1" si="130"/>
        <v>1</v>
      </c>
    </row>
    <row r="1410" spans="1:6">
      <c r="A1410">
        <f t="shared" ca="1" si="131"/>
        <v>0.49916069922430761</v>
      </c>
      <c r="B1410">
        <f t="shared" ca="1" si="132"/>
        <v>-0.4805097017097264</v>
      </c>
      <c r="C1410">
        <f t="shared" ca="1" si="127"/>
        <v>0.49916069922430761</v>
      </c>
      <c r="D1410">
        <f t="shared" ca="1" si="128"/>
        <v>-0.4805097017097264</v>
      </c>
      <c r="E1410">
        <f t="shared" ca="1" si="129"/>
        <v>1</v>
      </c>
      <c r="F1410">
        <f t="shared" ca="1" si="130"/>
        <v>1</v>
      </c>
    </row>
    <row r="1411" spans="1:6">
      <c r="A1411">
        <f t="shared" ca="1" si="131"/>
        <v>0.32831523401410934</v>
      </c>
      <c r="B1411">
        <f t="shared" ca="1" si="132"/>
        <v>0.88886953767283838</v>
      </c>
      <c r="C1411">
        <f t="shared" ref="C1411:C1474" ca="1" si="133">IF((A1411^2)+(B1411^2)&lt;1,A1411,0)</f>
        <v>0.32831523401410934</v>
      </c>
      <c r="D1411">
        <f t="shared" ref="D1411:D1474" ca="1" si="134">IF((A1411^2)+(B1411^2)&lt;1,B1411,0)</f>
        <v>0.88886953767283838</v>
      </c>
      <c r="E1411">
        <f t="shared" ref="E1411:E1474" ca="1" si="135">IF((A1411^2)+(B1411^2)&lt;1,1,0)</f>
        <v>1</v>
      </c>
      <c r="F1411">
        <f t="shared" ref="F1411:F1474" ca="1" si="136">IF((A1411^2)+(B1411^2)&lt;1,1,1)</f>
        <v>1</v>
      </c>
    </row>
    <row r="1412" spans="1:6">
      <c r="A1412">
        <f t="shared" ca="1" si="131"/>
        <v>-0.4381929323698639</v>
      </c>
      <c r="B1412">
        <f t="shared" ca="1" si="132"/>
        <v>-0.81083125912795495</v>
      </c>
      <c r="C1412">
        <f t="shared" ca="1" si="133"/>
        <v>-0.4381929323698639</v>
      </c>
      <c r="D1412">
        <f t="shared" ca="1" si="134"/>
        <v>-0.81083125912795495</v>
      </c>
      <c r="E1412">
        <f t="shared" ca="1" si="135"/>
        <v>1</v>
      </c>
      <c r="F1412">
        <f t="shared" ca="1" si="136"/>
        <v>1</v>
      </c>
    </row>
    <row r="1413" spans="1:6">
      <c r="A1413">
        <f t="shared" ca="1" si="131"/>
        <v>0.2278185493289957</v>
      </c>
      <c r="B1413">
        <f t="shared" ca="1" si="132"/>
        <v>0.46732578353415244</v>
      </c>
      <c r="C1413">
        <f t="shared" ca="1" si="133"/>
        <v>0.2278185493289957</v>
      </c>
      <c r="D1413">
        <f t="shared" ca="1" si="134"/>
        <v>0.46732578353415244</v>
      </c>
      <c r="E1413">
        <f t="shared" ca="1" si="135"/>
        <v>1</v>
      </c>
      <c r="F1413">
        <f t="shared" ca="1" si="136"/>
        <v>1</v>
      </c>
    </row>
    <row r="1414" spans="1:6">
      <c r="A1414">
        <f t="shared" ca="1" si="131"/>
        <v>0.86824463936270124</v>
      </c>
      <c r="B1414">
        <f t="shared" ca="1" si="132"/>
        <v>0.22513900511873075</v>
      </c>
      <c r="C1414">
        <f t="shared" ca="1" si="133"/>
        <v>0.86824463936270124</v>
      </c>
      <c r="D1414">
        <f t="shared" ca="1" si="134"/>
        <v>0.22513900511873075</v>
      </c>
      <c r="E1414">
        <f t="shared" ca="1" si="135"/>
        <v>1</v>
      </c>
      <c r="F1414">
        <f t="shared" ca="1" si="136"/>
        <v>1</v>
      </c>
    </row>
    <row r="1415" spans="1:6">
      <c r="A1415">
        <f t="shared" ca="1" si="131"/>
        <v>0.20012617780735331</v>
      </c>
      <c r="B1415">
        <f t="shared" ca="1" si="132"/>
        <v>0.60077143116234755</v>
      </c>
      <c r="C1415">
        <f t="shared" ca="1" si="133"/>
        <v>0.20012617780735331</v>
      </c>
      <c r="D1415">
        <f t="shared" ca="1" si="134"/>
        <v>0.60077143116234755</v>
      </c>
      <c r="E1415">
        <f t="shared" ca="1" si="135"/>
        <v>1</v>
      </c>
      <c r="F1415">
        <f t="shared" ca="1" si="136"/>
        <v>1</v>
      </c>
    </row>
    <row r="1416" spans="1:6">
      <c r="A1416">
        <f t="shared" ca="1" si="131"/>
        <v>-0.30971805248401907</v>
      </c>
      <c r="B1416">
        <f t="shared" ca="1" si="132"/>
        <v>-0.18567244603772259</v>
      </c>
      <c r="C1416">
        <f t="shared" ca="1" si="133"/>
        <v>-0.30971805248401907</v>
      </c>
      <c r="D1416">
        <f t="shared" ca="1" si="134"/>
        <v>-0.18567244603772259</v>
      </c>
      <c r="E1416">
        <f t="shared" ca="1" si="135"/>
        <v>1</v>
      </c>
      <c r="F1416">
        <f t="shared" ca="1" si="136"/>
        <v>1</v>
      </c>
    </row>
    <row r="1417" spans="1:6">
      <c r="A1417">
        <f t="shared" ca="1" si="131"/>
        <v>-0.86773662354871117</v>
      </c>
      <c r="B1417">
        <f t="shared" ca="1" si="132"/>
        <v>0.74845570148144924</v>
      </c>
      <c r="C1417">
        <f t="shared" ca="1" si="133"/>
        <v>0</v>
      </c>
      <c r="D1417">
        <f t="shared" ca="1" si="134"/>
        <v>0</v>
      </c>
      <c r="E1417">
        <f t="shared" ca="1" si="135"/>
        <v>0</v>
      </c>
      <c r="F1417">
        <f t="shared" ca="1" si="136"/>
        <v>1</v>
      </c>
    </row>
    <row r="1418" spans="1:6">
      <c r="A1418">
        <f t="shared" ca="1" si="131"/>
        <v>0.10698211388821344</v>
      </c>
      <c r="B1418">
        <f t="shared" ca="1" si="132"/>
        <v>0.97280102287431225</v>
      </c>
      <c r="C1418">
        <f t="shared" ca="1" si="133"/>
        <v>0.10698211388821344</v>
      </c>
      <c r="D1418">
        <f t="shared" ca="1" si="134"/>
        <v>0.97280102287431225</v>
      </c>
      <c r="E1418">
        <f t="shared" ca="1" si="135"/>
        <v>1</v>
      </c>
      <c r="F1418">
        <f t="shared" ca="1" si="136"/>
        <v>1</v>
      </c>
    </row>
    <row r="1419" spans="1:6">
      <c r="A1419">
        <f t="shared" ca="1" si="131"/>
        <v>0.87094114575899972</v>
      </c>
      <c r="B1419">
        <f t="shared" ca="1" si="132"/>
        <v>-0.39556456141686702</v>
      </c>
      <c r="C1419">
        <f t="shared" ca="1" si="133"/>
        <v>0.87094114575899972</v>
      </c>
      <c r="D1419">
        <f t="shared" ca="1" si="134"/>
        <v>-0.39556456141686702</v>
      </c>
      <c r="E1419">
        <f t="shared" ca="1" si="135"/>
        <v>1</v>
      </c>
      <c r="F1419">
        <f t="shared" ca="1" si="136"/>
        <v>1</v>
      </c>
    </row>
    <row r="1420" spans="1:6">
      <c r="A1420">
        <f t="shared" ca="1" si="131"/>
        <v>-0.94594928871762285</v>
      </c>
      <c r="B1420">
        <f t="shared" ca="1" si="132"/>
        <v>-0.58170572398122333</v>
      </c>
      <c r="C1420">
        <f t="shared" ca="1" si="133"/>
        <v>0</v>
      </c>
      <c r="D1420">
        <f t="shared" ca="1" si="134"/>
        <v>0</v>
      </c>
      <c r="E1420">
        <f t="shared" ca="1" si="135"/>
        <v>0</v>
      </c>
      <c r="F1420">
        <f t="shared" ca="1" si="136"/>
        <v>1</v>
      </c>
    </row>
    <row r="1421" spans="1:6">
      <c r="A1421">
        <f t="shared" ca="1" si="131"/>
        <v>-0.27990814507390738</v>
      </c>
      <c r="B1421">
        <f t="shared" ca="1" si="132"/>
        <v>0.27231330407757959</v>
      </c>
      <c r="C1421">
        <f t="shared" ca="1" si="133"/>
        <v>-0.27990814507390738</v>
      </c>
      <c r="D1421">
        <f t="shared" ca="1" si="134"/>
        <v>0.27231330407757959</v>
      </c>
      <c r="E1421">
        <f t="shared" ca="1" si="135"/>
        <v>1</v>
      </c>
      <c r="F1421">
        <f t="shared" ca="1" si="136"/>
        <v>1</v>
      </c>
    </row>
    <row r="1422" spans="1:6">
      <c r="A1422">
        <f t="shared" ca="1" si="131"/>
        <v>-9.4775025757025233E-2</v>
      </c>
      <c r="B1422">
        <f t="shared" ca="1" si="132"/>
        <v>0.70268397488021073</v>
      </c>
      <c r="C1422">
        <f t="shared" ca="1" si="133"/>
        <v>-9.4775025757025233E-2</v>
      </c>
      <c r="D1422">
        <f t="shared" ca="1" si="134"/>
        <v>0.70268397488021073</v>
      </c>
      <c r="E1422">
        <f t="shared" ca="1" si="135"/>
        <v>1</v>
      </c>
      <c r="F1422">
        <f t="shared" ca="1" si="136"/>
        <v>1</v>
      </c>
    </row>
    <row r="1423" spans="1:6">
      <c r="A1423">
        <f t="shared" ca="1" si="131"/>
        <v>0.63050428111108303</v>
      </c>
      <c r="B1423">
        <f t="shared" ca="1" si="132"/>
        <v>-0.23474198043661376</v>
      </c>
      <c r="C1423">
        <f t="shared" ca="1" si="133"/>
        <v>0.63050428111108303</v>
      </c>
      <c r="D1423">
        <f t="shared" ca="1" si="134"/>
        <v>-0.23474198043661376</v>
      </c>
      <c r="E1423">
        <f t="shared" ca="1" si="135"/>
        <v>1</v>
      </c>
      <c r="F1423">
        <f t="shared" ca="1" si="136"/>
        <v>1</v>
      </c>
    </row>
    <row r="1424" spans="1:6">
      <c r="A1424">
        <f t="shared" ca="1" si="131"/>
        <v>0.74564972059753387</v>
      </c>
      <c r="B1424">
        <f t="shared" ca="1" si="132"/>
        <v>0.36458153968537754</v>
      </c>
      <c r="C1424">
        <f t="shared" ca="1" si="133"/>
        <v>0.74564972059753387</v>
      </c>
      <c r="D1424">
        <f t="shared" ca="1" si="134"/>
        <v>0.36458153968537754</v>
      </c>
      <c r="E1424">
        <f t="shared" ca="1" si="135"/>
        <v>1</v>
      </c>
      <c r="F1424">
        <f t="shared" ca="1" si="136"/>
        <v>1</v>
      </c>
    </row>
    <row r="1425" spans="1:6">
      <c r="A1425">
        <f t="shared" ca="1" si="131"/>
        <v>0.29595152912017353</v>
      </c>
      <c r="B1425">
        <f t="shared" ca="1" si="132"/>
        <v>-0.37853210635561929</v>
      </c>
      <c r="C1425">
        <f t="shared" ca="1" si="133"/>
        <v>0.29595152912017353</v>
      </c>
      <c r="D1425">
        <f t="shared" ca="1" si="134"/>
        <v>-0.37853210635561929</v>
      </c>
      <c r="E1425">
        <f t="shared" ca="1" si="135"/>
        <v>1</v>
      </c>
      <c r="F1425">
        <f t="shared" ca="1" si="136"/>
        <v>1</v>
      </c>
    </row>
    <row r="1426" spans="1:6">
      <c r="A1426">
        <f t="shared" ca="1" si="131"/>
        <v>8.5306751373884993E-2</v>
      </c>
      <c r="B1426">
        <f t="shared" ca="1" si="132"/>
        <v>0.30650677108992497</v>
      </c>
      <c r="C1426">
        <f t="shared" ca="1" si="133"/>
        <v>8.5306751373884993E-2</v>
      </c>
      <c r="D1426">
        <f t="shared" ca="1" si="134"/>
        <v>0.30650677108992497</v>
      </c>
      <c r="E1426">
        <f t="shared" ca="1" si="135"/>
        <v>1</v>
      </c>
      <c r="F1426">
        <f t="shared" ca="1" si="136"/>
        <v>1</v>
      </c>
    </row>
    <row r="1427" spans="1:6">
      <c r="A1427">
        <f t="shared" ref="A1427:A1490" ca="1" si="137">1-2*RAND()</f>
        <v>-0.71684578388427633</v>
      </c>
      <c r="B1427">
        <f t="shared" ref="B1427:B1490" ca="1" si="138">1-2*RAND()</f>
        <v>-0.47239673615926137</v>
      </c>
      <c r="C1427">
        <f t="shared" ca="1" si="133"/>
        <v>-0.71684578388427633</v>
      </c>
      <c r="D1427">
        <f t="shared" ca="1" si="134"/>
        <v>-0.47239673615926137</v>
      </c>
      <c r="E1427">
        <f t="shared" ca="1" si="135"/>
        <v>1</v>
      </c>
      <c r="F1427">
        <f t="shared" ca="1" si="136"/>
        <v>1</v>
      </c>
    </row>
    <row r="1428" spans="1:6">
      <c r="A1428">
        <f t="shared" ca="1" si="137"/>
        <v>-0.82451001383836209</v>
      </c>
      <c r="B1428">
        <f t="shared" ca="1" si="138"/>
        <v>0.7029315496452857</v>
      </c>
      <c r="C1428">
        <f t="shared" ca="1" si="133"/>
        <v>0</v>
      </c>
      <c r="D1428">
        <f t="shared" ca="1" si="134"/>
        <v>0</v>
      </c>
      <c r="E1428">
        <f t="shared" ca="1" si="135"/>
        <v>0</v>
      </c>
      <c r="F1428">
        <f t="shared" ca="1" si="136"/>
        <v>1</v>
      </c>
    </row>
    <row r="1429" spans="1:6">
      <c r="A1429">
        <f t="shared" ca="1" si="137"/>
        <v>0.21149232983258237</v>
      </c>
      <c r="B1429">
        <f t="shared" ca="1" si="138"/>
        <v>0.5269586887012867</v>
      </c>
      <c r="C1429">
        <f t="shared" ca="1" si="133"/>
        <v>0.21149232983258237</v>
      </c>
      <c r="D1429">
        <f t="shared" ca="1" si="134"/>
        <v>0.5269586887012867</v>
      </c>
      <c r="E1429">
        <f t="shared" ca="1" si="135"/>
        <v>1</v>
      </c>
      <c r="F1429">
        <f t="shared" ca="1" si="136"/>
        <v>1</v>
      </c>
    </row>
    <row r="1430" spans="1:6">
      <c r="A1430">
        <f t="shared" ca="1" si="137"/>
        <v>0.79411795687753006</v>
      </c>
      <c r="B1430">
        <f t="shared" ca="1" si="138"/>
        <v>0.89917761881109959</v>
      </c>
      <c r="C1430">
        <f t="shared" ca="1" si="133"/>
        <v>0</v>
      </c>
      <c r="D1430">
        <f t="shared" ca="1" si="134"/>
        <v>0</v>
      </c>
      <c r="E1430">
        <f t="shared" ca="1" si="135"/>
        <v>0</v>
      </c>
      <c r="F1430">
        <f t="shared" ca="1" si="136"/>
        <v>1</v>
      </c>
    </row>
    <row r="1431" spans="1:6">
      <c r="A1431">
        <f t="shared" ca="1" si="137"/>
        <v>0.80424949955942715</v>
      </c>
      <c r="B1431">
        <f t="shared" ca="1" si="138"/>
        <v>-0.7047413872407291</v>
      </c>
      <c r="C1431">
        <f t="shared" ca="1" si="133"/>
        <v>0</v>
      </c>
      <c r="D1431">
        <f t="shared" ca="1" si="134"/>
        <v>0</v>
      </c>
      <c r="E1431">
        <f t="shared" ca="1" si="135"/>
        <v>0</v>
      </c>
      <c r="F1431">
        <f t="shared" ca="1" si="136"/>
        <v>1</v>
      </c>
    </row>
    <row r="1432" spans="1:6">
      <c r="A1432">
        <f t="shared" ca="1" si="137"/>
        <v>-0.85263769004046175</v>
      </c>
      <c r="B1432">
        <f t="shared" ca="1" si="138"/>
        <v>6.4128854078241204E-2</v>
      </c>
      <c r="C1432">
        <f t="shared" ca="1" si="133"/>
        <v>-0.85263769004046175</v>
      </c>
      <c r="D1432">
        <f t="shared" ca="1" si="134"/>
        <v>6.4128854078241204E-2</v>
      </c>
      <c r="E1432">
        <f t="shared" ca="1" si="135"/>
        <v>1</v>
      </c>
      <c r="F1432">
        <f t="shared" ca="1" si="136"/>
        <v>1</v>
      </c>
    </row>
    <row r="1433" spans="1:6">
      <c r="A1433">
        <f t="shared" ca="1" si="137"/>
        <v>0.64776291248973017</v>
      </c>
      <c r="B1433">
        <f t="shared" ca="1" si="138"/>
        <v>-5.4294853790271436E-2</v>
      </c>
      <c r="C1433">
        <f t="shared" ca="1" si="133"/>
        <v>0.64776291248973017</v>
      </c>
      <c r="D1433">
        <f t="shared" ca="1" si="134"/>
        <v>-5.4294853790271436E-2</v>
      </c>
      <c r="E1433">
        <f t="shared" ca="1" si="135"/>
        <v>1</v>
      </c>
      <c r="F1433">
        <f t="shared" ca="1" si="136"/>
        <v>1</v>
      </c>
    </row>
    <row r="1434" spans="1:6">
      <c r="A1434">
        <f t="shared" ca="1" si="137"/>
        <v>-0.51346918294378874</v>
      </c>
      <c r="B1434">
        <f t="shared" ca="1" si="138"/>
        <v>-0.87913724434382878</v>
      </c>
      <c r="C1434">
        <f t="shared" ca="1" si="133"/>
        <v>0</v>
      </c>
      <c r="D1434">
        <f t="shared" ca="1" si="134"/>
        <v>0</v>
      </c>
      <c r="E1434">
        <f t="shared" ca="1" si="135"/>
        <v>0</v>
      </c>
      <c r="F1434">
        <f t="shared" ca="1" si="136"/>
        <v>1</v>
      </c>
    </row>
    <row r="1435" spans="1:6">
      <c r="A1435">
        <f t="shared" ca="1" si="137"/>
        <v>0.309453586626244</v>
      </c>
      <c r="B1435">
        <f t="shared" ca="1" si="138"/>
        <v>0.7653208860887073</v>
      </c>
      <c r="C1435">
        <f t="shared" ca="1" si="133"/>
        <v>0.309453586626244</v>
      </c>
      <c r="D1435">
        <f t="shared" ca="1" si="134"/>
        <v>0.7653208860887073</v>
      </c>
      <c r="E1435">
        <f t="shared" ca="1" si="135"/>
        <v>1</v>
      </c>
      <c r="F1435">
        <f t="shared" ca="1" si="136"/>
        <v>1</v>
      </c>
    </row>
    <row r="1436" spans="1:6">
      <c r="A1436">
        <f t="shared" ca="1" si="137"/>
        <v>0.96230175617910874</v>
      </c>
      <c r="B1436">
        <f t="shared" ca="1" si="138"/>
        <v>-0.4695597821348354</v>
      </c>
      <c r="C1436">
        <f t="shared" ca="1" si="133"/>
        <v>0</v>
      </c>
      <c r="D1436">
        <f t="shared" ca="1" si="134"/>
        <v>0</v>
      </c>
      <c r="E1436">
        <f t="shared" ca="1" si="135"/>
        <v>0</v>
      </c>
      <c r="F1436">
        <f t="shared" ca="1" si="136"/>
        <v>1</v>
      </c>
    </row>
    <row r="1437" spans="1:6">
      <c r="A1437">
        <f t="shared" ca="1" si="137"/>
        <v>0.68609771153511367</v>
      </c>
      <c r="B1437">
        <f t="shared" ca="1" si="138"/>
        <v>0.1441256423516144</v>
      </c>
      <c r="C1437">
        <f t="shared" ca="1" si="133"/>
        <v>0.68609771153511367</v>
      </c>
      <c r="D1437">
        <f t="shared" ca="1" si="134"/>
        <v>0.1441256423516144</v>
      </c>
      <c r="E1437">
        <f t="shared" ca="1" si="135"/>
        <v>1</v>
      </c>
      <c r="F1437">
        <f t="shared" ca="1" si="136"/>
        <v>1</v>
      </c>
    </row>
    <row r="1438" spans="1:6">
      <c r="A1438">
        <f t="shared" ca="1" si="137"/>
        <v>-0.68460954850839784</v>
      </c>
      <c r="B1438">
        <f t="shared" ca="1" si="138"/>
        <v>0.44205234378648228</v>
      </c>
      <c r="C1438">
        <f t="shared" ca="1" si="133"/>
        <v>-0.68460954850839784</v>
      </c>
      <c r="D1438">
        <f t="shared" ca="1" si="134"/>
        <v>0.44205234378648228</v>
      </c>
      <c r="E1438">
        <f t="shared" ca="1" si="135"/>
        <v>1</v>
      </c>
      <c r="F1438">
        <f t="shared" ca="1" si="136"/>
        <v>1</v>
      </c>
    </row>
    <row r="1439" spans="1:6">
      <c r="A1439">
        <f t="shared" ca="1" si="137"/>
        <v>-0.16419153177552381</v>
      </c>
      <c r="B1439">
        <f t="shared" ca="1" si="138"/>
        <v>-0.70072273370994509</v>
      </c>
      <c r="C1439">
        <f t="shared" ca="1" si="133"/>
        <v>-0.16419153177552381</v>
      </c>
      <c r="D1439">
        <f t="shared" ca="1" si="134"/>
        <v>-0.70072273370994509</v>
      </c>
      <c r="E1439">
        <f t="shared" ca="1" si="135"/>
        <v>1</v>
      </c>
      <c r="F1439">
        <f t="shared" ca="1" si="136"/>
        <v>1</v>
      </c>
    </row>
    <row r="1440" spans="1:6">
      <c r="A1440">
        <f t="shared" ca="1" si="137"/>
        <v>-0.99160129590079027</v>
      </c>
      <c r="B1440">
        <f t="shared" ca="1" si="138"/>
        <v>-0.76731691180266282</v>
      </c>
      <c r="C1440">
        <f t="shared" ca="1" si="133"/>
        <v>0</v>
      </c>
      <c r="D1440">
        <f t="shared" ca="1" si="134"/>
        <v>0</v>
      </c>
      <c r="E1440">
        <f t="shared" ca="1" si="135"/>
        <v>0</v>
      </c>
      <c r="F1440">
        <f t="shared" ca="1" si="136"/>
        <v>1</v>
      </c>
    </row>
    <row r="1441" spans="1:6">
      <c r="A1441">
        <f t="shared" ca="1" si="137"/>
        <v>0.94302222208899167</v>
      </c>
      <c r="B1441">
        <f t="shared" ca="1" si="138"/>
        <v>0.89249294590872097</v>
      </c>
      <c r="C1441">
        <f t="shared" ca="1" si="133"/>
        <v>0</v>
      </c>
      <c r="D1441">
        <f t="shared" ca="1" si="134"/>
        <v>0</v>
      </c>
      <c r="E1441">
        <f t="shared" ca="1" si="135"/>
        <v>0</v>
      </c>
      <c r="F1441">
        <f t="shared" ca="1" si="136"/>
        <v>1</v>
      </c>
    </row>
    <row r="1442" spans="1:6">
      <c r="A1442">
        <f t="shared" ca="1" si="137"/>
        <v>-0.63400514906234484</v>
      </c>
      <c r="B1442">
        <f t="shared" ca="1" si="138"/>
        <v>-0.1207983838148956</v>
      </c>
      <c r="C1442">
        <f t="shared" ca="1" si="133"/>
        <v>-0.63400514906234484</v>
      </c>
      <c r="D1442">
        <f t="shared" ca="1" si="134"/>
        <v>-0.1207983838148956</v>
      </c>
      <c r="E1442">
        <f t="shared" ca="1" si="135"/>
        <v>1</v>
      </c>
      <c r="F1442">
        <f t="shared" ca="1" si="136"/>
        <v>1</v>
      </c>
    </row>
    <row r="1443" spans="1:6">
      <c r="A1443">
        <f t="shared" ca="1" si="137"/>
        <v>-0.35549870992358734</v>
      </c>
      <c r="B1443">
        <f t="shared" ca="1" si="138"/>
        <v>-0.86495840620552977</v>
      </c>
      <c r="C1443">
        <f t="shared" ca="1" si="133"/>
        <v>-0.35549870992358734</v>
      </c>
      <c r="D1443">
        <f t="shared" ca="1" si="134"/>
        <v>-0.86495840620552977</v>
      </c>
      <c r="E1443">
        <f t="shared" ca="1" si="135"/>
        <v>1</v>
      </c>
      <c r="F1443">
        <f t="shared" ca="1" si="136"/>
        <v>1</v>
      </c>
    </row>
    <row r="1444" spans="1:6">
      <c r="A1444">
        <f t="shared" ca="1" si="137"/>
        <v>7.0620968588855693E-2</v>
      </c>
      <c r="B1444">
        <f t="shared" ca="1" si="138"/>
        <v>-0.22073895486261286</v>
      </c>
      <c r="C1444">
        <f t="shared" ca="1" si="133"/>
        <v>7.0620968588855693E-2</v>
      </c>
      <c r="D1444">
        <f t="shared" ca="1" si="134"/>
        <v>-0.22073895486261286</v>
      </c>
      <c r="E1444">
        <f t="shared" ca="1" si="135"/>
        <v>1</v>
      </c>
      <c r="F1444">
        <f t="shared" ca="1" si="136"/>
        <v>1</v>
      </c>
    </row>
    <row r="1445" spans="1:6">
      <c r="A1445">
        <f t="shared" ca="1" si="137"/>
        <v>-0.80692793438264676</v>
      </c>
      <c r="B1445">
        <f t="shared" ca="1" si="138"/>
        <v>0.30216326609341415</v>
      </c>
      <c r="C1445">
        <f t="shared" ca="1" si="133"/>
        <v>-0.80692793438264676</v>
      </c>
      <c r="D1445">
        <f t="shared" ca="1" si="134"/>
        <v>0.30216326609341415</v>
      </c>
      <c r="E1445">
        <f t="shared" ca="1" si="135"/>
        <v>1</v>
      </c>
      <c r="F1445">
        <f t="shared" ca="1" si="136"/>
        <v>1</v>
      </c>
    </row>
    <row r="1446" spans="1:6">
      <c r="A1446">
        <f t="shared" ca="1" si="137"/>
        <v>0.4033172324542309</v>
      </c>
      <c r="B1446">
        <f t="shared" ca="1" si="138"/>
        <v>0.87315617950917535</v>
      </c>
      <c r="C1446">
        <f t="shared" ca="1" si="133"/>
        <v>0.4033172324542309</v>
      </c>
      <c r="D1446">
        <f t="shared" ca="1" si="134"/>
        <v>0.87315617950917535</v>
      </c>
      <c r="E1446">
        <f t="shared" ca="1" si="135"/>
        <v>1</v>
      </c>
      <c r="F1446">
        <f t="shared" ca="1" si="136"/>
        <v>1</v>
      </c>
    </row>
    <row r="1447" spans="1:6">
      <c r="A1447">
        <f t="shared" ca="1" si="137"/>
        <v>-0.17532898481907289</v>
      </c>
      <c r="B1447">
        <f t="shared" ca="1" si="138"/>
        <v>0.10453608181231377</v>
      </c>
      <c r="C1447">
        <f t="shared" ca="1" si="133"/>
        <v>-0.17532898481907289</v>
      </c>
      <c r="D1447">
        <f t="shared" ca="1" si="134"/>
        <v>0.10453608181231377</v>
      </c>
      <c r="E1447">
        <f t="shared" ca="1" si="135"/>
        <v>1</v>
      </c>
      <c r="F1447">
        <f t="shared" ca="1" si="136"/>
        <v>1</v>
      </c>
    </row>
    <row r="1448" spans="1:6">
      <c r="A1448">
        <f t="shared" ca="1" si="137"/>
        <v>-0.52011309317639842</v>
      </c>
      <c r="B1448">
        <f t="shared" ca="1" si="138"/>
        <v>-0.46142944441410805</v>
      </c>
      <c r="C1448">
        <f t="shared" ca="1" si="133"/>
        <v>-0.52011309317639842</v>
      </c>
      <c r="D1448">
        <f t="shared" ca="1" si="134"/>
        <v>-0.46142944441410805</v>
      </c>
      <c r="E1448">
        <f t="shared" ca="1" si="135"/>
        <v>1</v>
      </c>
      <c r="F1448">
        <f t="shared" ca="1" si="136"/>
        <v>1</v>
      </c>
    </row>
    <row r="1449" spans="1:6">
      <c r="A1449">
        <f t="shared" ca="1" si="137"/>
        <v>-0.70310999633369065</v>
      </c>
      <c r="B1449">
        <f t="shared" ca="1" si="138"/>
        <v>0.30705473776668057</v>
      </c>
      <c r="C1449">
        <f t="shared" ca="1" si="133"/>
        <v>-0.70310999633369065</v>
      </c>
      <c r="D1449">
        <f t="shared" ca="1" si="134"/>
        <v>0.30705473776668057</v>
      </c>
      <c r="E1449">
        <f t="shared" ca="1" si="135"/>
        <v>1</v>
      </c>
      <c r="F1449">
        <f t="shared" ca="1" si="136"/>
        <v>1</v>
      </c>
    </row>
    <row r="1450" spans="1:6">
      <c r="A1450">
        <f t="shared" ca="1" si="137"/>
        <v>-3.3531345764957088E-2</v>
      </c>
      <c r="B1450">
        <f t="shared" ca="1" si="138"/>
        <v>0.28272965022004426</v>
      </c>
      <c r="C1450">
        <f t="shared" ca="1" si="133"/>
        <v>-3.3531345764957088E-2</v>
      </c>
      <c r="D1450">
        <f t="shared" ca="1" si="134"/>
        <v>0.28272965022004426</v>
      </c>
      <c r="E1450">
        <f t="shared" ca="1" si="135"/>
        <v>1</v>
      </c>
      <c r="F1450">
        <f t="shared" ca="1" si="136"/>
        <v>1</v>
      </c>
    </row>
    <row r="1451" spans="1:6">
      <c r="A1451">
        <f t="shared" ca="1" si="137"/>
        <v>-0.82755097848453474</v>
      </c>
      <c r="B1451">
        <f t="shared" ca="1" si="138"/>
        <v>-0.1530769361795965</v>
      </c>
      <c r="C1451">
        <f t="shared" ca="1" si="133"/>
        <v>-0.82755097848453474</v>
      </c>
      <c r="D1451">
        <f t="shared" ca="1" si="134"/>
        <v>-0.1530769361795965</v>
      </c>
      <c r="E1451">
        <f t="shared" ca="1" si="135"/>
        <v>1</v>
      </c>
      <c r="F1451">
        <f t="shared" ca="1" si="136"/>
        <v>1</v>
      </c>
    </row>
    <row r="1452" spans="1:6">
      <c r="A1452">
        <f t="shared" ca="1" si="137"/>
        <v>-0.36054891877148343</v>
      </c>
      <c r="B1452">
        <f t="shared" ca="1" si="138"/>
        <v>-0.74093803682484927</v>
      </c>
      <c r="C1452">
        <f t="shared" ca="1" si="133"/>
        <v>-0.36054891877148343</v>
      </c>
      <c r="D1452">
        <f t="shared" ca="1" si="134"/>
        <v>-0.74093803682484927</v>
      </c>
      <c r="E1452">
        <f t="shared" ca="1" si="135"/>
        <v>1</v>
      </c>
      <c r="F1452">
        <f t="shared" ca="1" si="136"/>
        <v>1</v>
      </c>
    </row>
    <row r="1453" spans="1:6">
      <c r="A1453">
        <f t="shared" ca="1" si="137"/>
        <v>0.78865435654432892</v>
      </c>
      <c r="B1453">
        <f t="shared" ca="1" si="138"/>
        <v>7.4288582346186072E-2</v>
      </c>
      <c r="C1453">
        <f t="shared" ca="1" si="133"/>
        <v>0.78865435654432892</v>
      </c>
      <c r="D1453">
        <f t="shared" ca="1" si="134"/>
        <v>7.4288582346186072E-2</v>
      </c>
      <c r="E1453">
        <f t="shared" ca="1" si="135"/>
        <v>1</v>
      </c>
      <c r="F1453">
        <f t="shared" ca="1" si="136"/>
        <v>1</v>
      </c>
    </row>
    <row r="1454" spans="1:6">
      <c r="A1454">
        <f t="shared" ca="1" si="137"/>
        <v>-0.18663062185941071</v>
      </c>
      <c r="B1454">
        <f t="shared" ca="1" si="138"/>
        <v>-0.79203311329606496</v>
      </c>
      <c r="C1454">
        <f t="shared" ca="1" si="133"/>
        <v>-0.18663062185941071</v>
      </c>
      <c r="D1454">
        <f t="shared" ca="1" si="134"/>
        <v>-0.79203311329606496</v>
      </c>
      <c r="E1454">
        <f t="shared" ca="1" si="135"/>
        <v>1</v>
      </c>
      <c r="F1454">
        <f t="shared" ca="1" si="136"/>
        <v>1</v>
      </c>
    </row>
    <row r="1455" spans="1:6">
      <c r="A1455">
        <f t="shared" ca="1" si="137"/>
        <v>-7.5016341440646617E-2</v>
      </c>
      <c r="B1455">
        <f t="shared" ca="1" si="138"/>
        <v>0.10655032488393168</v>
      </c>
      <c r="C1455">
        <f t="shared" ca="1" si="133"/>
        <v>-7.5016341440646617E-2</v>
      </c>
      <c r="D1455">
        <f t="shared" ca="1" si="134"/>
        <v>0.10655032488393168</v>
      </c>
      <c r="E1455">
        <f t="shared" ca="1" si="135"/>
        <v>1</v>
      </c>
      <c r="F1455">
        <f t="shared" ca="1" si="136"/>
        <v>1</v>
      </c>
    </row>
    <row r="1456" spans="1:6">
      <c r="A1456">
        <f t="shared" ca="1" si="137"/>
        <v>0.35640993635850649</v>
      </c>
      <c r="B1456">
        <f t="shared" ca="1" si="138"/>
        <v>0.69544927141845125</v>
      </c>
      <c r="C1456">
        <f t="shared" ca="1" si="133"/>
        <v>0.35640993635850649</v>
      </c>
      <c r="D1456">
        <f t="shared" ca="1" si="134"/>
        <v>0.69544927141845125</v>
      </c>
      <c r="E1456">
        <f t="shared" ca="1" si="135"/>
        <v>1</v>
      </c>
      <c r="F1456">
        <f t="shared" ca="1" si="136"/>
        <v>1</v>
      </c>
    </row>
    <row r="1457" spans="1:6">
      <c r="A1457">
        <f t="shared" ca="1" si="137"/>
        <v>-0.350042270538653</v>
      </c>
      <c r="B1457">
        <f t="shared" ca="1" si="138"/>
        <v>0.31595773848660258</v>
      </c>
      <c r="C1457">
        <f t="shared" ca="1" si="133"/>
        <v>-0.350042270538653</v>
      </c>
      <c r="D1457">
        <f t="shared" ca="1" si="134"/>
        <v>0.31595773848660258</v>
      </c>
      <c r="E1457">
        <f t="shared" ca="1" si="135"/>
        <v>1</v>
      </c>
      <c r="F1457">
        <f t="shared" ca="1" si="136"/>
        <v>1</v>
      </c>
    </row>
    <row r="1458" spans="1:6">
      <c r="A1458">
        <f t="shared" ca="1" si="137"/>
        <v>3.809402727924649E-2</v>
      </c>
      <c r="B1458">
        <f t="shared" ca="1" si="138"/>
        <v>0.4227393560395889</v>
      </c>
      <c r="C1458">
        <f t="shared" ca="1" si="133"/>
        <v>3.809402727924649E-2</v>
      </c>
      <c r="D1458">
        <f t="shared" ca="1" si="134"/>
        <v>0.4227393560395889</v>
      </c>
      <c r="E1458">
        <f t="shared" ca="1" si="135"/>
        <v>1</v>
      </c>
      <c r="F1458">
        <f t="shared" ca="1" si="136"/>
        <v>1</v>
      </c>
    </row>
    <row r="1459" spans="1:6">
      <c r="A1459">
        <f t="shared" ca="1" si="137"/>
        <v>0.11324184467602727</v>
      </c>
      <c r="B1459">
        <f t="shared" ca="1" si="138"/>
        <v>-0.27564733894364934</v>
      </c>
      <c r="C1459">
        <f t="shared" ca="1" si="133"/>
        <v>0.11324184467602727</v>
      </c>
      <c r="D1459">
        <f t="shared" ca="1" si="134"/>
        <v>-0.27564733894364934</v>
      </c>
      <c r="E1459">
        <f t="shared" ca="1" si="135"/>
        <v>1</v>
      </c>
      <c r="F1459">
        <f t="shared" ca="1" si="136"/>
        <v>1</v>
      </c>
    </row>
    <row r="1460" spans="1:6">
      <c r="A1460">
        <f t="shared" ca="1" si="137"/>
        <v>0.72707228272028424</v>
      </c>
      <c r="B1460">
        <f t="shared" ca="1" si="138"/>
        <v>0.12638170354364542</v>
      </c>
      <c r="C1460">
        <f t="shared" ca="1" si="133"/>
        <v>0.72707228272028424</v>
      </c>
      <c r="D1460">
        <f t="shared" ca="1" si="134"/>
        <v>0.12638170354364542</v>
      </c>
      <c r="E1460">
        <f t="shared" ca="1" si="135"/>
        <v>1</v>
      </c>
      <c r="F1460">
        <f t="shared" ca="1" si="136"/>
        <v>1</v>
      </c>
    </row>
    <row r="1461" spans="1:6">
      <c r="A1461">
        <f t="shared" ca="1" si="137"/>
        <v>4.345100251911127E-2</v>
      </c>
      <c r="B1461">
        <f t="shared" ca="1" si="138"/>
        <v>-0.35166612998517799</v>
      </c>
      <c r="C1461">
        <f t="shared" ca="1" si="133"/>
        <v>4.345100251911127E-2</v>
      </c>
      <c r="D1461">
        <f t="shared" ca="1" si="134"/>
        <v>-0.35166612998517799</v>
      </c>
      <c r="E1461">
        <f t="shared" ca="1" si="135"/>
        <v>1</v>
      </c>
      <c r="F1461">
        <f t="shared" ca="1" si="136"/>
        <v>1</v>
      </c>
    </row>
    <row r="1462" spans="1:6">
      <c r="A1462">
        <f t="shared" ca="1" si="137"/>
        <v>0.57569603297296901</v>
      </c>
      <c r="B1462">
        <f t="shared" ca="1" si="138"/>
        <v>-0.2384219782480308</v>
      </c>
      <c r="C1462">
        <f t="shared" ca="1" si="133"/>
        <v>0.57569603297296901</v>
      </c>
      <c r="D1462">
        <f t="shared" ca="1" si="134"/>
        <v>-0.2384219782480308</v>
      </c>
      <c r="E1462">
        <f t="shared" ca="1" si="135"/>
        <v>1</v>
      </c>
      <c r="F1462">
        <f t="shared" ca="1" si="136"/>
        <v>1</v>
      </c>
    </row>
    <row r="1463" spans="1:6">
      <c r="A1463">
        <f t="shared" ca="1" si="137"/>
        <v>0.35549892214645595</v>
      </c>
      <c r="B1463">
        <f t="shared" ca="1" si="138"/>
        <v>0.61111344562493919</v>
      </c>
      <c r="C1463">
        <f t="shared" ca="1" si="133"/>
        <v>0.35549892214645595</v>
      </c>
      <c r="D1463">
        <f t="shared" ca="1" si="134"/>
        <v>0.61111344562493919</v>
      </c>
      <c r="E1463">
        <f t="shared" ca="1" si="135"/>
        <v>1</v>
      </c>
      <c r="F1463">
        <f t="shared" ca="1" si="136"/>
        <v>1</v>
      </c>
    </row>
    <row r="1464" spans="1:6">
      <c r="A1464">
        <f t="shared" ca="1" si="137"/>
        <v>-0.60858463464501256</v>
      </c>
      <c r="B1464">
        <f t="shared" ca="1" si="138"/>
        <v>-0.69554423090010964</v>
      </c>
      <c r="C1464">
        <f t="shared" ca="1" si="133"/>
        <v>-0.60858463464501256</v>
      </c>
      <c r="D1464">
        <f t="shared" ca="1" si="134"/>
        <v>-0.69554423090010964</v>
      </c>
      <c r="E1464">
        <f t="shared" ca="1" si="135"/>
        <v>1</v>
      </c>
      <c r="F1464">
        <f t="shared" ca="1" si="136"/>
        <v>1</v>
      </c>
    </row>
    <row r="1465" spans="1:6">
      <c r="A1465">
        <f t="shared" ca="1" si="137"/>
        <v>0.90416204078943352</v>
      </c>
      <c r="B1465">
        <f t="shared" ca="1" si="138"/>
        <v>-7.1991141165497208E-2</v>
      </c>
      <c r="C1465">
        <f t="shared" ca="1" si="133"/>
        <v>0.90416204078943352</v>
      </c>
      <c r="D1465">
        <f t="shared" ca="1" si="134"/>
        <v>-7.1991141165497208E-2</v>
      </c>
      <c r="E1465">
        <f t="shared" ca="1" si="135"/>
        <v>1</v>
      </c>
      <c r="F1465">
        <f t="shared" ca="1" si="136"/>
        <v>1</v>
      </c>
    </row>
    <row r="1466" spans="1:6">
      <c r="A1466">
        <f t="shared" ca="1" si="137"/>
        <v>0.8420306655756491</v>
      </c>
      <c r="B1466">
        <f t="shared" ca="1" si="138"/>
        <v>2.0506707071751507E-2</v>
      </c>
      <c r="C1466">
        <f t="shared" ca="1" si="133"/>
        <v>0.8420306655756491</v>
      </c>
      <c r="D1466">
        <f t="shared" ca="1" si="134"/>
        <v>2.0506707071751507E-2</v>
      </c>
      <c r="E1466">
        <f t="shared" ca="1" si="135"/>
        <v>1</v>
      </c>
      <c r="F1466">
        <f t="shared" ca="1" si="136"/>
        <v>1</v>
      </c>
    </row>
    <row r="1467" spans="1:6">
      <c r="A1467">
        <f t="shared" ca="1" si="137"/>
        <v>-0.82218697927123863</v>
      </c>
      <c r="B1467">
        <f t="shared" ca="1" si="138"/>
        <v>-0.19585726443572682</v>
      </c>
      <c r="C1467">
        <f t="shared" ca="1" si="133"/>
        <v>-0.82218697927123863</v>
      </c>
      <c r="D1467">
        <f t="shared" ca="1" si="134"/>
        <v>-0.19585726443572682</v>
      </c>
      <c r="E1467">
        <f t="shared" ca="1" si="135"/>
        <v>1</v>
      </c>
      <c r="F1467">
        <f t="shared" ca="1" si="136"/>
        <v>1</v>
      </c>
    </row>
    <row r="1468" spans="1:6">
      <c r="A1468">
        <f t="shared" ca="1" si="137"/>
        <v>-0.24002390956233066</v>
      </c>
      <c r="B1468">
        <f t="shared" ca="1" si="138"/>
        <v>0.92379024535030752</v>
      </c>
      <c r="C1468">
        <f t="shared" ca="1" si="133"/>
        <v>-0.24002390956233066</v>
      </c>
      <c r="D1468">
        <f t="shared" ca="1" si="134"/>
        <v>0.92379024535030752</v>
      </c>
      <c r="E1468">
        <f t="shared" ca="1" si="135"/>
        <v>1</v>
      </c>
      <c r="F1468">
        <f t="shared" ca="1" si="136"/>
        <v>1</v>
      </c>
    </row>
    <row r="1469" spans="1:6">
      <c r="A1469">
        <f t="shared" ca="1" si="137"/>
        <v>0.81725358634808742</v>
      </c>
      <c r="B1469">
        <f t="shared" ca="1" si="138"/>
        <v>-0.16843498923664946</v>
      </c>
      <c r="C1469">
        <f t="shared" ca="1" si="133"/>
        <v>0.81725358634808742</v>
      </c>
      <c r="D1469">
        <f t="shared" ca="1" si="134"/>
        <v>-0.16843498923664946</v>
      </c>
      <c r="E1469">
        <f t="shared" ca="1" si="135"/>
        <v>1</v>
      </c>
      <c r="F1469">
        <f t="shared" ca="1" si="136"/>
        <v>1</v>
      </c>
    </row>
    <row r="1470" spans="1:6">
      <c r="A1470">
        <f t="shared" ca="1" si="137"/>
        <v>0.41956519307995777</v>
      </c>
      <c r="B1470">
        <f t="shared" ca="1" si="138"/>
        <v>0.26013798709406188</v>
      </c>
      <c r="C1470">
        <f t="shared" ca="1" si="133"/>
        <v>0.41956519307995777</v>
      </c>
      <c r="D1470">
        <f t="shared" ca="1" si="134"/>
        <v>0.26013798709406188</v>
      </c>
      <c r="E1470">
        <f t="shared" ca="1" si="135"/>
        <v>1</v>
      </c>
      <c r="F1470">
        <f t="shared" ca="1" si="136"/>
        <v>1</v>
      </c>
    </row>
    <row r="1471" spans="1:6">
      <c r="A1471">
        <f t="shared" ca="1" si="137"/>
        <v>0.45983646190055083</v>
      </c>
      <c r="B1471">
        <f t="shared" ca="1" si="138"/>
        <v>-0.72344932874668366</v>
      </c>
      <c r="C1471">
        <f t="shared" ca="1" si="133"/>
        <v>0.45983646190055083</v>
      </c>
      <c r="D1471">
        <f t="shared" ca="1" si="134"/>
        <v>-0.72344932874668366</v>
      </c>
      <c r="E1471">
        <f t="shared" ca="1" si="135"/>
        <v>1</v>
      </c>
      <c r="F1471">
        <f t="shared" ca="1" si="136"/>
        <v>1</v>
      </c>
    </row>
    <row r="1472" spans="1:6">
      <c r="A1472">
        <f t="shared" ca="1" si="137"/>
        <v>0.8061812708662881</v>
      </c>
      <c r="B1472">
        <f t="shared" ca="1" si="138"/>
        <v>-0.63279112971420837</v>
      </c>
      <c r="C1472">
        <f t="shared" ca="1" si="133"/>
        <v>0</v>
      </c>
      <c r="D1472">
        <f t="shared" ca="1" si="134"/>
        <v>0</v>
      </c>
      <c r="E1472">
        <f t="shared" ca="1" si="135"/>
        <v>0</v>
      </c>
      <c r="F1472">
        <f t="shared" ca="1" si="136"/>
        <v>1</v>
      </c>
    </row>
    <row r="1473" spans="1:6">
      <c r="A1473">
        <f t="shared" ca="1" si="137"/>
        <v>-0.8360292102209641</v>
      </c>
      <c r="B1473">
        <f t="shared" ca="1" si="138"/>
        <v>-0.39762121151775887</v>
      </c>
      <c r="C1473">
        <f t="shared" ca="1" si="133"/>
        <v>-0.8360292102209641</v>
      </c>
      <c r="D1473">
        <f t="shared" ca="1" si="134"/>
        <v>-0.39762121151775887</v>
      </c>
      <c r="E1473">
        <f t="shared" ca="1" si="135"/>
        <v>1</v>
      </c>
      <c r="F1473">
        <f t="shared" ca="1" si="136"/>
        <v>1</v>
      </c>
    </row>
    <row r="1474" spans="1:6">
      <c r="A1474">
        <f t="shared" ca="1" si="137"/>
        <v>-0.64096340038022426</v>
      </c>
      <c r="B1474">
        <f t="shared" ca="1" si="138"/>
        <v>1.5015584235898771E-2</v>
      </c>
      <c r="C1474">
        <f t="shared" ca="1" si="133"/>
        <v>-0.64096340038022426</v>
      </c>
      <c r="D1474">
        <f t="shared" ca="1" si="134"/>
        <v>1.5015584235898771E-2</v>
      </c>
      <c r="E1474">
        <f t="shared" ca="1" si="135"/>
        <v>1</v>
      </c>
      <c r="F1474">
        <f t="shared" ca="1" si="136"/>
        <v>1</v>
      </c>
    </row>
    <row r="1475" spans="1:6">
      <c r="A1475">
        <f t="shared" ca="1" si="137"/>
        <v>-0.5608083169981235</v>
      </c>
      <c r="B1475">
        <f t="shared" ca="1" si="138"/>
        <v>-0.10820448770306257</v>
      </c>
      <c r="C1475">
        <f t="shared" ref="C1475:C1538" ca="1" si="139">IF((A1475^2)+(B1475^2)&lt;1,A1475,0)</f>
        <v>-0.5608083169981235</v>
      </c>
      <c r="D1475">
        <f t="shared" ref="D1475:D1538" ca="1" si="140">IF((A1475^2)+(B1475^2)&lt;1,B1475,0)</f>
        <v>-0.10820448770306257</v>
      </c>
      <c r="E1475">
        <f t="shared" ref="E1475:E1538" ca="1" si="141">IF((A1475^2)+(B1475^2)&lt;1,1,0)</f>
        <v>1</v>
      </c>
      <c r="F1475">
        <f t="shared" ref="F1475:F1538" ca="1" si="142">IF((A1475^2)+(B1475^2)&lt;1,1,1)</f>
        <v>1</v>
      </c>
    </row>
    <row r="1476" spans="1:6">
      <c r="A1476">
        <f t="shared" ca="1" si="137"/>
        <v>-0.84525426141260596</v>
      </c>
      <c r="B1476">
        <f t="shared" ca="1" si="138"/>
        <v>0.77938771127321615</v>
      </c>
      <c r="C1476">
        <f t="shared" ca="1" si="139"/>
        <v>0</v>
      </c>
      <c r="D1476">
        <f t="shared" ca="1" si="140"/>
        <v>0</v>
      </c>
      <c r="E1476">
        <f t="shared" ca="1" si="141"/>
        <v>0</v>
      </c>
      <c r="F1476">
        <f t="shared" ca="1" si="142"/>
        <v>1</v>
      </c>
    </row>
    <row r="1477" spans="1:6">
      <c r="A1477">
        <f t="shared" ca="1" si="137"/>
        <v>-0.59931798159087535</v>
      </c>
      <c r="B1477">
        <f t="shared" ca="1" si="138"/>
        <v>-0.90851081064377981</v>
      </c>
      <c r="C1477">
        <f t="shared" ca="1" si="139"/>
        <v>0</v>
      </c>
      <c r="D1477">
        <f t="shared" ca="1" si="140"/>
        <v>0</v>
      </c>
      <c r="E1477">
        <f t="shared" ca="1" si="141"/>
        <v>0</v>
      </c>
      <c r="F1477">
        <f t="shared" ca="1" si="142"/>
        <v>1</v>
      </c>
    </row>
    <row r="1478" spans="1:6">
      <c r="A1478">
        <f t="shared" ca="1" si="137"/>
        <v>-0.19970592166716727</v>
      </c>
      <c r="B1478">
        <f t="shared" ca="1" si="138"/>
        <v>0.64891208118068633</v>
      </c>
      <c r="C1478">
        <f t="shared" ca="1" si="139"/>
        <v>-0.19970592166716727</v>
      </c>
      <c r="D1478">
        <f t="shared" ca="1" si="140"/>
        <v>0.64891208118068633</v>
      </c>
      <c r="E1478">
        <f t="shared" ca="1" si="141"/>
        <v>1</v>
      </c>
      <c r="F1478">
        <f t="shared" ca="1" si="142"/>
        <v>1</v>
      </c>
    </row>
    <row r="1479" spans="1:6">
      <c r="A1479">
        <f t="shared" ca="1" si="137"/>
        <v>0.8264981470873547</v>
      </c>
      <c r="B1479">
        <f t="shared" ca="1" si="138"/>
        <v>-0.29879013091599527</v>
      </c>
      <c r="C1479">
        <f t="shared" ca="1" si="139"/>
        <v>0.8264981470873547</v>
      </c>
      <c r="D1479">
        <f t="shared" ca="1" si="140"/>
        <v>-0.29879013091599527</v>
      </c>
      <c r="E1479">
        <f t="shared" ca="1" si="141"/>
        <v>1</v>
      </c>
      <c r="F1479">
        <f t="shared" ca="1" si="142"/>
        <v>1</v>
      </c>
    </row>
    <row r="1480" spans="1:6">
      <c r="A1480">
        <f t="shared" ca="1" si="137"/>
        <v>0.54800839350817832</v>
      </c>
      <c r="B1480">
        <f t="shared" ca="1" si="138"/>
        <v>0.38356758485141418</v>
      </c>
      <c r="C1480">
        <f t="shared" ca="1" si="139"/>
        <v>0.54800839350817832</v>
      </c>
      <c r="D1480">
        <f t="shared" ca="1" si="140"/>
        <v>0.38356758485141418</v>
      </c>
      <c r="E1480">
        <f t="shared" ca="1" si="141"/>
        <v>1</v>
      </c>
      <c r="F1480">
        <f t="shared" ca="1" si="142"/>
        <v>1</v>
      </c>
    </row>
    <row r="1481" spans="1:6">
      <c r="A1481">
        <f t="shared" ca="1" si="137"/>
        <v>0.91298488586537196</v>
      </c>
      <c r="B1481">
        <f t="shared" ca="1" si="138"/>
        <v>-9.6175789920160071E-2</v>
      </c>
      <c r="C1481">
        <f t="shared" ca="1" si="139"/>
        <v>0.91298488586537196</v>
      </c>
      <c r="D1481">
        <f t="shared" ca="1" si="140"/>
        <v>-9.6175789920160071E-2</v>
      </c>
      <c r="E1481">
        <f t="shared" ca="1" si="141"/>
        <v>1</v>
      </c>
      <c r="F1481">
        <f t="shared" ca="1" si="142"/>
        <v>1</v>
      </c>
    </row>
    <row r="1482" spans="1:6">
      <c r="A1482">
        <f t="shared" ca="1" si="137"/>
        <v>-0.56868160098562592</v>
      </c>
      <c r="B1482">
        <f t="shared" ca="1" si="138"/>
        <v>0.83717753307734988</v>
      </c>
      <c r="C1482">
        <f t="shared" ca="1" si="139"/>
        <v>0</v>
      </c>
      <c r="D1482">
        <f t="shared" ca="1" si="140"/>
        <v>0</v>
      </c>
      <c r="E1482">
        <f t="shared" ca="1" si="141"/>
        <v>0</v>
      </c>
      <c r="F1482">
        <f t="shared" ca="1" si="142"/>
        <v>1</v>
      </c>
    </row>
    <row r="1483" spans="1:6">
      <c r="A1483">
        <f t="shared" ca="1" si="137"/>
        <v>0.97927347529223807</v>
      </c>
      <c r="B1483">
        <f t="shared" ca="1" si="138"/>
        <v>-0.74344812483545475</v>
      </c>
      <c r="C1483">
        <f t="shared" ca="1" si="139"/>
        <v>0</v>
      </c>
      <c r="D1483">
        <f t="shared" ca="1" si="140"/>
        <v>0</v>
      </c>
      <c r="E1483">
        <f t="shared" ca="1" si="141"/>
        <v>0</v>
      </c>
      <c r="F1483">
        <f t="shared" ca="1" si="142"/>
        <v>1</v>
      </c>
    </row>
    <row r="1484" spans="1:6">
      <c r="A1484">
        <f t="shared" ca="1" si="137"/>
        <v>0.95510267898692902</v>
      </c>
      <c r="B1484">
        <f t="shared" ca="1" si="138"/>
        <v>0.84628813733755948</v>
      </c>
      <c r="C1484">
        <f t="shared" ca="1" si="139"/>
        <v>0</v>
      </c>
      <c r="D1484">
        <f t="shared" ca="1" si="140"/>
        <v>0</v>
      </c>
      <c r="E1484">
        <f t="shared" ca="1" si="141"/>
        <v>0</v>
      </c>
      <c r="F1484">
        <f t="shared" ca="1" si="142"/>
        <v>1</v>
      </c>
    </row>
    <row r="1485" spans="1:6">
      <c r="A1485">
        <f t="shared" ca="1" si="137"/>
        <v>-0.65309657883630745</v>
      </c>
      <c r="B1485">
        <f t="shared" ca="1" si="138"/>
        <v>-0.86009253428652599</v>
      </c>
      <c r="C1485">
        <f t="shared" ca="1" si="139"/>
        <v>0</v>
      </c>
      <c r="D1485">
        <f t="shared" ca="1" si="140"/>
        <v>0</v>
      </c>
      <c r="E1485">
        <f t="shared" ca="1" si="141"/>
        <v>0</v>
      </c>
      <c r="F1485">
        <f t="shared" ca="1" si="142"/>
        <v>1</v>
      </c>
    </row>
    <row r="1486" spans="1:6">
      <c r="A1486">
        <f t="shared" ca="1" si="137"/>
        <v>0.85378880919711797</v>
      </c>
      <c r="B1486">
        <f t="shared" ca="1" si="138"/>
        <v>0.61840446046031161</v>
      </c>
      <c r="C1486">
        <f t="shared" ca="1" si="139"/>
        <v>0</v>
      </c>
      <c r="D1486">
        <f t="shared" ca="1" si="140"/>
        <v>0</v>
      </c>
      <c r="E1486">
        <f t="shared" ca="1" si="141"/>
        <v>0</v>
      </c>
      <c r="F1486">
        <f t="shared" ca="1" si="142"/>
        <v>1</v>
      </c>
    </row>
    <row r="1487" spans="1:6">
      <c r="A1487">
        <f t="shared" ca="1" si="137"/>
        <v>0.33383014222738794</v>
      </c>
      <c r="B1487">
        <f t="shared" ca="1" si="138"/>
        <v>0.27527344211586069</v>
      </c>
      <c r="C1487">
        <f t="shared" ca="1" si="139"/>
        <v>0.33383014222738794</v>
      </c>
      <c r="D1487">
        <f t="shared" ca="1" si="140"/>
        <v>0.27527344211586069</v>
      </c>
      <c r="E1487">
        <f t="shared" ca="1" si="141"/>
        <v>1</v>
      </c>
      <c r="F1487">
        <f t="shared" ca="1" si="142"/>
        <v>1</v>
      </c>
    </row>
    <row r="1488" spans="1:6">
      <c r="A1488">
        <f t="shared" ca="1" si="137"/>
        <v>-1.3817332777059654E-3</v>
      </c>
      <c r="B1488">
        <f t="shared" ca="1" si="138"/>
        <v>0.3727712823855569</v>
      </c>
      <c r="C1488">
        <f t="shared" ca="1" si="139"/>
        <v>-1.3817332777059654E-3</v>
      </c>
      <c r="D1488">
        <f t="shared" ca="1" si="140"/>
        <v>0.3727712823855569</v>
      </c>
      <c r="E1488">
        <f t="shared" ca="1" si="141"/>
        <v>1</v>
      </c>
      <c r="F1488">
        <f t="shared" ca="1" si="142"/>
        <v>1</v>
      </c>
    </row>
    <row r="1489" spans="1:6">
      <c r="A1489">
        <f t="shared" ca="1" si="137"/>
        <v>0.1118360070975708</v>
      </c>
      <c r="B1489">
        <f t="shared" ca="1" si="138"/>
        <v>-0.76353977925783845</v>
      </c>
      <c r="C1489">
        <f t="shared" ca="1" si="139"/>
        <v>0.1118360070975708</v>
      </c>
      <c r="D1489">
        <f t="shared" ca="1" si="140"/>
        <v>-0.76353977925783845</v>
      </c>
      <c r="E1489">
        <f t="shared" ca="1" si="141"/>
        <v>1</v>
      </c>
      <c r="F1489">
        <f t="shared" ca="1" si="142"/>
        <v>1</v>
      </c>
    </row>
    <row r="1490" spans="1:6">
      <c r="A1490">
        <f t="shared" ca="1" si="137"/>
        <v>0.38085034421943176</v>
      </c>
      <c r="B1490">
        <f t="shared" ca="1" si="138"/>
        <v>-0.9892321653876941</v>
      </c>
      <c r="C1490">
        <f t="shared" ca="1" si="139"/>
        <v>0</v>
      </c>
      <c r="D1490">
        <f t="shared" ca="1" si="140"/>
        <v>0</v>
      </c>
      <c r="E1490">
        <f t="shared" ca="1" si="141"/>
        <v>0</v>
      </c>
      <c r="F1490">
        <f t="shared" ca="1" si="142"/>
        <v>1</v>
      </c>
    </row>
    <row r="1491" spans="1:6">
      <c r="A1491">
        <f t="shared" ref="A1491:A1550" ca="1" si="143">1-2*RAND()</f>
        <v>-0.13078815188696247</v>
      </c>
      <c r="B1491">
        <f t="shared" ref="B1491:B1550" ca="1" si="144">1-2*RAND()</f>
        <v>-0.88124168770534617</v>
      </c>
      <c r="C1491">
        <f t="shared" ca="1" si="139"/>
        <v>-0.13078815188696247</v>
      </c>
      <c r="D1491">
        <f t="shared" ca="1" si="140"/>
        <v>-0.88124168770534617</v>
      </c>
      <c r="E1491">
        <f t="shared" ca="1" si="141"/>
        <v>1</v>
      </c>
      <c r="F1491">
        <f t="shared" ca="1" si="142"/>
        <v>1</v>
      </c>
    </row>
    <row r="1492" spans="1:6">
      <c r="A1492">
        <f t="shared" ca="1" si="143"/>
        <v>-0.90017377470176552</v>
      </c>
      <c r="B1492">
        <f t="shared" ca="1" si="144"/>
        <v>-0.73120451006635401</v>
      </c>
      <c r="C1492">
        <f t="shared" ca="1" si="139"/>
        <v>0</v>
      </c>
      <c r="D1492">
        <f t="shared" ca="1" si="140"/>
        <v>0</v>
      </c>
      <c r="E1492">
        <f t="shared" ca="1" si="141"/>
        <v>0</v>
      </c>
      <c r="F1492">
        <f t="shared" ca="1" si="142"/>
        <v>1</v>
      </c>
    </row>
    <row r="1493" spans="1:6">
      <c r="A1493">
        <f t="shared" ca="1" si="143"/>
        <v>-0.78822869725264555</v>
      </c>
      <c r="B1493">
        <f t="shared" ca="1" si="144"/>
        <v>0.97937601288221909</v>
      </c>
      <c r="C1493">
        <f t="shared" ca="1" si="139"/>
        <v>0</v>
      </c>
      <c r="D1493">
        <f t="shared" ca="1" si="140"/>
        <v>0</v>
      </c>
      <c r="E1493">
        <f t="shared" ca="1" si="141"/>
        <v>0</v>
      </c>
      <c r="F1493">
        <f t="shared" ca="1" si="142"/>
        <v>1</v>
      </c>
    </row>
    <row r="1494" spans="1:6">
      <c r="A1494">
        <f t="shared" ca="1" si="143"/>
        <v>0.42575238991652764</v>
      </c>
      <c r="B1494">
        <f t="shared" ca="1" si="144"/>
        <v>-0.70355274846179805</v>
      </c>
      <c r="C1494">
        <f t="shared" ca="1" si="139"/>
        <v>0.42575238991652764</v>
      </c>
      <c r="D1494">
        <f t="shared" ca="1" si="140"/>
        <v>-0.70355274846179805</v>
      </c>
      <c r="E1494">
        <f t="shared" ca="1" si="141"/>
        <v>1</v>
      </c>
      <c r="F1494">
        <f t="shared" ca="1" si="142"/>
        <v>1</v>
      </c>
    </row>
    <row r="1495" spans="1:6">
      <c r="A1495">
        <f t="shared" ca="1" si="143"/>
        <v>-0.55935201697191417</v>
      </c>
      <c r="B1495">
        <f t="shared" ca="1" si="144"/>
        <v>0.94175545842729091</v>
      </c>
      <c r="C1495">
        <f t="shared" ca="1" si="139"/>
        <v>0</v>
      </c>
      <c r="D1495">
        <f t="shared" ca="1" si="140"/>
        <v>0</v>
      </c>
      <c r="E1495">
        <f t="shared" ca="1" si="141"/>
        <v>0</v>
      </c>
      <c r="F1495">
        <f t="shared" ca="1" si="142"/>
        <v>1</v>
      </c>
    </row>
    <row r="1496" spans="1:6">
      <c r="A1496">
        <f t="shared" ca="1" si="143"/>
        <v>0.68934420655191131</v>
      </c>
      <c r="B1496">
        <f t="shared" ca="1" si="144"/>
        <v>0.24292596993175941</v>
      </c>
      <c r="C1496">
        <f t="shared" ca="1" si="139"/>
        <v>0.68934420655191131</v>
      </c>
      <c r="D1496">
        <f t="shared" ca="1" si="140"/>
        <v>0.24292596993175941</v>
      </c>
      <c r="E1496">
        <f t="shared" ca="1" si="141"/>
        <v>1</v>
      </c>
      <c r="F1496">
        <f t="shared" ca="1" si="142"/>
        <v>1</v>
      </c>
    </row>
    <row r="1497" spans="1:6">
      <c r="A1497">
        <f t="shared" ca="1" si="143"/>
        <v>-0.77453703561579879</v>
      </c>
      <c r="B1497">
        <f t="shared" ca="1" si="144"/>
        <v>-0.84416049999145715</v>
      </c>
      <c r="C1497">
        <f t="shared" ca="1" si="139"/>
        <v>0</v>
      </c>
      <c r="D1497">
        <f t="shared" ca="1" si="140"/>
        <v>0</v>
      </c>
      <c r="E1497">
        <f t="shared" ca="1" si="141"/>
        <v>0</v>
      </c>
      <c r="F1497">
        <f t="shared" ca="1" si="142"/>
        <v>1</v>
      </c>
    </row>
    <row r="1498" spans="1:6">
      <c r="A1498">
        <f t="shared" ca="1" si="143"/>
        <v>0.4665724544941563</v>
      </c>
      <c r="B1498">
        <f t="shared" ca="1" si="144"/>
        <v>-0.82458215131577273</v>
      </c>
      <c r="C1498">
        <f t="shared" ca="1" si="139"/>
        <v>0.4665724544941563</v>
      </c>
      <c r="D1498">
        <f t="shared" ca="1" si="140"/>
        <v>-0.82458215131577273</v>
      </c>
      <c r="E1498">
        <f t="shared" ca="1" si="141"/>
        <v>1</v>
      </c>
      <c r="F1498">
        <f t="shared" ca="1" si="142"/>
        <v>1</v>
      </c>
    </row>
    <row r="1499" spans="1:6">
      <c r="A1499">
        <f t="shared" ca="1" si="143"/>
        <v>-0.6303144225783428</v>
      </c>
      <c r="B1499">
        <f t="shared" ca="1" si="144"/>
        <v>-0.6442380969342425</v>
      </c>
      <c r="C1499">
        <f t="shared" ca="1" si="139"/>
        <v>-0.6303144225783428</v>
      </c>
      <c r="D1499">
        <f t="shared" ca="1" si="140"/>
        <v>-0.6442380969342425</v>
      </c>
      <c r="E1499">
        <f t="shared" ca="1" si="141"/>
        <v>1</v>
      </c>
      <c r="F1499">
        <f t="shared" ca="1" si="142"/>
        <v>1</v>
      </c>
    </row>
    <row r="1500" spans="1:6">
      <c r="A1500">
        <f t="shared" ca="1" si="143"/>
        <v>-0.14813067912382483</v>
      </c>
      <c r="B1500">
        <f t="shared" ca="1" si="144"/>
        <v>-0.11399218173112047</v>
      </c>
      <c r="C1500">
        <f t="shared" ca="1" si="139"/>
        <v>-0.14813067912382483</v>
      </c>
      <c r="D1500">
        <f t="shared" ca="1" si="140"/>
        <v>-0.11399218173112047</v>
      </c>
      <c r="E1500">
        <f t="shared" ca="1" si="141"/>
        <v>1</v>
      </c>
      <c r="F1500">
        <f t="shared" ca="1" si="142"/>
        <v>1</v>
      </c>
    </row>
    <row r="1501" spans="1:6">
      <c r="A1501">
        <f t="shared" ca="1" si="143"/>
        <v>-0.12791881607510902</v>
      </c>
      <c r="B1501">
        <f t="shared" ca="1" si="144"/>
        <v>-5.2272171371509302E-2</v>
      </c>
      <c r="C1501">
        <f t="shared" ca="1" si="139"/>
        <v>-0.12791881607510902</v>
      </c>
      <c r="D1501">
        <f t="shared" ca="1" si="140"/>
        <v>-5.2272171371509302E-2</v>
      </c>
      <c r="E1501">
        <f t="shared" ca="1" si="141"/>
        <v>1</v>
      </c>
      <c r="F1501">
        <f t="shared" ca="1" si="142"/>
        <v>1</v>
      </c>
    </row>
    <row r="1502" spans="1:6">
      <c r="A1502">
        <f t="shared" ca="1" si="143"/>
        <v>-0.76867010486183496</v>
      </c>
      <c r="B1502">
        <f t="shared" ca="1" si="144"/>
        <v>-0.81839479691822836</v>
      </c>
      <c r="C1502">
        <f t="shared" ca="1" si="139"/>
        <v>0</v>
      </c>
      <c r="D1502">
        <f t="shared" ca="1" si="140"/>
        <v>0</v>
      </c>
      <c r="E1502">
        <f t="shared" ca="1" si="141"/>
        <v>0</v>
      </c>
      <c r="F1502">
        <f t="shared" ca="1" si="142"/>
        <v>1</v>
      </c>
    </row>
    <row r="1503" spans="1:6">
      <c r="A1503">
        <f t="shared" ca="1" si="143"/>
        <v>-0.25007027363379741</v>
      </c>
      <c r="B1503">
        <f t="shared" ca="1" si="144"/>
        <v>-0.83225475079935585</v>
      </c>
      <c r="C1503">
        <f t="shared" ca="1" si="139"/>
        <v>-0.25007027363379741</v>
      </c>
      <c r="D1503">
        <f t="shared" ca="1" si="140"/>
        <v>-0.83225475079935585</v>
      </c>
      <c r="E1503">
        <f t="shared" ca="1" si="141"/>
        <v>1</v>
      </c>
      <c r="F1503">
        <f t="shared" ca="1" si="142"/>
        <v>1</v>
      </c>
    </row>
    <row r="1504" spans="1:6">
      <c r="A1504">
        <f t="shared" ca="1" si="143"/>
        <v>-0.17093561544845937</v>
      </c>
      <c r="B1504">
        <f t="shared" ca="1" si="144"/>
        <v>-0.80548332172818116</v>
      </c>
      <c r="C1504">
        <f t="shared" ca="1" si="139"/>
        <v>-0.17093561544845937</v>
      </c>
      <c r="D1504">
        <f t="shared" ca="1" si="140"/>
        <v>-0.80548332172818116</v>
      </c>
      <c r="E1504">
        <f t="shared" ca="1" si="141"/>
        <v>1</v>
      </c>
      <c r="F1504">
        <f t="shared" ca="1" si="142"/>
        <v>1</v>
      </c>
    </row>
    <row r="1505" spans="1:6">
      <c r="A1505">
        <f t="shared" ca="1" si="143"/>
        <v>0.41679505087419422</v>
      </c>
      <c r="B1505">
        <f t="shared" ca="1" si="144"/>
        <v>-0.10992150397653155</v>
      </c>
      <c r="C1505">
        <f t="shared" ca="1" si="139"/>
        <v>0.41679505087419422</v>
      </c>
      <c r="D1505">
        <f t="shared" ca="1" si="140"/>
        <v>-0.10992150397653155</v>
      </c>
      <c r="E1505">
        <f t="shared" ca="1" si="141"/>
        <v>1</v>
      </c>
      <c r="F1505">
        <f t="shared" ca="1" si="142"/>
        <v>1</v>
      </c>
    </row>
    <row r="1506" spans="1:6">
      <c r="A1506">
        <f t="shared" ca="1" si="143"/>
        <v>-0.79847867298651209</v>
      </c>
      <c r="B1506">
        <f t="shared" ca="1" si="144"/>
        <v>0.28860173500969033</v>
      </c>
      <c r="C1506">
        <f t="shared" ca="1" si="139"/>
        <v>-0.79847867298651209</v>
      </c>
      <c r="D1506">
        <f t="shared" ca="1" si="140"/>
        <v>0.28860173500969033</v>
      </c>
      <c r="E1506">
        <f t="shared" ca="1" si="141"/>
        <v>1</v>
      </c>
      <c r="F1506">
        <f t="shared" ca="1" si="142"/>
        <v>1</v>
      </c>
    </row>
    <row r="1507" spans="1:6">
      <c r="A1507">
        <f t="shared" ca="1" si="143"/>
        <v>7.3945491298886168E-2</v>
      </c>
      <c r="B1507">
        <f t="shared" ca="1" si="144"/>
        <v>-6.0600175169359449E-2</v>
      </c>
      <c r="C1507">
        <f t="shared" ca="1" si="139"/>
        <v>7.3945491298886168E-2</v>
      </c>
      <c r="D1507">
        <f t="shared" ca="1" si="140"/>
        <v>-6.0600175169359449E-2</v>
      </c>
      <c r="E1507">
        <f t="shared" ca="1" si="141"/>
        <v>1</v>
      </c>
      <c r="F1507">
        <f t="shared" ca="1" si="142"/>
        <v>1</v>
      </c>
    </row>
    <row r="1508" spans="1:6">
      <c r="A1508">
        <f t="shared" ca="1" si="143"/>
        <v>-0.36488492883557644</v>
      </c>
      <c r="B1508">
        <f t="shared" ca="1" si="144"/>
        <v>-0.31762506356115505</v>
      </c>
      <c r="C1508">
        <f t="shared" ca="1" si="139"/>
        <v>-0.36488492883557644</v>
      </c>
      <c r="D1508">
        <f t="shared" ca="1" si="140"/>
        <v>-0.31762506356115505</v>
      </c>
      <c r="E1508">
        <f t="shared" ca="1" si="141"/>
        <v>1</v>
      </c>
      <c r="F1508">
        <f t="shared" ca="1" si="142"/>
        <v>1</v>
      </c>
    </row>
    <row r="1509" spans="1:6">
      <c r="A1509">
        <f t="shared" ca="1" si="143"/>
        <v>-4.2163862385470541E-2</v>
      </c>
      <c r="B1509">
        <f t="shared" ca="1" si="144"/>
        <v>0.24399958368573493</v>
      </c>
      <c r="C1509">
        <f t="shared" ca="1" si="139"/>
        <v>-4.2163862385470541E-2</v>
      </c>
      <c r="D1509">
        <f t="shared" ca="1" si="140"/>
        <v>0.24399958368573493</v>
      </c>
      <c r="E1509">
        <f t="shared" ca="1" si="141"/>
        <v>1</v>
      </c>
      <c r="F1509">
        <f t="shared" ca="1" si="142"/>
        <v>1</v>
      </c>
    </row>
    <row r="1510" spans="1:6">
      <c r="A1510">
        <f t="shared" ca="1" si="143"/>
        <v>6.4502212832606709E-3</v>
      </c>
      <c r="B1510">
        <f t="shared" ca="1" si="144"/>
        <v>0.98095647671910058</v>
      </c>
      <c r="C1510">
        <f t="shared" ca="1" si="139"/>
        <v>6.4502212832606709E-3</v>
      </c>
      <c r="D1510">
        <f t="shared" ca="1" si="140"/>
        <v>0.98095647671910058</v>
      </c>
      <c r="E1510">
        <f t="shared" ca="1" si="141"/>
        <v>1</v>
      </c>
      <c r="F1510">
        <f t="shared" ca="1" si="142"/>
        <v>1</v>
      </c>
    </row>
    <row r="1511" spans="1:6">
      <c r="A1511">
        <f t="shared" ca="1" si="143"/>
        <v>-0.35671988497209917</v>
      </c>
      <c r="B1511">
        <f t="shared" ca="1" si="144"/>
        <v>-0.79641011951961449</v>
      </c>
      <c r="C1511">
        <f t="shared" ca="1" si="139"/>
        <v>-0.35671988497209917</v>
      </c>
      <c r="D1511">
        <f t="shared" ca="1" si="140"/>
        <v>-0.79641011951961449</v>
      </c>
      <c r="E1511">
        <f t="shared" ca="1" si="141"/>
        <v>1</v>
      </c>
      <c r="F1511">
        <f t="shared" ca="1" si="142"/>
        <v>1</v>
      </c>
    </row>
    <row r="1512" spans="1:6">
      <c r="A1512">
        <f t="shared" ca="1" si="143"/>
        <v>-0.47943913870990595</v>
      </c>
      <c r="B1512">
        <f t="shared" ca="1" si="144"/>
        <v>0.76047327941944154</v>
      </c>
      <c r="C1512">
        <f t="shared" ca="1" si="139"/>
        <v>-0.47943913870990595</v>
      </c>
      <c r="D1512">
        <f t="shared" ca="1" si="140"/>
        <v>0.76047327941944154</v>
      </c>
      <c r="E1512">
        <f t="shared" ca="1" si="141"/>
        <v>1</v>
      </c>
      <c r="F1512">
        <f t="shared" ca="1" si="142"/>
        <v>1</v>
      </c>
    </row>
    <row r="1513" spans="1:6">
      <c r="A1513">
        <f t="shared" ca="1" si="143"/>
        <v>0.90993556483915583</v>
      </c>
      <c r="B1513">
        <f t="shared" ca="1" si="144"/>
        <v>-0.20453260647095206</v>
      </c>
      <c r="C1513">
        <f t="shared" ca="1" si="139"/>
        <v>0.90993556483915583</v>
      </c>
      <c r="D1513">
        <f t="shared" ca="1" si="140"/>
        <v>-0.20453260647095206</v>
      </c>
      <c r="E1513">
        <f t="shared" ca="1" si="141"/>
        <v>1</v>
      </c>
      <c r="F1513">
        <f t="shared" ca="1" si="142"/>
        <v>1</v>
      </c>
    </row>
    <row r="1514" spans="1:6">
      <c r="A1514">
        <f t="shared" ca="1" si="143"/>
        <v>0.82837024009207472</v>
      </c>
      <c r="B1514">
        <f t="shared" ca="1" si="144"/>
        <v>0.59293744121257852</v>
      </c>
      <c r="C1514">
        <f t="shared" ca="1" si="139"/>
        <v>0</v>
      </c>
      <c r="D1514">
        <f t="shared" ca="1" si="140"/>
        <v>0</v>
      </c>
      <c r="E1514">
        <f t="shared" ca="1" si="141"/>
        <v>0</v>
      </c>
      <c r="F1514">
        <f t="shared" ca="1" si="142"/>
        <v>1</v>
      </c>
    </row>
    <row r="1515" spans="1:6">
      <c r="A1515">
        <f t="shared" ca="1" si="143"/>
        <v>-0.88477719620357576</v>
      </c>
      <c r="B1515">
        <f t="shared" ca="1" si="144"/>
        <v>-0.64399720769916691</v>
      </c>
      <c r="C1515">
        <f t="shared" ca="1" si="139"/>
        <v>0</v>
      </c>
      <c r="D1515">
        <f t="shared" ca="1" si="140"/>
        <v>0</v>
      </c>
      <c r="E1515">
        <f t="shared" ca="1" si="141"/>
        <v>0</v>
      </c>
      <c r="F1515">
        <f t="shared" ca="1" si="142"/>
        <v>1</v>
      </c>
    </row>
    <row r="1516" spans="1:6">
      <c r="A1516">
        <f t="shared" ca="1" si="143"/>
        <v>-9.0053577576861166E-2</v>
      </c>
      <c r="B1516">
        <f t="shared" ca="1" si="144"/>
        <v>0.76244244418822404</v>
      </c>
      <c r="C1516">
        <f t="shared" ca="1" si="139"/>
        <v>-9.0053577576861166E-2</v>
      </c>
      <c r="D1516">
        <f t="shared" ca="1" si="140"/>
        <v>0.76244244418822404</v>
      </c>
      <c r="E1516">
        <f t="shared" ca="1" si="141"/>
        <v>1</v>
      </c>
      <c r="F1516">
        <f t="shared" ca="1" si="142"/>
        <v>1</v>
      </c>
    </row>
    <row r="1517" spans="1:6">
      <c r="A1517">
        <f t="shared" ca="1" si="143"/>
        <v>0.92131970902266236</v>
      </c>
      <c r="B1517">
        <f t="shared" ca="1" si="144"/>
        <v>0.90597622924041588</v>
      </c>
      <c r="C1517">
        <f t="shared" ca="1" si="139"/>
        <v>0</v>
      </c>
      <c r="D1517">
        <f t="shared" ca="1" si="140"/>
        <v>0</v>
      </c>
      <c r="E1517">
        <f t="shared" ca="1" si="141"/>
        <v>0</v>
      </c>
      <c r="F1517">
        <f t="shared" ca="1" si="142"/>
        <v>1</v>
      </c>
    </row>
    <row r="1518" spans="1:6">
      <c r="A1518">
        <f t="shared" ca="1" si="143"/>
        <v>-0.28903718702082903</v>
      </c>
      <c r="B1518">
        <f t="shared" ca="1" si="144"/>
        <v>-0.74860030138373546</v>
      </c>
      <c r="C1518">
        <f t="shared" ca="1" si="139"/>
        <v>-0.28903718702082903</v>
      </c>
      <c r="D1518">
        <f t="shared" ca="1" si="140"/>
        <v>-0.74860030138373546</v>
      </c>
      <c r="E1518">
        <f t="shared" ca="1" si="141"/>
        <v>1</v>
      </c>
      <c r="F1518">
        <f t="shared" ca="1" si="142"/>
        <v>1</v>
      </c>
    </row>
    <row r="1519" spans="1:6">
      <c r="A1519">
        <f t="shared" ca="1" si="143"/>
        <v>-0.19260609416030627</v>
      </c>
      <c r="B1519">
        <f t="shared" ca="1" si="144"/>
        <v>0.43561553286013321</v>
      </c>
      <c r="C1519">
        <f t="shared" ca="1" si="139"/>
        <v>-0.19260609416030627</v>
      </c>
      <c r="D1519">
        <f t="shared" ca="1" si="140"/>
        <v>0.43561553286013321</v>
      </c>
      <c r="E1519">
        <f t="shared" ca="1" si="141"/>
        <v>1</v>
      </c>
      <c r="F1519">
        <f t="shared" ca="1" si="142"/>
        <v>1</v>
      </c>
    </row>
    <row r="1520" spans="1:6">
      <c r="A1520">
        <f t="shared" ca="1" si="143"/>
        <v>-0.29659584206649114</v>
      </c>
      <c r="B1520">
        <f t="shared" ca="1" si="144"/>
        <v>0.20563772225090693</v>
      </c>
      <c r="C1520">
        <f t="shared" ca="1" si="139"/>
        <v>-0.29659584206649114</v>
      </c>
      <c r="D1520">
        <f t="shared" ca="1" si="140"/>
        <v>0.20563772225090693</v>
      </c>
      <c r="E1520">
        <f t="shared" ca="1" si="141"/>
        <v>1</v>
      </c>
      <c r="F1520">
        <f t="shared" ca="1" si="142"/>
        <v>1</v>
      </c>
    </row>
    <row r="1521" spans="1:6">
      <c r="A1521">
        <f t="shared" ca="1" si="143"/>
        <v>-0.69485486618616932</v>
      </c>
      <c r="B1521">
        <f t="shared" ca="1" si="144"/>
        <v>-0.10557598925692524</v>
      </c>
      <c r="C1521">
        <f t="shared" ca="1" si="139"/>
        <v>-0.69485486618616932</v>
      </c>
      <c r="D1521">
        <f t="shared" ca="1" si="140"/>
        <v>-0.10557598925692524</v>
      </c>
      <c r="E1521">
        <f t="shared" ca="1" si="141"/>
        <v>1</v>
      </c>
      <c r="F1521">
        <f t="shared" ca="1" si="142"/>
        <v>1</v>
      </c>
    </row>
    <row r="1522" spans="1:6">
      <c r="A1522">
        <f t="shared" ca="1" si="143"/>
        <v>-0.18119372223882202</v>
      </c>
      <c r="B1522">
        <f t="shared" ca="1" si="144"/>
        <v>-0.38564143777267113</v>
      </c>
      <c r="C1522">
        <f t="shared" ca="1" si="139"/>
        <v>-0.18119372223882202</v>
      </c>
      <c r="D1522">
        <f t="shared" ca="1" si="140"/>
        <v>-0.38564143777267113</v>
      </c>
      <c r="E1522">
        <f t="shared" ca="1" si="141"/>
        <v>1</v>
      </c>
      <c r="F1522">
        <f t="shared" ca="1" si="142"/>
        <v>1</v>
      </c>
    </row>
    <row r="1523" spans="1:6">
      <c r="A1523">
        <f t="shared" ca="1" si="143"/>
        <v>-0.19284046345541661</v>
      </c>
      <c r="B1523">
        <f t="shared" ca="1" si="144"/>
        <v>-0.13304512875715879</v>
      </c>
      <c r="C1523">
        <f t="shared" ca="1" si="139"/>
        <v>-0.19284046345541661</v>
      </c>
      <c r="D1523">
        <f t="shared" ca="1" si="140"/>
        <v>-0.13304512875715879</v>
      </c>
      <c r="E1523">
        <f t="shared" ca="1" si="141"/>
        <v>1</v>
      </c>
      <c r="F1523">
        <f t="shared" ca="1" si="142"/>
        <v>1</v>
      </c>
    </row>
    <row r="1524" spans="1:6">
      <c r="A1524">
        <f t="shared" ca="1" si="143"/>
        <v>0.77910302859117664</v>
      </c>
      <c r="B1524">
        <f t="shared" ca="1" si="144"/>
        <v>-0.45990793554658849</v>
      </c>
      <c r="C1524">
        <f t="shared" ca="1" si="139"/>
        <v>0.77910302859117664</v>
      </c>
      <c r="D1524">
        <f t="shared" ca="1" si="140"/>
        <v>-0.45990793554658849</v>
      </c>
      <c r="E1524">
        <f t="shared" ca="1" si="141"/>
        <v>1</v>
      </c>
      <c r="F1524">
        <f t="shared" ca="1" si="142"/>
        <v>1</v>
      </c>
    </row>
    <row r="1525" spans="1:6">
      <c r="A1525">
        <f t="shared" ca="1" si="143"/>
        <v>-6.4025861387652316E-2</v>
      </c>
      <c r="B1525">
        <f t="shared" ca="1" si="144"/>
        <v>-0.54175430688654069</v>
      </c>
      <c r="C1525">
        <f t="shared" ca="1" si="139"/>
        <v>-6.4025861387652316E-2</v>
      </c>
      <c r="D1525">
        <f t="shared" ca="1" si="140"/>
        <v>-0.54175430688654069</v>
      </c>
      <c r="E1525">
        <f t="shared" ca="1" si="141"/>
        <v>1</v>
      </c>
      <c r="F1525">
        <f t="shared" ca="1" si="142"/>
        <v>1</v>
      </c>
    </row>
    <row r="1526" spans="1:6">
      <c r="A1526">
        <f t="shared" ca="1" si="143"/>
        <v>0.69537500964015564</v>
      </c>
      <c r="B1526">
        <f t="shared" ca="1" si="144"/>
        <v>0.62551404436403146</v>
      </c>
      <c r="C1526">
        <f t="shared" ca="1" si="139"/>
        <v>0.69537500964015564</v>
      </c>
      <c r="D1526">
        <f t="shared" ca="1" si="140"/>
        <v>0.62551404436403146</v>
      </c>
      <c r="E1526">
        <f t="shared" ca="1" si="141"/>
        <v>1</v>
      </c>
      <c r="F1526">
        <f t="shared" ca="1" si="142"/>
        <v>1</v>
      </c>
    </row>
    <row r="1527" spans="1:6">
      <c r="A1527">
        <f t="shared" ca="1" si="143"/>
        <v>0.88399015208345189</v>
      </c>
      <c r="B1527">
        <f t="shared" ca="1" si="144"/>
        <v>0.78017729177372841</v>
      </c>
      <c r="C1527">
        <f t="shared" ca="1" si="139"/>
        <v>0</v>
      </c>
      <c r="D1527">
        <f t="shared" ca="1" si="140"/>
        <v>0</v>
      </c>
      <c r="E1527">
        <f t="shared" ca="1" si="141"/>
        <v>0</v>
      </c>
      <c r="F1527">
        <f t="shared" ca="1" si="142"/>
        <v>1</v>
      </c>
    </row>
    <row r="1528" spans="1:6">
      <c r="A1528">
        <f t="shared" ca="1" si="143"/>
        <v>-1.6957808612369618E-2</v>
      </c>
      <c r="B1528">
        <f t="shared" ca="1" si="144"/>
        <v>-0.99703109608408624</v>
      </c>
      <c r="C1528">
        <f t="shared" ca="1" si="139"/>
        <v>-1.6957808612369618E-2</v>
      </c>
      <c r="D1528">
        <f t="shared" ca="1" si="140"/>
        <v>-0.99703109608408624</v>
      </c>
      <c r="E1528">
        <f t="shared" ca="1" si="141"/>
        <v>1</v>
      </c>
      <c r="F1528">
        <f t="shared" ca="1" si="142"/>
        <v>1</v>
      </c>
    </row>
    <row r="1529" spans="1:6">
      <c r="A1529">
        <f t="shared" ca="1" si="143"/>
        <v>-0.84514790990033228</v>
      </c>
      <c r="B1529">
        <f t="shared" ca="1" si="144"/>
        <v>0.69855217739763376</v>
      </c>
      <c r="C1529">
        <f t="shared" ca="1" si="139"/>
        <v>0</v>
      </c>
      <c r="D1529">
        <f t="shared" ca="1" si="140"/>
        <v>0</v>
      </c>
      <c r="E1529">
        <f t="shared" ca="1" si="141"/>
        <v>0</v>
      </c>
      <c r="F1529">
        <f t="shared" ca="1" si="142"/>
        <v>1</v>
      </c>
    </row>
    <row r="1530" spans="1:6">
      <c r="A1530">
        <f t="shared" ca="1" si="143"/>
        <v>-0.26308585143625329</v>
      </c>
      <c r="B1530">
        <f t="shared" ca="1" si="144"/>
        <v>0.16871679259782191</v>
      </c>
      <c r="C1530">
        <f t="shared" ca="1" si="139"/>
        <v>-0.26308585143625329</v>
      </c>
      <c r="D1530">
        <f t="shared" ca="1" si="140"/>
        <v>0.16871679259782191</v>
      </c>
      <c r="E1530">
        <f t="shared" ca="1" si="141"/>
        <v>1</v>
      </c>
      <c r="F1530">
        <f t="shared" ca="1" si="142"/>
        <v>1</v>
      </c>
    </row>
    <row r="1531" spans="1:6">
      <c r="A1531">
        <f t="shared" ca="1" si="143"/>
        <v>-0.81724362834975128</v>
      </c>
      <c r="B1531">
        <f t="shared" ca="1" si="144"/>
        <v>0.76470498388219221</v>
      </c>
      <c r="C1531">
        <f t="shared" ca="1" si="139"/>
        <v>0</v>
      </c>
      <c r="D1531">
        <f t="shared" ca="1" si="140"/>
        <v>0</v>
      </c>
      <c r="E1531">
        <f t="shared" ca="1" si="141"/>
        <v>0</v>
      </c>
      <c r="F1531">
        <f t="shared" ca="1" si="142"/>
        <v>1</v>
      </c>
    </row>
    <row r="1532" spans="1:6">
      <c r="A1532">
        <f t="shared" ca="1" si="143"/>
        <v>0.98607565180393619</v>
      </c>
      <c r="B1532">
        <f t="shared" ca="1" si="144"/>
        <v>0.62061394368590461</v>
      </c>
      <c r="C1532">
        <f t="shared" ca="1" si="139"/>
        <v>0</v>
      </c>
      <c r="D1532">
        <f t="shared" ca="1" si="140"/>
        <v>0</v>
      </c>
      <c r="E1532">
        <f t="shared" ca="1" si="141"/>
        <v>0</v>
      </c>
      <c r="F1532">
        <f t="shared" ca="1" si="142"/>
        <v>1</v>
      </c>
    </row>
    <row r="1533" spans="1:6">
      <c r="A1533">
        <f t="shared" ca="1" si="143"/>
        <v>0.10676689244024073</v>
      </c>
      <c r="B1533">
        <f t="shared" ca="1" si="144"/>
        <v>-0.60520865903142251</v>
      </c>
      <c r="C1533">
        <f t="shared" ca="1" si="139"/>
        <v>0.10676689244024073</v>
      </c>
      <c r="D1533">
        <f t="shared" ca="1" si="140"/>
        <v>-0.60520865903142251</v>
      </c>
      <c r="E1533">
        <f t="shared" ca="1" si="141"/>
        <v>1</v>
      </c>
      <c r="F1533">
        <f t="shared" ca="1" si="142"/>
        <v>1</v>
      </c>
    </row>
    <row r="1534" spans="1:6">
      <c r="A1534">
        <f t="shared" ca="1" si="143"/>
        <v>-0.93789985288953659</v>
      </c>
      <c r="B1534">
        <f t="shared" ca="1" si="144"/>
        <v>0.69238269485324011</v>
      </c>
      <c r="C1534">
        <f t="shared" ca="1" si="139"/>
        <v>0</v>
      </c>
      <c r="D1534">
        <f t="shared" ca="1" si="140"/>
        <v>0</v>
      </c>
      <c r="E1534">
        <f t="shared" ca="1" si="141"/>
        <v>0</v>
      </c>
      <c r="F1534">
        <f t="shared" ca="1" si="142"/>
        <v>1</v>
      </c>
    </row>
    <row r="1535" spans="1:6">
      <c r="A1535">
        <f t="shared" ca="1" si="143"/>
        <v>-0.32053365487871188</v>
      </c>
      <c r="B1535">
        <f t="shared" ca="1" si="144"/>
        <v>-0.64700039840180601</v>
      </c>
      <c r="C1535">
        <f t="shared" ca="1" si="139"/>
        <v>-0.32053365487871188</v>
      </c>
      <c r="D1535">
        <f t="shared" ca="1" si="140"/>
        <v>-0.64700039840180601</v>
      </c>
      <c r="E1535">
        <f t="shared" ca="1" si="141"/>
        <v>1</v>
      </c>
      <c r="F1535">
        <f t="shared" ca="1" si="142"/>
        <v>1</v>
      </c>
    </row>
    <row r="1536" spans="1:6">
      <c r="A1536">
        <f t="shared" ca="1" si="143"/>
        <v>-0.79675830437623674</v>
      </c>
      <c r="B1536">
        <f t="shared" ca="1" si="144"/>
        <v>-0.91884421779524228</v>
      </c>
      <c r="C1536">
        <f t="shared" ca="1" si="139"/>
        <v>0</v>
      </c>
      <c r="D1536">
        <f t="shared" ca="1" si="140"/>
        <v>0</v>
      </c>
      <c r="E1536">
        <f t="shared" ca="1" si="141"/>
        <v>0</v>
      </c>
      <c r="F1536">
        <f t="shared" ca="1" si="142"/>
        <v>1</v>
      </c>
    </row>
    <row r="1537" spans="1:6">
      <c r="A1537">
        <f t="shared" ca="1" si="143"/>
        <v>0.23842511121106291</v>
      </c>
      <c r="B1537">
        <f t="shared" ca="1" si="144"/>
        <v>0.43687113877482808</v>
      </c>
      <c r="C1537">
        <f t="shared" ca="1" si="139"/>
        <v>0.23842511121106291</v>
      </c>
      <c r="D1537">
        <f t="shared" ca="1" si="140"/>
        <v>0.43687113877482808</v>
      </c>
      <c r="E1537">
        <f t="shared" ca="1" si="141"/>
        <v>1</v>
      </c>
      <c r="F1537">
        <f t="shared" ca="1" si="142"/>
        <v>1</v>
      </c>
    </row>
    <row r="1538" spans="1:6">
      <c r="A1538">
        <f t="shared" ca="1" si="143"/>
        <v>-0.87361545470453317</v>
      </c>
      <c r="B1538">
        <f t="shared" ca="1" si="144"/>
        <v>0.76491308243110723</v>
      </c>
      <c r="C1538">
        <f t="shared" ca="1" si="139"/>
        <v>0</v>
      </c>
      <c r="D1538">
        <f t="shared" ca="1" si="140"/>
        <v>0</v>
      </c>
      <c r="E1538">
        <f t="shared" ca="1" si="141"/>
        <v>0</v>
      </c>
      <c r="F1538">
        <f t="shared" ca="1" si="142"/>
        <v>1</v>
      </c>
    </row>
    <row r="1539" spans="1:6">
      <c r="A1539">
        <f t="shared" ca="1" si="143"/>
        <v>0.70451321317267102</v>
      </c>
      <c r="B1539">
        <f t="shared" ca="1" si="144"/>
        <v>-0.11251128469069105</v>
      </c>
      <c r="C1539">
        <f t="shared" ref="C1539:C1550" ca="1" si="145">IF((A1539^2)+(B1539^2)&lt;1,A1539,0)</f>
        <v>0.70451321317267102</v>
      </c>
      <c r="D1539">
        <f t="shared" ref="D1539:D1550" ca="1" si="146">IF((A1539^2)+(B1539^2)&lt;1,B1539,0)</f>
        <v>-0.11251128469069105</v>
      </c>
      <c r="E1539">
        <f t="shared" ref="E1539:E1550" ca="1" si="147">IF((A1539^2)+(B1539^2)&lt;1,1,0)</f>
        <v>1</v>
      </c>
      <c r="F1539">
        <f t="shared" ref="F1539:F1550" ca="1" si="148">IF((A1539^2)+(B1539^2)&lt;1,1,1)</f>
        <v>1</v>
      </c>
    </row>
    <row r="1540" spans="1:6">
      <c r="A1540">
        <f t="shared" ca="1" si="143"/>
        <v>-0.42673628053569423</v>
      </c>
      <c r="B1540">
        <f t="shared" ca="1" si="144"/>
        <v>0.5520682495848801</v>
      </c>
      <c r="C1540">
        <f t="shared" ca="1" si="145"/>
        <v>-0.42673628053569423</v>
      </c>
      <c r="D1540">
        <f t="shared" ca="1" si="146"/>
        <v>0.5520682495848801</v>
      </c>
      <c r="E1540">
        <f t="shared" ca="1" si="147"/>
        <v>1</v>
      </c>
      <c r="F1540">
        <f t="shared" ca="1" si="148"/>
        <v>1</v>
      </c>
    </row>
    <row r="1541" spans="1:6">
      <c r="A1541">
        <f t="shared" ca="1" si="143"/>
        <v>0.93728116454781496</v>
      </c>
      <c r="B1541">
        <f t="shared" ca="1" si="144"/>
        <v>-0.94213695446760859</v>
      </c>
      <c r="C1541">
        <f t="shared" ca="1" si="145"/>
        <v>0</v>
      </c>
      <c r="D1541">
        <f t="shared" ca="1" si="146"/>
        <v>0</v>
      </c>
      <c r="E1541">
        <f t="shared" ca="1" si="147"/>
        <v>0</v>
      </c>
      <c r="F1541">
        <f t="shared" ca="1" si="148"/>
        <v>1</v>
      </c>
    </row>
    <row r="1542" spans="1:6">
      <c r="A1542">
        <f t="shared" ca="1" si="143"/>
        <v>0.28658699485295802</v>
      </c>
      <c r="B1542">
        <f t="shared" ca="1" si="144"/>
        <v>0.36121781753127769</v>
      </c>
      <c r="C1542">
        <f t="shared" ca="1" si="145"/>
        <v>0.28658699485295802</v>
      </c>
      <c r="D1542">
        <f t="shared" ca="1" si="146"/>
        <v>0.36121781753127769</v>
      </c>
      <c r="E1542">
        <f t="shared" ca="1" si="147"/>
        <v>1</v>
      </c>
      <c r="F1542">
        <f t="shared" ca="1" si="148"/>
        <v>1</v>
      </c>
    </row>
    <row r="1543" spans="1:6">
      <c r="A1543">
        <f t="shared" ca="1" si="143"/>
        <v>0.80480747247751161</v>
      </c>
      <c r="B1543">
        <f t="shared" ca="1" si="144"/>
        <v>0.21236650469936746</v>
      </c>
      <c r="C1543">
        <f t="shared" ca="1" si="145"/>
        <v>0.80480747247751161</v>
      </c>
      <c r="D1543">
        <f t="shared" ca="1" si="146"/>
        <v>0.21236650469936746</v>
      </c>
      <c r="E1543">
        <f t="shared" ca="1" si="147"/>
        <v>1</v>
      </c>
      <c r="F1543">
        <f t="shared" ca="1" si="148"/>
        <v>1</v>
      </c>
    </row>
    <row r="1544" spans="1:6">
      <c r="A1544">
        <f t="shared" ca="1" si="143"/>
        <v>-0.74070474416348064</v>
      </c>
      <c r="B1544">
        <f t="shared" ca="1" si="144"/>
        <v>0.4286924295581116</v>
      </c>
      <c r="C1544">
        <f t="shared" ca="1" si="145"/>
        <v>-0.74070474416348064</v>
      </c>
      <c r="D1544">
        <f t="shared" ca="1" si="146"/>
        <v>0.4286924295581116</v>
      </c>
      <c r="E1544">
        <f t="shared" ca="1" si="147"/>
        <v>1</v>
      </c>
      <c r="F1544">
        <f t="shared" ca="1" si="148"/>
        <v>1</v>
      </c>
    </row>
    <row r="1545" spans="1:6">
      <c r="A1545">
        <f t="shared" ca="1" si="143"/>
        <v>0.10654297895606302</v>
      </c>
      <c r="B1545">
        <f t="shared" ca="1" si="144"/>
        <v>-0.80924114469153041</v>
      </c>
      <c r="C1545">
        <f t="shared" ca="1" si="145"/>
        <v>0.10654297895606302</v>
      </c>
      <c r="D1545">
        <f t="shared" ca="1" si="146"/>
        <v>-0.80924114469153041</v>
      </c>
      <c r="E1545">
        <f t="shared" ca="1" si="147"/>
        <v>1</v>
      </c>
      <c r="F1545">
        <f t="shared" ca="1" si="148"/>
        <v>1</v>
      </c>
    </row>
    <row r="1546" spans="1:6">
      <c r="A1546">
        <f t="shared" ca="1" si="143"/>
        <v>-0.42703380734855489</v>
      </c>
      <c r="B1546">
        <f t="shared" ca="1" si="144"/>
        <v>0.99575489795695393</v>
      </c>
      <c r="C1546">
        <f t="shared" ca="1" si="145"/>
        <v>0</v>
      </c>
      <c r="D1546">
        <f t="shared" ca="1" si="146"/>
        <v>0</v>
      </c>
      <c r="E1546">
        <f t="shared" ca="1" si="147"/>
        <v>0</v>
      </c>
      <c r="F1546">
        <f t="shared" ca="1" si="148"/>
        <v>1</v>
      </c>
    </row>
    <row r="1547" spans="1:6">
      <c r="A1547">
        <f t="shared" ca="1" si="143"/>
        <v>0.90400888294208848</v>
      </c>
      <c r="B1547">
        <f t="shared" ca="1" si="144"/>
        <v>0.50691301319912885</v>
      </c>
      <c r="C1547">
        <f t="shared" ca="1" si="145"/>
        <v>0</v>
      </c>
      <c r="D1547">
        <f t="shared" ca="1" si="146"/>
        <v>0</v>
      </c>
      <c r="E1547">
        <f t="shared" ca="1" si="147"/>
        <v>0</v>
      </c>
      <c r="F1547">
        <f t="shared" ca="1" si="148"/>
        <v>1</v>
      </c>
    </row>
    <row r="1548" spans="1:6">
      <c r="A1548">
        <f t="shared" ca="1" si="143"/>
        <v>0.66704685652980444</v>
      </c>
      <c r="B1548">
        <f t="shared" ca="1" si="144"/>
        <v>-0.99221862779386782</v>
      </c>
      <c r="C1548">
        <f t="shared" ca="1" si="145"/>
        <v>0</v>
      </c>
      <c r="D1548">
        <f t="shared" ca="1" si="146"/>
        <v>0</v>
      </c>
      <c r="E1548">
        <f t="shared" ca="1" si="147"/>
        <v>0</v>
      </c>
      <c r="F1548">
        <f t="shared" ca="1" si="148"/>
        <v>1</v>
      </c>
    </row>
    <row r="1549" spans="1:6">
      <c r="A1549">
        <f t="shared" ca="1" si="143"/>
        <v>7.2194156016372801E-2</v>
      </c>
      <c r="B1549">
        <f t="shared" ca="1" si="144"/>
        <v>0.69654911015778742</v>
      </c>
      <c r="C1549">
        <f t="shared" ca="1" si="145"/>
        <v>7.2194156016372801E-2</v>
      </c>
      <c r="D1549">
        <f t="shared" ca="1" si="146"/>
        <v>0.69654911015778742</v>
      </c>
      <c r="E1549">
        <f t="shared" ca="1" si="147"/>
        <v>1</v>
      </c>
      <c r="F1549">
        <f t="shared" ca="1" si="148"/>
        <v>1</v>
      </c>
    </row>
    <row r="1550" spans="1:6">
      <c r="A1550">
        <f t="shared" ca="1" si="143"/>
        <v>-0.28445376356506058</v>
      </c>
      <c r="B1550">
        <f t="shared" ca="1" si="144"/>
        <v>0.71769352423230526</v>
      </c>
      <c r="C1550">
        <f t="shared" ca="1" si="145"/>
        <v>-0.28445376356506058</v>
      </c>
      <c r="D1550">
        <f t="shared" ca="1" si="146"/>
        <v>0.71769352423230526</v>
      </c>
      <c r="E1550">
        <f t="shared" ca="1" si="147"/>
        <v>1</v>
      </c>
      <c r="F1550">
        <f t="shared" ca="1" si="148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2020-11-04T04:46:18Z</dcterms:created>
  <dcterms:modified xsi:type="dcterms:W3CDTF">2020-11-04T05:26:12Z</dcterms:modified>
</cp:coreProperties>
</file>