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war\Desktop\dt.sci\New folder\"/>
    </mc:Choice>
  </mc:AlternateContent>
  <xr:revisionPtr revIDLastSave="0" documentId="13_ncr:1_{0E52D7D8-DE15-45F6-9F96-E7A95F265255}" xr6:coauthVersionLast="47" xr6:coauthVersionMax="47" xr10:uidLastSave="{00000000-0000-0000-0000-000000000000}"/>
  <bookViews>
    <workbookView xWindow="-108" yWindow="-108" windowWidth="23256" windowHeight="1257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<sst xmlns="http://schemas.openxmlformats.org/spreadsheetml/2006/main" count="27133" uniqueCount="7">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</sst>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D8" sqref="D8"/>
    </sheetView>
  </sheetViews>
  <sheetFormatPr defaultRowHeight="13.2" x14ac:dyDescent="0.25"/>
  <cols>
    <col min="1" max="1" width="6.109375"/>
    <col min="2" max="2" width="9.55468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s="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0.90998230610439401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5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5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5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5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6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5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6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6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6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6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6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6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5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6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5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5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5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6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5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5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6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6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6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5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6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6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5</v>
      </c>
    </row>
    <row r="4432" spans="1:2" x14ac:dyDescent="0.25">
      <c r="A4432">
        <v>34074</v>
      </c>
      <c r="B4432" t="s">
        <v>6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5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5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5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6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6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5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5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6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6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5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5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5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5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6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6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6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5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6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5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5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6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6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5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6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5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5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6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5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6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5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6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5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6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5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5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6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5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6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5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5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6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6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6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6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6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5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5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5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5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5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5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5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6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6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1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1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1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0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0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1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0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0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1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0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1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1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1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1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0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0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0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1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1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0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0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0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1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0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1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0</v>
      </c>
    </row>
    <row r="4432" spans="1:2" x14ac:dyDescent="0.25">
      <c r="A4432" t="s">
        <v>6</v>
      </c>
      <c r="B4432">
        <f>IF(A4432=Sheet1!B4432,1,0)</f>
        <v>1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0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1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1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0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0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1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1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1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1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1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1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1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1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0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1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0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1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1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1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1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1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0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1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0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1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0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1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1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0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1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0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0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0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0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1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1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1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1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0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0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1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0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1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1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1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1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1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1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1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0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1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1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0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ishwar</cp:lastModifiedBy>
  <cp:revision>13</cp:revision>
  <dcterms:created xsi:type="dcterms:W3CDTF">2019-02-08T19:18:18Z</dcterms:created>
  <dcterms:modified xsi:type="dcterms:W3CDTF">2021-12-28T09:52:01Z</dcterms:modified>
  <dc:language>en-IN</dc:language>
</cp:coreProperties>
</file>