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D22F522-1672-4144-83E2-C34B1D04E38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3" sheetId="4" r:id="rId1"/>
    <sheet name="Lead" sheetId="1" r:id="rId2"/>
    <sheet name="Sheet1" sheetId="2" r:id="rId3"/>
    <sheet name="Sheet2" sheetId="3" r:id="rId4"/>
  </sheets>
  <definedNames>
    <definedName name="_xlnm._FilterDatabase" localSheetId="1" hidden="1">Lead!$A$1:$AA$673</definedName>
    <definedName name="_xlnm._FilterDatabase" localSheetId="3" hidden="1">Sheet2!$A$1:$B$525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<sst xmlns="http://schemas.openxmlformats.org/spreadsheetml/2006/main" count="7586" uniqueCount="1211">
  <si>
    <t>Full Name</t>
  </si>
  <si>
    <t>Gender</t>
  </si>
  <si>
    <t>Mobile No</t>
  </si>
  <si>
    <t>Occupation</t>
  </si>
  <si>
    <t>Budget</t>
  </si>
  <si>
    <t>Address</t>
  </si>
  <si>
    <t>City</t>
  </si>
  <si>
    <t>State</t>
  </si>
  <si>
    <t>Suggestion</t>
  </si>
  <si>
    <t>Referred by (Customer)</t>
  </si>
  <si>
    <t>Referral Code of Customer</t>
  </si>
  <si>
    <t>Customer Name</t>
  </si>
  <si>
    <t>User Link of Customer who referred</t>
  </si>
  <si>
    <t>Qualification Status</t>
  </si>
  <si>
    <t>Qualified By</t>
  </si>
  <si>
    <t>Qualified on</t>
  </si>
  <si>
    <t>Campaign Name</t>
  </si>
  <si>
    <t>Company</t>
  </si>
  <si>
    <t>ID (How do you know about Project(Sources))</t>
  </si>
  <si>
    <t>Project Inquiry (How do you know about Project(Sources))</t>
  </si>
  <si>
    <t>ID (Interested In)</t>
  </si>
  <si>
    <t>Interested In (Interested In)</t>
  </si>
  <si>
    <t>ID (Notes)</t>
  </si>
  <si>
    <t>Note (Notes)</t>
  </si>
  <si>
    <t>Added By (Notes)</t>
  </si>
  <si>
    <t>Added On (Notes)</t>
  </si>
  <si>
    <t>AJAY FATTEPURKAR</t>
  </si>
  <si>
    <t>SOPAN EKURGE</t>
  </si>
  <si>
    <t>PODDAR SANGITA</t>
  </si>
  <si>
    <t>SAMADHAN CHAVAN</t>
  </si>
  <si>
    <t>RAMESHWAR SAWARE</t>
  </si>
  <si>
    <t>RAVINDRA KULKARNI</t>
  </si>
  <si>
    <t>ABHINANDANA MANDAVKAR</t>
  </si>
  <si>
    <t>AD YUVRAJ DHAVILE</t>
  </si>
  <si>
    <t>SATISH MULJE</t>
  </si>
  <si>
    <t>TAPDIYA</t>
  </si>
  <si>
    <t>DIPAK BIRADAR</t>
  </si>
  <si>
    <t>HIREMATH VEERBHADRA RAJENDRAKUMAR</t>
  </si>
  <si>
    <t>GANESH PATIL</t>
  </si>
  <si>
    <t>MAHESH PAWAR</t>
  </si>
  <si>
    <t>AKASH BHALE</t>
  </si>
  <si>
    <t>DNYANESHWAR SHITOLE</t>
  </si>
  <si>
    <t>SUNITA BARDE</t>
  </si>
  <si>
    <t>SOMESHWAR HOLKAR</t>
  </si>
  <si>
    <t>BABAN MANE</t>
  </si>
  <si>
    <t>SAGAR KOLE</t>
  </si>
  <si>
    <t>GAURAV SB</t>
  </si>
  <si>
    <t>INDRAJEET AKHADE</t>
  </si>
  <si>
    <t>SUNIL KENDRE</t>
  </si>
  <si>
    <t>AD ATUL DONGARE</t>
  </si>
  <si>
    <t>YENE GORE</t>
  </si>
  <si>
    <t>RAMESH JADHAV</t>
  </si>
  <si>
    <t>KISHOR SONAVANE</t>
  </si>
  <si>
    <t>DATTATRAY GIRI</t>
  </si>
  <si>
    <t>AGRAWAL</t>
  </si>
  <si>
    <t>GOVIND CHAUDHARI</t>
  </si>
  <si>
    <t>SANDEEP ANNADATE</t>
  </si>
  <si>
    <t>PRADEEP PATRI</t>
  </si>
  <si>
    <t>GAJANAN PAWAR</t>
  </si>
  <si>
    <t>SUMAN CHAVAN</t>
  </si>
  <si>
    <t>SHREEPAD UTIKAR</t>
  </si>
  <si>
    <t>MANOHAR PATIL</t>
  </si>
  <si>
    <t>DATTA KAMBALE</t>
  </si>
  <si>
    <t>BABU SHIDORE</t>
  </si>
  <si>
    <t>HANUMAN RANDAL</t>
  </si>
  <si>
    <t>NISHANT WAGHMARE</t>
  </si>
  <si>
    <t>LAXMAN PATIL</t>
  </si>
  <si>
    <t>AZAM GOLANDAZ</t>
  </si>
  <si>
    <t>PRASHANT SURWASE</t>
  </si>
  <si>
    <t>RAVI PATIL</t>
  </si>
  <si>
    <t>PAWAN SHARMA</t>
  </si>
  <si>
    <t>SHINDE SHRIKANT</t>
  </si>
  <si>
    <t>MOTI BANE</t>
  </si>
  <si>
    <t>DNYANESHWAR KULKARNI</t>
  </si>
  <si>
    <t>DIPAK PANDHARE</t>
  </si>
  <si>
    <t>MAHADEV KOKANE</t>
  </si>
  <si>
    <t>SHITAL KAMBALE</t>
  </si>
  <si>
    <t>SUSHIL DHARMADHIKARI</t>
  </si>
  <si>
    <t>BHARAT PHAD</t>
  </si>
  <si>
    <t>DNYANESHWAR PANDHARE</t>
  </si>
  <si>
    <t>KUMOD LOBHE</t>
  </si>
  <si>
    <t>ASHISH KULKARNI</t>
  </si>
  <si>
    <t>KALPESH URGUNDE</t>
  </si>
  <si>
    <t>BAN SIR</t>
  </si>
  <si>
    <t>BIRADAR SIR</t>
  </si>
  <si>
    <t>LALASAHEB KADAM</t>
  </si>
  <si>
    <t>DINESH SURYAVANSHI</t>
  </si>
  <si>
    <t>AJAY MAKODE</t>
  </si>
  <si>
    <t>AMIT SHRUNGARE</t>
  </si>
  <si>
    <t>BALKRISHNA KULKARNI</t>
  </si>
  <si>
    <t>PRASAD PHAWADE</t>
  </si>
  <si>
    <t>KIRAN KHAMBKAR</t>
  </si>
  <si>
    <t>RAJESH HANCHATE</t>
  </si>
  <si>
    <t>DR KUMAR TIRUPATI</t>
  </si>
  <si>
    <t>NARAYAN KARAD</t>
  </si>
  <si>
    <t>KIRAN GADIKAR</t>
  </si>
  <si>
    <t>SAROJA BODAKE</t>
  </si>
  <si>
    <t>DNYANESHWAR MALI</t>
  </si>
  <si>
    <t>KAVITA PAWAR</t>
  </si>
  <si>
    <t>RAVINDRA KALE</t>
  </si>
  <si>
    <t>VADGAOVKAR</t>
  </si>
  <si>
    <t>MITHUN WAGHMARE</t>
  </si>
  <si>
    <t>AMIT BHUTADA</t>
  </si>
  <si>
    <t>SONALI MUSNE</t>
  </si>
  <si>
    <t>ARJUN KORE</t>
  </si>
  <si>
    <t>SHRIKANT PATALE</t>
  </si>
  <si>
    <t>RAMLING GHADGE</t>
  </si>
  <si>
    <t>ISHWAR KARPURE</t>
  </si>
  <si>
    <t>PANCHAL</t>
  </si>
  <si>
    <t>VIVEK GUJAR</t>
  </si>
  <si>
    <t>SANTOSH PATOLE</t>
  </si>
  <si>
    <t>RAMAKANT GAIKWAD</t>
  </si>
  <si>
    <t>VITHHAL GADIKAR</t>
  </si>
  <si>
    <t>SHAM SURWASE</t>
  </si>
  <si>
    <t>SHIVAJI PANCHAL</t>
  </si>
  <si>
    <t>NITURKAR SIR</t>
  </si>
  <si>
    <t>MANOJ CHAVAN</t>
  </si>
  <si>
    <t>SUNIL KAMBALE</t>
  </si>
  <si>
    <t>UTTAM SUBHEDAR</t>
  </si>
  <si>
    <t>DNYANESHWAR DODAKE</t>
  </si>
  <si>
    <t>MAHESH DHAGE</t>
  </si>
  <si>
    <t>MAROTI PANCHAL</t>
  </si>
  <si>
    <t>RAM GOJEWAD</t>
  </si>
  <si>
    <t>RANJIT BONAGIRE</t>
  </si>
  <si>
    <t>JOSHI SAMDEV</t>
  </si>
  <si>
    <t>LAXMAN DESHMUKH</t>
  </si>
  <si>
    <t>DEEPAK GADKARI</t>
  </si>
  <si>
    <t>GOPAL KADAMPURE</t>
  </si>
  <si>
    <t>UMA KALGE</t>
  </si>
  <si>
    <t>SURAJ NAGARGOJE</t>
  </si>
  <si>
    <t>NAGESH KALSE</t>
  </si>
  <si>
    <t>ADV DINKAR PATIL</t>
  </si>
  <si>
    <t>RAJA GADIKAR</t>
  </si>
  <si>
    <t>ATHARVA SARAF</t>
  </si>
  <si>
    <t>SANTOSH BAN</t>
  </si>
  <si>
    <t>BALAJI TARKE</t>
  </si>
  <si>
    <t>SHANKAR BARKATE</t>
  </si>
  <si>
    <t>YASHWANT JAGTAP</t>
  </si>
  <si>
    <t>SWATI PATIL</t>
  </si>
  <si>
    <t>GANESH ALAT</t>
  </si>
  <si>
    <t>BALAJI SHRIRAME</t>
  </si>
  <si>
    <t>ANIL SHINDE</t>
  </si>
  <si>
    <t>AMOL DESHMUKH</t>
  </si>
  <si>
    <t>VITTHAL JUBARE</t>
  </si>
  <si>
    <t>ARJUN KSHIRSAGAR</t>
  </si>
  <si>
    <t>DK PATIL</t>
  </si>
  <si>
    <t>KIRAN KSHIRSAGAR</t>
  </si>
  <si>
    <t>AMOL KAMBALE</t>
  </si>
  <si>
    <t>CHAVAN VISHAL</t>
  </si>
  <si>
    <t>PRADEEP PATRE</t>
  </si>
  <si>
    <t>SUSHMA KHADKE</t>
  </si>
  <si>
    <t>GOPAL MARKAD</t>
  </si>
  <si>
    <t>SANGITA DAREKAR</t>
  </si>
  <si>
    <t>VIJAY KULKARNI</t>
  </si>
  <si>
    <t>PRATAP KULKARNI</t>
  </si>
  <si>
    <t>RUSHIKESH DHAVALE</t>
  </si>
  <si>
    <t>AJIT KAMBALE</t>
  </si>
  <si>
    <t>JYOTIRAM JAMBALDARE</t>
  </si>
  <si>
    <t>VAIBHAV PATIL</t>
  </si>
  <si>
    <t>BALAJI SURWASE</t>
  </si>
  <si>
    <t>AJAY JADHAV</t>
  </si>
  <si>
    <t>PRAMOD APCHUNDEKAR</t>
  </si>
  <si>
    <t>AVINASH KHADGAVE</t>
  </si>
  <si>
    <t>JIYARAM SUTAR</t>
  </si>
  <si>
    <t>ROHIT PATIL</t>
  </si>
  <si>
    <t>SANJAY LONDHE</t>
  </si>
  <si>
    <t>BHAVANI SINGH</t>
  </si>
  <si>
    <t>SOMRAM SUTAR</t>
  </si>
  <si>
    <t>HANUMANT RANGADE</t>
  </si>
  <si>
    <t>KSHIRSAGAR ARJUN</t>
  </si>
  <si>
    <t>VISHAL SURYAVANSHI</t>
  </si>
  <si>
    <t>RAVINDRA BIRAJDAR</t>
  </si>
  <si>
    <t>PANDURANG SHINDE</t>
  </si>
  <si>
    <t>ANNASAHEB PATIL</t>
  </si>
  <si>
    <t>BALAJI DEVMANE</t>
  </si>
  <si>
    <t>SANTOSH KAMBALE</t>
  </si>
  <si>
    <t>AKASH SAWANT</t>
  </si>
  <si>
    <t>SHRIKANT PATIL</t>
  </si>
  <si>
    <t>AJAY KHETRE</t>
  </si>
  <si>
    <t>SURENDRA KULKARNI</t>
  </si>
  <si>
    <t>UMESH MUNDE</t>
  </si>
  <si>
    <t>SUSHIL LANDAGE</t>
  </si>
  <si>
    <t>MOHAN CHAVAN</t>
  </si>
  <si>
    <t>RAJESH JAIN</t>
  </si>
  <si>
    <t>MAHESH PURI</t>
  </si>
  <si>
    <t>RAVINDRA WAGHMARE</t>
  </si>
  <si>
    <t>TANAJI RATHOD</t>
  </si>
  <si>
    <t>GANESH DESHPANDE</t>
  </si>
  <si>
    <t>VINOD SAGARE</t>
  </si>
  <si>
    <t>KHANDERAO BANDAGAR</t>
  </si>
  <si>
    <t>DR ZILLE</t>
  </si>
  <si>
    <t>YUVRAJ ANDHALE</t>
  </si>
  <si>
    <t>SASTURAKAR HEMANT</t>
  </si>
  <si>
    <t>TUKARAM DUDHATE</t>
  </si>
  <si>
    <t>PRAKASH GAVHANE</t>
  </si>
  <si>
    <t>BHIMASHANKAR RAGHO</t>
  </si>
  <si>
    <t>BHARAT NALAPURE</t>
  </si>
  <si>
    <t>LAXMAN TONDEVAD</t>
  </si>
  <si>
    <t>RAMESHWAR HADBE</t>
  </si>
  <si>
    <t>SACHIN NELWADE</t>
  </si>
  <si>
    <t>RAGHUNATH JAGTAP</t>
  </si>
  <si>
    <t>DEEPAK PURANDARE</t>
  </si>
  <si>
    <t>PRATIK BANSODE</t>
  </si>
  <si>
    <t>SACHIN HISWARKAR</t>
  </si>
  <si>
    <t>SAIRAJ KEDAR</t>
  </si>
  <si>
    <t>SANTOSH MORE</t>
  </si>
  <si>
    <t>YASHWANT TORAMBE</t>
  </si>
  <si>
    <t>NILESH PATIL</t>
  </si>
  <si>
    <t>USHA LAD</t>
  </si>
  <si>
    <t>ASHOK LONDHE</t>
  </si>
  <si>
    <t>MUKTABAI THAKUR</t>
  </si>
  <si>
    <t>RAJPAL PATIL</t>
  </si>
  <si>
    <t>RAJKUMAR KENDRE</t>
  </si>
  <si>
    <t>SACHIN LASURE</t>
  </si>
  <si>
    <t>BALAJI KACHAWE</t>
  </si>
  <si>
    <t>DESHPANDE JANTA BANK</t>
  </si>
  <si>
    <t>KAILAS GIRI</t>
  </si>
  <si>
    <t>DIKSHANT SONAR</t>
  </si>
  <si>
    <t>SIDDHESHWAR PAWAR</t>
  </si>
  <si>
    <t>BHAGWAT GHODAKE</t>
  </si>
  <si>
    <t>SUJIT MUKTAPURE</t>
  </si>
  <si>
    <t>AMOL KAWALE</t>
  </si>
  <si>
    <t>SHRINIVAS SATHE</t>
  </si>
  <si>
    <t>PRABHUDAS POTDAR</t>
  </si>
  <si>
    <t>RAVISHANKAR PATANE</t>
  </si>
  <si>
    <t>DNYANESHWAR KADAM</t>
  </si>
  <si>
    <t>ANURADHA BUDDHE</t>
  </si>
  <si>
    <t>AVINASH KALE</t>
  </si>
  <si>
    <t>RUSHIKESH SUNDAR</t>
  </si>
  <si>
    <t>RAHUL JADHAV</t>
  </si>
  <si>
    <t>TUKARAM KADAM</t>
  </si>
  <si>
    <t>UTTARESHWAR KHODAKE</t>
  </si>
  <si>
    <t>DAREKAR MADAM</t>
  </si>
  <si>
    <t>SIDHARTH CHITTEKAR</t>
  </si>
  <si>
    <t>SHENDAGE SIR</t>
  </si>
  <si>
    <t>PRITAM MUKKIRVAR</t>
  </si>
  <si>
    <t>SANDEEP RATHOD</t>
  </si>
  <si>
    <t>MAHESH JADHAV</t>
  </si>
  <si>
    <t>DHANANJAY SHINDE</t>
  </si>
  <si>
    <t>SACHIN PAUL</t>
  </si>
  <si>
    <t>KENDRE SV</t>
  </si>
  <si>
    <t>AMOL BHOJ</t>
  </si>
  <si>
    <t>PARAS WARKHEDKAR</t>
  </si>
  <si>
    <t>ACHUT PATIL</t>
  </si>
  <si>
    <t>SANTOSH KULKARNI</t>
  </si>
  <si>
    <t>GAJANAN GAIKWAD</t>
  </si>
  <si>
    <t>NITIN SONAVANE</t>
  </si>
  <si>
    <t>ARUN TELE</t>
  </si>
  <si>
    <t>OM SHINDE</t>
  </si>
  <si>
    <t>VISHAL ARKADE</t>
  </si>
  <si>
    <t>VYANKAT GARADE</t>
  </si>
  <si>
    <t>SACHIN PAWAR</t>
  </si>
  <si>
    <t>SACHIN PARIHAR</t>
  </si>
  <si>
    <t>VIJAY KALDATE</t>
  </si>
  <si>
    <t>SONAL PATIL</t>
  </si>
  <si>
    <t>SANTOSH KAKDE</t>
  </si>
  <si>
    <t>SHRIKANT KALE</t>
  </si>
  <si>
    <t>SHIVAJI SANMUKHVAR</t>
  </si>
  <si>
    <t>ANAND KULKARNI</t>
  </si>
  <si>
    <t>SANGRAM SURYAWANSHI</t>
  </si>
  <si>
    <t>MOHAN WAGALGAVE</t>
  </si>
  <si>
    <t>SUMIT RAMASANE</t>
  </si>
  <si>
    <t>GAJANAN KSHIRSAGAR</t>
  </si>
  <si>
    <t>VIJAYKUMAR KADAM</t>
  </si>
  <si>
    <t>SANGAMRSHWAR KENDRE</t>
  </si>
  <si>
    <t>SATISH RATHOD</t>
  </si>
  <si>
    <t>AMIT BHOJ</t>
  </si>
  <si>
    <t>JOSHI VAIDYANATH</t>
  </si>
  <si>
    <t>PUROHIT DHIRAJ</t>
  </si>
  <si>
    <t>NITIN SOMVANSHI</t>
  </si>
  <si>
    <t>BALAJI DIWAN</t>
  </si>
  <si>
    <t>SUCHITA MANE</t>
  </si>
  <si>
    <t>SHINGARWAD</t>
  </si>
  <si>
    <t>SUDHAKAR JADHAV</t>
  </si>
  <si>
    <t>RAMESH SHINDE</t>
  </si>
  <si>
    <t>VISHAL NEMANIVAR</t>
  </si>
  <si>
    <t>PRITHVIRAJ SOMVANSHI</t>
  </si>
  <si>
    <t>SAGAR KALE</t>
  </si>
  <si>
    <t>SOMNATH DESHMUKH</t>
  </si>
  <si>
    <t/>
  </si>
  <si>
    <t>VISHAL MALI</t>
  </si>
  <si>
    <t>VIJAY KUMAR SOMVANSHI</t>
  </si>
  <si>
    <t>PRALHAD DHOTRE</t>
  </si>
  <si>
    <t>AVI KHALSE</t>
  </si>
  <si>
    <t>BAPU KUMBHAR</t>
  </si>
  <si>
    <t>PAVAN PAWAR</t>
  </si>
  <si>
    <t>BHOSALE</t>
  </si>
  <si>
    <t>AKASH TODKAR</t>
  </si>
  <si>
    <t>VINOD MUNDE</t>
  </si>
  <si>
    <t>SATISH PATIL</t>
  </si>
  <si>
    <t>RAHUL TODKAR</t>
  </si>
  <si>
    <t>ASHOK INDE</t>
  </si>
  <si>
    <t>KRUSHNA KOTWAL</t>
  </si>
  <si>
    <t>SUMIT KSHIRSAGAR</t>
  </si>
  <si>
    <t>DHANANJAY PAUL</t>
  </si>
  <si>
    <t>VAISHALI SUPEKAR</t>
  </si>
  <si>
    <t>SURAJ GHODAKE</t>
  </si>
  <si>
    <t>DEEPAK TAKLIKAR</t>
  </si>
  <si>
    <t>DNYANOBA MANE</t>
  </si>
  <si>
    <t>PRAMOD KOTTAWAD</t>
  </si>
  <si>
    <t>SUBHAS HARBADE</t>
  </si>
  <si>
    <t>DATTA KEKALE</t>
  </si>
  <si>
    <t>RANJEET KUMAR</t>
  </si>
  <si>
    <t>SAGAR BORA</t>
  </si>
  <si>
    <t>ADITYA HENE</t>
  </si>
  <si>
    <t>VILAS ANDHARE</t>
  </si>
  <si>
    <t>BALBHIM SHINDE</t>
  </si>
  <si>
    <t>CHANCHAL BAHETI</t>
  </si>
  <si>
    <t>SHUBHAM GHOMATE</t>
  </si>
  <si>
    <t>SHRINIVAS KULKARNI</t>
  </si>
  <si>
    <t>BASWRAJ NAGARALE</t>
  </si>
  <si>
    <t>SIDHNATH SALUNKE</t>
  </si>
  <si>
    <t>MADHAV MALE</t>
  </si>
  <si>
    <t>DHANANJAY DALMADE</t>
  </si>
  <si>
    <t>RAMESH GUJAR</t>
  </si>
  <si>
    <t>SHETE SIR</t>
  </si>
  <si>
    <t>SHINDE MURLIDHAR</t>
  </si>
  <si>
    <t>DHIRAJ PANCHAL</t>
  </si>
  <si>
    <t>DR VAIBHAV BIRADAR</t>
  </si>
  <si>
    <t>BARPUTE ANANT</t>
  </si>
  <si>
    <t>RAJABHAU MUNDHE</t>
  </si>
  <si>
    <t>RAJESH SWAMI</t>
  </si>
  <si>
    <t>SANJAY MUNGE</t>
  </si>
  <si>
    <t>SHAM SOMANI</t>
  </si>
  <si>
    <t>SHINDE KISHOR</t>
  </si>
  <si>
    <t>RAHUL PISURE</t>
  </si>
  <si>
    <t>DHANAJI JADHAV</t>
  </si>
  <si>
    <t>MANGESH SHIVANE</t>
  </si>
  <si>
    <t>VAISHALI BOMANE</t>
  </si>
  <si>
    <t>VINOD DESHPANDE</t>
  </si>
  <si>
    <t>BALAJI MAHAJAN</t>
  </si>
  <si>
    <t>BALAJI KALYANE</t>
  </si>
  <si>
    <t>UDAY JAWALIKAR</t>
  </si>
  <si>
    <t>VISHNU SARDA</t>
  </si>
  <si>
    <t>SURESH KADAM</t>
  </si>
  <si>
    <t>PANDURANG GAVLI</t>
  </si>
  <si>
    <t>VIKAS KULKARNI*</t>
  </si>
  <si>
    <t>SANGITA SOREKAR</t>
  </si>
  <si>
    <t>NILESH REDDY</t>
  </si>
  <si>
    <t>SUVARNA VEER</t>
  </si>
  <si>
    <t>MADHAV PATIL</t>
  </si>
  <si>
    <t>YADAV NITIN</t>
  </si>
  <si>
    <t>MALPANI M.</t>
  </si>
  <si>
    <t>CHOUDHARY. PRAKASHAN</t>
  </si>
  <si>
    <t>AMIT SHINDE</t>
  </si>
  <si>
    <t>RAVI RATHOD</t>
  </si>
  <si>
    <t>BALIRAM NILEWAD</t>
  </si>
  <si>
    <t>SHIVAJI SAWANT</t>
  </si>
  <si>
    <t>MAHADEV RODE</t>
  </si>
  <si>
    <t>ASHOK SHINDE</t>
  </si>
  <si>
    <t>RAGHVENDRA KULKARNI</t>
  </si>
  <si>
    <t>KHANAPURE HEMANT</t>
  </si>
  <si>
    <t>AKASH KHOSE</t>
  </si>
  <si>
    <t>NARENDRA PAWAR</t>
  </si>
  <si>
    <t>SHANTILALA LANDAGE</t>
  </si>
  <si>
    <t>SAURABH KULKARNI</t>
  </si>
  <si>
    <t>NITIN TODKARI</t>
  </si>
  <si>
    <t>SHIVKUMAR SWAMI</t>
  </si>
  <si>
    <t>PRADEEP GHAVALE</t>
  </si>
  <si>
    <t>KAILAS PAWAR</t>
  </si>
  <si>
    <t>KISHOR PATIL</t>
  </si>
  <si>
    <t>APPA HUDAGE</t>
  </si>
  <si>
    <t>KULDEEP PATIL</t>
  </si>
  <si>
    <t>HUDGE SM</t>
  </si>
  <si>
    <t>SWAPNIL SHINDE</t>
  </si>
  <si>
    <t>RAMDAAS PAWAR</t>
  </si>
  <si>
    <t>RAJKUMAAR HARKARE</t>
  </si>
  <si>
    <t>UMAKANT KHANAKE</t>
  </si>
  <si>
    <t>SWAMI KARTIK</t>
  </si>
  <si>
    <t>MANISH DHARASHIVKAR</t>
  </si>
  <si>
    <t>BALAJI TATFALE</t>
  </si>
  <si>
    <t>MADHAV LAVRALE</t>
  </si>
  <si>
    <t>AMEY DIXIT</t>
  </si>
  <si>
    <t>MAHESH MULGE</t>
  </si>
  <si>
    <t>DNYANESHWAR JADHAV</t>
  </si>
  <si>
    <t>DIPAK HONMANE</t>
  </si>
  <si>
    <t>DHANAJI MULE</t>
  </si>
  <si>
    <t>KRUSHNA CHAVAN</t>
  </si>
  <si>
    <t>SHEETAL AVTEE</t>
  </si>
  <si>
    <t>DHONDIRAM JADHAV</t>
  </si>
  <si>
    <t>SAVITA BHALKE*</t>
  </si>
  <si>
    <t>RAHUL SWAMI</t>
  </si>
  <si>
    <t>VYANKAT KADAM</t>
  </si>
  <si>
    <t>TANAJI PANCHAL</t>
  </si>
  <si>
    <t>SANTOSH RATHOD</t>
  </si>
  <si>
    <t>SHIVHAR CHAULE</t>
  </si>
  <si>
    <t>VIVEK KORE</t>
  </si>
  <si>
    <t>SEEMA SURWASE</t>
  </si>
  <si>
    <t>SHIVDARSHAN BIRAJDAR</t>
  </si>
  <si>
    <t>RATNDEEP BHOJGUDE</t>
  </si>
  <si>
    <t>VIKAS PATIL</t>
  </si>
  <si>
    <t>GOVARDHAN MALI</t>
  </si>
  <si>
    <t>BIBHISHAN UDGIRKAR</t>
  </si>
  <si>
    <t>LAXMAN NARHARE</t>
  </si>
  <si>
    <t>CHETAN AMBULGE</t>
  </si>
  <si>
    <t>VIVEKANAND PATIL</t>
  </si>
  <si>
    <t>NITIN PURANIK</t>
  </si>
  <si>
    <t>MADHUKAR SURWASE</t>
  </si>
  <si>
    <t>AJAY PANCHAL</t>
  </si>
  <si>
    <t>PRIYA MAYEKAR</t>
  </si>
  <si>
    <t>AKASH KSHIRSAGAR</t>
  </si>
  <si>
    <t>SANTOSH SATPUTE</t>
  </si>
  <si>
    <t>RAJESH VEDPATHAK</t>
  </si>
  <si>
    <t>ANTESHWAR PALLEWAD</t>
  </si>
  <si>
    <t>GAJANAN SONI</t>
  </si>
  <si>
    <t>DR KENDRE</t>
  </si>
  <si>
    <t>NITIN GAMBHIRE</t>
  </si>
  <si>
    <t>DR LAXMIKANT UKRANDE</t>
  </si>
  <si>
    <t>SUMIT KULKARNI</t>
  </si>
  <si>
    <t>SHANKAR MUSALE</t>
  </si>
  <si>
    <t>GOPICHAND SATHE</t>
  </si>
  <si>
    <t>PRASAD JOSHI</t>
  </si>
  <si>
    <t>SUKNYA KULKARNI</t>
  </si>
  <si>
    <t>KRISHNA KULKARNI</t>
  </si>
  <si>
    <t>DATTA NAVTAKE</t>
  </si>
  <si>
    <t>SANTOSH BHARADIYA</t>
  </si>
  <si>
    <t>MAHESH SOMVANSHI</t>
  </si>
  <si>
    <t>BALAJI PATIL</t>
  </si>
  <si>
    <t>DATTA GIRI</t>
  </si>
  <si>
    <t>GIRIRAJ SANGANWAR</t>
  </si>
  <si>
    <t>SANGMESHWAR SWAMI</t>
  </si>
  <si>
    <t>DEEPAK SHINDE</t>
  </si>
  <si>
    <t>PARMESHWAR BHANDEKAR</t>
  </si>
  <si>
    <t>ASHOK DAKE</t>
  </si>
  <si>
    <t>POOJA PATANKAR</t>
  </si>
  <si>
    <t>SUDHAKAR DUKRE</t>
  </si>
  <si>
    <t>PUSHPAK WADEKAR</t>
  </si>
  <si>
    <t>TANAJI CHAVAN</t>
  </si>
  <si>
    <t>KULDEEP CHAVAN</t>
  </si>
  <si>
    <t>DNYANESHWAR PATIL</t>
  </si>
  <si>
    <t>KERNATH MANE</t>
  </si>
  <si>
    <t>SAIRAJ TAMBARE</t>
  </si>
  <si>
    <t>B D CHAVAN</t>
  </si>
  <si>
    <t>NITIN PATIL</t>
  </si>
  <si>
    <t>ASHWINI SHRIMAGALE</t>
  </si>
  <si>
    <t>DAULAT DESHMUKH</t>
  </si>
  <si>
    <t>CHAITANYA CHAMALE</t>
  </si>
  <si>
    <t>NITIN AMBULAGE</t>
  </si>
  <si>
    <t>KEDAR PATIL</t>
  </si>
  <si>
    <t>SACHIN GAIKWAD</t>
  </si>
  <si>
    <t>BANSIDDHA CHAPAKREKAR</t>
  </si>
  <si>
    <t>ARVIND JOGDAND</t>
  </si>
  <si>
    <t>DHANAJI GURAV</t>
  </si>
  <si>
    <t>JAGADISH YADAV</t>
  </si>
  <si>
    <t>NAGNATH PATIL</t>
  </si>
  <si>
    <t>PRAFFUL RAUT</t>
  </si>
  <si>
    <t>RAM BHANDE</t>
  </si>
  <si>
    <t>SURAJ BHALEKAR</t>
  </si>
  <si>
    <t>SUDARSHAN SHINDE</t>
  </si>
  <si>
    <t>PRITAM KULKARNI</t>
  </si>
  <si>
    <t>KIRAN HINGMIRE</t>
  </si>
  <si>
    <t>SHWETA ACHARE</t>
  </si>
  <si>
    <t>DNYANESHWAR KONDJI PATIL</t>
  </si>
  <si>
    <t>DEEWAN MADAM</t>
  </si>
  <si>
    <t>SATISH SURWASE</t>
  </si>
  <si>
    <t>RAMAKANT DESHPANDE</t>
  </si>
  <si>
    <t>SARIKA SHINDE</t>
  </si>
  <si>
    <t>SUJATA KASPTE</t>
  </si>
  <si>
    <t>LAXMAN PANCHAL</t>
  </si>
  <si>
    <t>BABURAM CHAUDHARI</t>
  </si>
  <si>
    <t>DEEPAK PATHAK</t>
  </si>
  <si>
    <t>KAILAS SWAMI</t>
  </si>
  <si>
    <t>NITIN KADAM</t>
  </si>
  <si>
    <t>GANESH BELLALE</t>
  </si>
  <si>
    <t>VAILSHALI GUJAR</t>
  </si>
  <si>
    <t>ROSHNAI NIMAJE</t>
  </si>
  <si>
    <t>SURAJ KADAM</t>
  </si>
  <si>
    <t>BALIRAM BHOSALE</t>
  </si>
  <si>
    <t>RAHUL PATIL</t>
  </si>
  <si>
    <t>CHANDRAKUMAR ZAMBARE</t>
  </si>
  <si>
    <t>MILIND KAMBALE</t>
  </si>
  <si>
    <t>GANPAT ALANE</t>
  </si>
  <si>
    <t>KIRAN THORAT</t>
  </si>
  <si>
    <t>Y LOMTE</t>
  </si>
  <si>
    <t>DATTA MASKE</t>
  </si>
  <si>
    <t>MAHESH LOMATE</t>
  </si>
  <si>
    <t>VIJAYKUMAR KAKDE</t>
  </si>
  <si>
    <t>PRADIP VASAV</t>
  </si>
  <si>
    <t>AKASH GAVI</t>
  </si>
  <si>
    <t>MAHESH SURWASE</t>
  </si>
  <si>
    <t>SANSKRITI PANCHAL</t>
  </si>
  <si>
    <t>RAJARAM DEVKATTE</t>
  </si>
  <si>
    <t>AMAN KATTEVAR</t>
  </si>
  <si>
    <t>MUNDHE MADAM</t>
  </si>
  <si>
    <t>ARVIND GOUNDGAVKAR</t>
  </si>
  <si>
    <t>RAJ VAIRAGE</t>
  </si>
  <si>
    <t>SOMNATH WAGHAMRE</t>
  </si>
  <si>
    <t>JAYANT BHALERAO</t>
  </si>
  <si>
    <t>AKAY SIRSHIKAR</t>
  </si>
  <si>
    <t>GOVIND ITUBONE</t>
  </si>
  <si>
    <t>DR MAHINADARKAR</t>
  </si>
  <si>
    <t>NAVNATH MANE</t>
  </si>
  <si>
    <t>VIJAY DASARE</t>
  </si>
  <si>
    <t>RAVI PAWAR</t>
  </si>
  <si>
    <t>SANGRAM PANCHAL</t>
  </si>
  <si>
    <t>NIKHIL KALE</t>
  </si>
  <si>
    <t>AKASH MODASE</t>
  </si>
  <si>
    <t>BALAJI JADHAV</t>
  </si>
  <si>
    <t>MOHAN DESHPANDE</t>
  </si>
  <si>
    <t>SAGAR WAGHMARE</t>
  </si>
  <si>
    <t>ANIKET SURYAWANSHI</t>
  </si>
  <si>
    <t>GAJANANAN DANGE</t>
  </si>
  <si>
    <t>MAHESH VALLABHACHARYA</t>
  </si>
  <si>
    <t>PRADAD GARDE</t>
  </si>
  <si>
    <t>GAUTAM GAIKWAD</t>
  </si>
  <si>
    <t>DEEPAK PATANKAR</t>
  </si>
  <si>
    <t>SANDIPAKUMAAR JADHAV</t>
  </si>
  <si>
    <t>HANUMAN SHISODE</t>
  </si>
  <si>
    <t>NARSINGH VEDPATHAK</t>
  </si>
  <si>
    <t>PAVAN KAMBALE</t>
  </si>
  <si>
    <t>RATNAKAR SUNAPE</t>
  </si>
  <si>
    <t>ASHISH JADHAV</t>
  </si>
  <si>
    <t>AVINASH BELGAONKAR</t>
  </si>
  <si>
    <t>PARMESHWAR PHAD</t>
  </si>
  <si>
    <t>ASHISH JOSHI</t>
  </si>
  <si>
    <t>AMOL BIRAJDAR</t>
  </si>
  <si>
    <t>RAJU DHARMADHIKARI</t>
  </si>
  <si>
    <t>SOPAN KAMBALE</t>
  </si>
  <si>
    <t>AMOL SURYAWANSHI</t>
  </si>
  <si>
    <t>VIKRAM SUTAR</t>
  </si>
  <si>
    <t>ATUL SURYAWANSHI</t>
  </si>
  <si>
    <t>PRATHVIRAJ MOHITE</t>
  </si>
  <si>
    <t>SIDDHESHWAR SUTAR</t>
  </si>
  <si>
    <t>VIRNATH SURYAVANSHI</t>
  </si>
  <si>
    <t>No mobile no</t>
  </si>
  <si>
    <t>Latur</t>
  </si>
  <si>
    <t>08806080798</t>
  </si>
  <si>
    <t>08007174096</t>
  </si>
  <si>
    <t>Private Employee / खाजगी नोकरदार</t>
  </si>
  <si>
    <t>Business / व्यवसाय</t>
  </si>
  <si>
    <t>Government Employee / सरकारी नोकरदार</t>
  </si>
  <si>
    <t>Others / इतर</t>
  </si>
  <si>
    <t>Farmer / शेती</t>
  </si>
  <si>
    <t>Other / इतर</t>
  </si>
  <si>
    <t>Hoarding / पोस्टर, Other / इतर</t>
  </si>
  <si>
    <t>Social Media / सामाजिक माध्यमे (फेसबुक / व्हाट्सअँप)</t>
  </si>
  <si>
    <t>Hoarding / पोस्टर</t>
  </si>
  <si>
    <t>News Paper / वर्तमान पत्र, Hoarding / पोस्टर</t>
  </si>
  <si>
    <t>Rs. 10 - 15 Lacs</t>
  </si>
  <si>
    <t>Rs. 15 - 20 Lacs</t>
  </si>
  <si>
    <t>Rs. 20 - 25 Lacs</t>
  </si>
  <si>
    <t>Rs. 25 - 30 Lacs</t>
  </si>
  <si>
    <t>Thank u</t>
  </si>
  <si>
    <t xml:space="preserve">Expo visit </t>
  </si>
  <si>
    <t xml:space="preserve">Nitin sir reference </t>
  </si>
  <si>
    <t xml:space="preserve">Shops enquiry </t>
  </si>
  <si>
    <t xml:space="preserve">Nawander company employee </t>
  </si>
  <si>
    <t xml:space="preserve">Call inquiry </t>
  </si>
  <si>
    <t xml:space="preserve">Shop enquiry </t>
  </si>
  <si>
    <t xml:space="preserve">Discuss with sir about payment </t>
  </si>
  <si>
    <t xml:space="preserve">8/11/22 inquiry </t>
  </si>
  <si>
    <t xml:space="preserve">9/11/22 inquiry </t>
  </si>
  <si>
    <t>8/11/22</t>
  </si>
  <si>
    <t>9/11/22</t>
  </si>
  <si>
    <t>11/11/22</t>
  </si>
  <si>
    <t>12/11/22</t>
  </si>
  <si>
    <t>18/11/22</t>
  </si>
  <si>
    <t>20/11/22</t>
  </si>
  <si>
    <t>17/11/22</t>
  </si>
  <si>
    <t xml:space="preserve">shop enquiry </t>
  </si>
  <si>
    <t>15/12/22</t>
  </si>
  <si>
    <t>16/12/22</t>
  </si>
  <si>
    <t>17/12/22</t>
  </si>
  <si>
    <t>18/12/22</t>
  </si>
  <si>
    <t>Interested in Bidar site</t>
  </si>
  <si>
    <t>interested but loan issue</t>
  </si>
  <si>
    <t>rate issue</t>
  </si>
  <si>
    <t>casual enquiry</t>
  </si>
  <si>
    <t>Shop enquiry</t>
  </si>
  <si>
    <t>calling after 2 days</t>
  </si>
  <si>
    <t>Casual enquiry</t>
  </si>
  <si>
    <t>Interested about park apartment</t>
  </si>
  <si>
    <t>Budget issue</t>
  </si>
  <si>
    <t xml:space="preserve">11/03/23 </t>
  </si>
  <si>
    <t>11/02/23</t>
  </si>
  <si>
    <t>12/02/23</t>
  </si>
  <si>
    <t>Also interested in shop</t>
  </si>
  <si>
    <t>18/03/23 visit</t>
  </si>
  <si>
    <t>18/03/23</t>
  </si>
  <si>
    <t>18/03/23 casual enquiry</t>
  </si>
  <si>
    <t>By Rahuul aradhye customer wants negotiate in price</t>
  </si>
  <si>
    <t xml:space="preserve">By Rahul aradhye will book </t>
  </si>
  <si>
    <t xml:space="preserve">By Rahul aradhye interested </t>
  </si>
  <si>
    <t xml:space="preserve">Interested customer by Rahul aradhye </t>
  </si>
  <si>
    <t xml:space="preserve">Site 9.30 done </t>
  </si>
  <si>
    <t>Site visitted</t>
  </si>
  <si>
    <t xml:space="preserve">May be 2bhk or 1bhk will book </t>
  </si>
  <si>
    <t>Reference by our existing customer Telang DP</t>
  </si>
  <si>
    <t>Seen ready possession building</t>
  </si>
  <si>
    <t xml:space="preserve">.. </t>
  </si>
  <si>
    <t xml:space="preserve">Existing customer </t>
  </si>
  <si>
    <t>25/6/23</t>
  </si>
  <si>
    <t>26/6/23</t>
  </si>
  <si>
    <t>2 times visited Rahul</t>
  </si>
  <si>
    <t>Call enquiry</t>
  </si>
  <si>
    <t>By Rahul</t>
  </si>
  <si>
    <t>Date Of Birth</t>
  </si>
  <si>
    <t>Timestamp</t>
  </si>
  <si>
    <t>Name / नाव</t>
  </si>
  <si>
    <t>Mobile No / फोन नंबर</t>
  </si>
  <si>
    <t xml:space="preserve">Address / पत्ता </t>
  </si>
  <si>
    <t xml:space="preserve">Occupation/ </t>
  </si>
  <si>
    <t xml:space="preserve">Interested in / इच्छुक </t>
  </si>
  <si>
    <t>Budget /  बजेट</t>
  </si>
  <si>
    <t>How do you know about this project?
तुम्हाला या प्रकल्पाबद्दल कसे माहिती आहे?</t>
  </si>
  <si>
    <t>Suggestions /  सूचना</t>
  </si>
  <si>
    <t>Ajay fattepurkar</t>
  </si>
  <si>
    <t>Signal camp latur</t>
  </si>
  <si>
    <t>2BHK Apartment</t>
  </si>
  <si>
    <t>Rs. 15 - 20 Lacs / १५ ते २० लाख</t>
  </si>
  <si>
    <t>Sopan ekurge</t>
  </si>
  <si>
    <t xml:space="preserve">At post digool shurur anatpal </t>
  </si>
  <si>
    <t>1BHK Apartment</t>
  </si>
  <si>
    <t>Rs. 10 -15 Lacs / १० ते १५ लाख</t>
  </si>
  <si>
    <t xml:space="preserve">Poddar sangita </t>
  </si>
  <si>
    <t>Hanuman chauk latur</t>
  </si>
  <si>
    <t>Samadhan chavan</t>
  </si>
  <si>
    <t>Deshpande colony latur</t>
  </si>
  <si>
    <t>Rs. 20 - 25 Lacs / २० ते २५ लाख</t>
  </si>
  <si>
    <t>Rameshwar saware</t>
  </si>
  <si>
    <t>Ring road latur</t>
  </si>
  <si>
    <t xml:space="preserve">Ravindra Kulkarni </t>
  </si>
  <si>
    <t xml:space="preserve">Old Ausa road latur </t>
  </si>
  <si>
    <t>Abhinandana mandavkar</t>
  </si>
  <si>
    <t>Moti nagar latur</t>
  </si>
  <si>
    <t>Ad yuvraj dhavile</t>
  </si>
  <si>
    <t>Satish mulje</t>
  </si>
  <si>
    <t xml:space="preserve">Adarsh colony ausa road latur </t>
  </si>
  <si>
    <t>Rs. 15 - 20 Lacs / १५ ते २० लाख, Rs. 20 - 25 Lacs / २० ते २५ लाख</t>
  </si>
  <si>
    <t>Tapdiya</t>
  </si>
  <si>
    <t xml:space="preserve">Shri nagar barshi road latur </t>
  </si>
  <si>
    <t>Dipak biradar</t>
  </si>
  <si>
    <t>Rajiv Gandhi chauk latur</t>
  </si>
  <si>
    <t>Hiremath Veerbhadra Rajendrakumar</t>
  </si>
  <si>
    <t>Manthale Nagar Latur</t>
  </si>
  <si>
    <t>Ganesh patil</t>
  </si>
  <si>
    <t xml:space="preserve">Ausa </t>
  </si>
  <si>
    <t>Mahesh pawar</t>
  </si>
  <si>
    <t>Bhambri chawk latur</t>
  </si>
  <si>
    <t xml:space="preserve">Akash bhale </t>
  </si>
  <si>
    <t>Patel nagar latul</t>
  </si>
  <si>
    <t>1BHK Apartment, 2BHK Apartment</t>
  </si>
  <si>
    <t>Dnyaneshwar shitole</t>
  </si>
  <si>
    <t xml:space="preserve">5 no chawk latur </t>
  </si>
  <si>
    <t>Sunita barde</t>
  </si>
  <si>
    <t>Behind Poddar school latur</t>
  </si>
  <si>
    <t>Someshwar holkar</t>
  </si>
  <si>
    <t>Baban mane</t>
  </si>
  <si>
    <t>Sagar kole</t>
  </si>
  <si>
    <t>Sangavi</t>
  </si>
  <si>
    <t>Gaurav sb</t>
  </si>
  <si>
    <t>Indrajeet akhade</t>
  </si>
  <si>
    <t>Sunil kendre</t>
  </si>
  <si>
    <t>Udgir</t>
  </si>
  <si>
    <t>Ad Atul dongare</t>
  </si>
  <si>
    <t>Yene gore</t>
  </si>
  <si>
    <t>Lic colony latur</t>
  </si>
  <si>
    <t xml:space="preserve">Ramesh jadhav </t>
  </si>
  <si>
    <t>Bhatangali</t>
  </si>
  <si>
    <t>Kishor sonavane</t>
  </si>
  <si>
    <t>Below 10 Lacs, Rs. 10 -15 Lacs / १० ते १५ लाख</t>
  </si>
  <si>
    <t>Dattatray giri</t>
  </si>
  <si>
    <t>Balaji mandir latur</t>
  </si>
  <si>
    <t>Agrawal</t>
  </si>
  <si>
    <t>Rs. 10 -15 Lacs / १० ते १५ लाख, Rs. 15 - 20 Lacs / १५ ते २० लाख, Rs. 20 - 25 Lacs / २० ते २५ लाख</t>
  </si>
  <si>
    <t xml:space="preserve">Govind chaudhari </t>
  </si>
  <si>
    <t>Nilanga</t>
  </si>
  <si>
    <t>Sandeep annadate</t>
  </si>
  <si>
    <t>Old ausa road</t>
  </si>
  <si>
    <t>Pradeep patri</t>
  </si>
  <si>
    <t xml:space="preserve">Katpur road latur </t>
  </si>
  <si>
    <t>Gajanan pawar</t>
  </si>
  <si>
    <t>Renapur naka latur</t>
  </si>
  <si>
    <t>Suman chavan</t>
  </si>
  <si>
    <t>Khadak Hanuman latur</t>
  </si>
  <si>
    <t>Shreepad utikar</t>
  </si>
  <si>
    <t xml:space="preserve">Raghvendra colony latur </t>
  </si>
  <si>
    <t xml:space="preserve">Manohar patil </t>
  </si>
  <si>
    <t xml:space="preserve">Latur </t>
  </si>
  <si>
    <t>Below 10 Lacs, Rs. 10 -15 Lacs / १० ते १५ लाख, Rs. 15 - 20 Lacs / १५ ते २० लाख</t>
  </si>
  <si>
    <t xml:space="preserve">Datta kambale </t>
  </si>
  <si>
    <t xml:space="preserve">Majge nagar latur </t>
  </si>
  <si>
    <t>Babu shidore</t>
  </si>
  <si>
    <t>Hanuman randal</t>
  </si>
  <si>
    <t xml:space="preserve">Nishant waghmare </t>
  </si>
  <si>
    <t>Laxman patil</t>
  </si>
  <si>
    <t xml:space="preserve">Azam golandaz </t>
  </si>
  <si>
    <t>Rs. 10 -15 Lacs / १० ते १५ लाख, Rs. 15 - 20 Lacs / १५ ते २० लाख</t>
  </si>
  <si>
    <t>Prashant surwase</t>
  </si>
  <si>
    <t xml:space="preserve">Shaskiy colony latur </t>
  </si>
  <si>
    <t>Ravi patil</t>
  </si>
  <si>
    <t xml:space="preserve">Udgir </t>
  </si>
  <si>
    <t>Rs. 10 -15 Lacs / १० ते १५ लाख, Rs. 20 - 25 Lacs / २० ते २५ लाख</t>
  </si>
  <si>
    <t xml:space="preserve">Pawan Sharma </t>
  </si>
  <si>
    <t>Latur Vishal nagar</t>
  </si>
  <si>
    <t xml:space="preserve">Shinde shrikant </t>
  </si>
  <si>
    <t>Moti bane</t>
  </si>
  <si>
    <t xml:space="preserve">Dnyaneshwar Kulkarni </t>
  </si>
  <si>
    <t>Dipak pandhare</t>
  </si>
  <si>
    <t>Mahadev kokane</t>
  </si>
  <si>
    <t xml:space="preserve">Shital kambale </t>
  </si>
  <si>
    <t xml:space="preserve">Sushil dharmadhikari </t>
  </si>
  <si>
    <t>Bharat phad</t>
  </si>
  <si>
    <t>Dnyaneshwar pandhare</t>
  </si>
  <si>
    <t>Kumod lobhe</t>
  </si>
  <si>
    <t xml:space="preserve">Ashish Kulkarni </t>
  </si>
  <si>
    <t xml:space="preserve">Kalpesh urgunde </t>
  </si>
  <si>
    <t>Ban sir</t>
  </si>
  <si>
    <t>Kalamb</t>
  </si>
  <si>
    <t>Biradar sir</t>
  </si>
  <si>
    <t>Lalasaheb kadam</t>
  </si>
  <si>
    <t xml:space="preserve">Dinesh suryavanshi </t>
  </si>
  <si>
    <t>Ajay makode</t>
  </si>
  <si>
    <t>Amit shrungare</t>
  </si>
  <si>
    <t xml:space="preserve">Balkrishna Kulkarni </t>
  </si>
  <si>
    <t>Prasad phawade</t>
  </si>
  <si>
    <t>Kiran khambkar</t>
  </si>
  <si>
    <t>Rajesh hanchate</t>
  </si>
  <si>
    <t>Latur vaibhav nagar</t>
  </si>
  <si>
    <t xml:space="preserve">Dr kumar tirupati </t>
  </si>
  <si>
    <t>Ausa</t>
  </si>
  <si>
    <t>Narayan karad</t>
  </si>
  <si>
    <t>Kiran gadikar</t>
  </si>
  <si>
    <t>Saroja bodake</t>
  </si>
  <si>
    <t>Dnyaneshwar mali</t>
  </si>
  <si>
    <t xml:space="preserve">Chincholi ballalnath latur </t>
  </si>
  <si>
    <t>Kavita pawar</t>
  </si>
  <si>
    <t>Ravindra kale</t>
  </si>
  <si>
    <t>Vadgaovkar</t>
  </si>
  <si>
    <t xml:space="preserve">Mithun waghmare </t>
  </si>
  <si>
    <t xml:space="preserve">Katpur </t>
  </si>
  <si>
    <t xml:space="preserve">Amit bhutada </t>
  </si>
  <si>
    <t>Sonali musne</t>
  </si>
  <si>
    <t>Ahmadpur</t>
  </si>
  <si>
    <t>Arjun kore</t>
  </si>
  <si>
    <t>Shrikant patale</t>
  </si>
  <si>
    <t xml:space="preserve">Sai dham Latur </t>
  </si>
  <si>
    <t>Ramling ghadge</t>
  </si>
  <si>
    <t>Ishwar karpure</t>
  </si>
  <si>
    <t>Panchal</t>
  </si>
  <si>
    <t>Vivek gujar</t>
  </si>
  <si>
    <t>Santosh patole</t>
  </si>
  <si>
    <t xml:space="preserve">Ramakant gaikwad </t>
  </si>
  <si>
    <t>Vithhal gadikar</t>
  </si>
  <si>
    <t xml:space="preserve">Sham surwase </t>
  </si>
  <si>
    <t>Shivaji panchal</t>
  </si>
  <si>
    <t>Niturkar sir</t>
  </si>
  <si>
    <t>Manoj chavan</t>
  </si>
  <si>
    <t xml:space="preserve">Sunil kambale </t>
  </si>
  <si>
    <t>Uttam subhedar</t>
  </si>
  <si>
    <t>Thane</t>
  </si>
  <si>
    <t>Dnyaneshwar dodake</t>
  </si>
  <si>
    <t>Mahesh dhage</t>
  </si>
  <si>
    <t>Maroti panchal</t>
  </si>
  <si>
    <t xml:space="preserve">Driver colony latur </t>
  </si>
  <si>
    <t>Ram gojewad</t>
  </si>
  <si>
    <t xml:space="preserve">Ahmadpur </t>
  </si>
  <si>
    <t>Ranjit bonagire</t>
  </si>
  <si>
    <t>Joshi samdev</t>
  </si>
  <si>
    <t xml:space="preserve">Laxman Deshmukh </t>
  </si>
  <si>
    <t xml:space="preserve">Deepak gadkari </t>
  </si>
  <si>
    <t>Gopal kadampure</t>
  </si>
  <si>
    <t>Uma kalge</t>
  </si>
  <si>
    <t>Chakur</t>
  </si>
  <si>
    <t>Suraj nagargoje</t>
  </si>
  <si>
    <t>Nagesh kalse</t>
  </si>
  <si>
    <t>Adv Dinkar patil</t>
  </si>
  <si>
    <t xml:space="preserve">Raja gadikar </t>
  </si>
  <si>
    <t>Atharva saraf</t>
  </si>
  <si>
    <t>Santosh ban</t>
  </si>
  <si>
    <t>Balaji tarke</t>
  </si>
  <si>
    <t xml:space="preserve">Sham nagar latur </t>
  </si>
  <si>
    <t>Shankar barkate</t>
  </si>
  <si>
    <t>Ambajogai</t>
  </si>
  <si>
    <t>Yashwant jagtap</t>
  </si>
  <si>
    <t>Swati patil</t>
  </si>
  <si>
    <t>Ganesh alat</t>
  </si>
  <si>
    <t>Balaji shrirame</t>
  </si>
  <si>
    <t>Anil shinde</t>
  </si>
  <si>
    <t xml:space="preserve">Amol Deshmukh </t>
  </si>
  <si>
    <t>Vitthal jubare</t>
  </si>
  <si>
    <t xml:space="preserve">Arjun kshirsagar </t>
  </si>
  <si>
    <t xml:space="preserve">Tuljapur </t>
  </si>
  <si>
    <t>DK patil</t>
  </si>
  <si>
    <t xml:space="preserve">Kiran kshirsagar </t>
  </si>
  <si>
    <t xml:space="preserve">Amol kambale </t>
  </si>
  <si>
    <t>Chavan vishal</t>
  </si>
  <si>
    <t>Pradeep patre</t>
  </si>
  <si>
    <t>Sushma khadke</t>
  </si>
  <si>
    <t>Gopal markad</t>
  </si>
  <si>
    <t>Sangita darekar</t>
  </si>
  <si>
    <t xml:space="preserve">Vijay Kulkarni </t>
  </si>
  <si>
    <t xml:space="preserve">Pratap Kulkarni </t>
  </si>
  <si>
    <t>Rushikesh dhavale</t>
  </si>
  <si>
    <t xml:space="preserve">Ajit kambale </t>
  </si>
  <si>
    <t xml:space="preserve">Jyotiram Jambaldare </t>
  </si>
  <si>
    <t>Vaibhav patil</t>
  </si>
  <si>
    <t>Balaji surwase</t>
  </si>
  <si>
    <t>Ajay jadhav</t>
  </si>
  <si>
    <t>Baramati</t>
  </si>
  <si>
    <t>Pramod apchundekar</t>
  </si>
  <si>
    <t>Avinash khadgave</t>
  </si>
  <si>
    <t>Jiyaram sutar</t>
  </si>
  <si>
    <t xml:space="preserve">Rohit patil </t>
  </si>
  <si>
    <t xml:space="preserve">Dayaram road latur </t>
  </si>
  <si>
    <t xml:space="preserve">Sanjay Londhe </t>
  </si>
  <si>
    <t>Bhavani singh</t>
  </si>
  <si>
    <t>Somram sutar</t>
  </si>
  <si>
    <t>Hanumant rangade</t>
  </si>
  <si>
    <t>Kshirsagar arjun</t>
  </si>
  <si>
    <t xml:space="preserve">Vishal suryavanshi </t>
  </si>
  <si>
    <t>Ravindra birajdar</t>
  </si>
  <si>
    <t>Pandurang shinde</t>
  </si>
  <si>
    <t>Annasaheb patil</t>
  </si>
  <si>
    <t>Balaji devmane</t>
  </si>
  <si>
    <t>Gategaon</t>
  </si>
  <si>
    <t xml:space="preserve">Santosh kambale </t>
  </si>
  <si>
    <t>Akash sawant</t>
  </si>
  <si>
    <t>Shrikant patil</t>
  </si>
  <si>
    <t>Ajay khetre</t>
  </si>
  <si>
    <t xml:space="preserve">Surendra Kulkarni </t>
  </si>
  <si>
    <t>Umesh munde</t>
  </si>
  <si>
    <t>Sushil landage</t>
  </si>
  <si>
    <t>Larur</t>
  </si>
  <si>
    <t xml:space="preserve">Mohan chavan </t>
  </si>
  <si>
    <t>Rajesh jain</t>
  </si>
  <si>
    <t>Mahesh puri</t>
  </si>
  <si>
    <t xml:space="preserve">Ravindra waghmare </t>
  </si>
  <si>
    <t>Tanaji rathod</t>
  </si>
  <si>
    <t xml:space="preserve">Lic colony latur </t>
  </si>
  <si>
    <t xml:space="preserve">Ganesh Deshpande </t>
  </si>
  <si>
    <t>Pune</t>
  </si>
  <si>
    <t>Vinod sagare</t>
  </si>
  <si>
    <t>Khanderao bandagar</t>
  </si>
  <si>
    <t xml:space="preserve">Dr zille </t>
  </si>
  <si>
    <t>Yuvraj andhale</t>
  </si>
  <si>
    <t>Sasturakar hemant</t>
  </si>
  <si>
    <t>Tukaram dudhate</t>
  </si>
  <si>
    <t>Prakash gavhane</t>
  </si>
  <si>
    <t>Bhimashankar ragho</t>
  </si>
  <si>
    <t>Bharat nalapure</t>
  </si>
  <si>
    <t>Laxman tondevad</t>
  </si>
  <si>
    <t>Rameshwar hadbe</t>
  </si>
  <si>
    <t>Sachin nelwade</t>
  </si>
  <si>
    <t>Raghunath jagtap</t>
  </si>
  <si>
    <t>Deepak purandare</t>
  </si>
  <si>
    <t>Pratik bansode</t>
  </si>
  <si>
    <t>Sachin hiswarkar</t>
  </si>
  <si>
    <t>Sairaj kedar</t>
  </si>
  <si>
    <t>Santosh more</t>
  </si>
  <si>
    <t>Yashwant torambe</t>
  </si>
  <si>
    <t>Nilesh patil</t>
  </si>
  <si>
    <t>Usha lad</t>
  </si>
  <si>
    <t xml:space="preserve">Ashok Londhe </t>
  </si>
  <si>
    <t xml:space="preserve">Muktabai thakur </t>
  </si>
  <si>
    <t>Rajpal patil</t>
  </si>
  <si>
    <t>Rajkumar kendre</t>
  </si>
  <si>
    <t>Sachin lasure</t>
  </si>
  <si>
    <t>Balaji kachawe</t>
  </si>
  <si>
    <t>Deshpande janta bank</t>
  </si>
  <si>
    <t>Kailas giri</t>
  </si>
  <si>
    <t>Dikshant sonar</t>
  </si>
  <si>
    <t>Siddheshwar pawar</t>
  </si>
  <si>
    <t>Bhagwat ghodake</t>
  </si>
  <si>
    <t>Sujit muktapure</t>
  </si>
  <si>
    <t>Amol kawale</t>
  </si>
  <si>
    <t>Shri sathe</t>
  </si>
  <si>
    <t>Prabhudas potdar</t>
  </si>
  <si>
    <t>Ravishankar patane</t>
  </si>
  <si>
    <t>Dnyaneshwar kadam</t>
  </si>
  <si>
    <t>Anuradha buddhe</t>
  </si>
  <si>
    <t>Avinash kale</t>
  </si>
  <si>
    <t>Rushikesh sundar</t>
  </si>
  <si>
    <t xml:space="preserve">Osmanabad </t>
  </si>
  <si>
    <t xml:space="preserve">Rahul jadhav </t>
  </si>
  <si>
    <t>Khadgaon latur</t>
  </si>
  <si>
    <t>Tukaram kadam</t>
  </si>
  <si>
    <t>Uttareshwar khodake</t>
  </si>
  <si>
    <t>Darekar madam</t>
  </si>
  <si>
    <t>Sidharth chittekar</t>
  </si>
  <si>
    <t>Prakash nagar</t>
  </si>
  <si>
    <t>Shendage sir</t>
  </si>
  <si>
    <t>Pritam mukkirvar</t>
  </si>
  <si>
    <t xml:space="preserve">Sandeep rathod </t>
  </si>
  <si>
    <t xml:space="preserve">Mahesh jadhav </t>
  </si>
  <si>
    <t xml:space="preserve">Dhananjay shinde </t>
  </si>
  <si>
    <t>Sachin paul</t>
  </si>
  <si>
    <t>Kendre sv</t>
  </si>
  <si>
    <t>Bhoj sir</t>
  </si>
  <si>
    <t>Paras warkhedkar</t>
  </si>
  <si>
    <t>Achut patil</t>
  </si>
  <si>
    <t>Santosh kulkarni</t>
  </si>
  <si>
    <t xml:space="preserve">Gajanan gaikwad </t>
  </si>
  <si>
    <t xml:space="preserve">Shrinivas sathe </t>
  </si>
  <si>
    <t xml:space="preserve">Nitin sonavane </t>
  </si>
  <si>
    <t>Arun tele</t>
  </si>
  <si>
    <t xml:space="preserve">Om shinde </t>
  </si>
  <si>
    <t>Vishal arkade</t>
  </si>
  <si>
    <t>Amol bhoj</t>
  </si>
  <si>
    <t>Vyankat garade</t>
  </si>
  <si>
    <t>Sachin pawar</t>
  </si>
  <si>
    <t xml:space="preserve">Sachin parihar </t>
  </si>
  <si>
    <t>Vijay kaldate</t>
  </si>
  <si>
    <t>Sonal patil</t>
  </si>
  <si>
    <t>Santosh kakde</t>
  </si>
  <si>
    <t>Shrikant kale</t>
  </si>
  <si>
    <t>Shivaji sanmukhvar</t>
  </si>
  <si>
    <t xml:space="preserve">Anand Kulkarni </t>
  </si>
  <si>
    <t>Sangram suryawanshi</t>
  </si>
  <si>
    <t>Mohan wagalgave</t>
  </si>
  <si>
    <t>Abhi mandavkar</t>
  </si>
  <si>
    <t>Sumit ramasane</t>
  </si>
  <si>
    <t>Ram savare</t>
  </si>
  <si>
    <t>Gajanan kshirsagar</t>
  </si>
  <si>
    <t>Vijaykumar kadam</t>
  </si>
  <si>
    <t>Sangamrshwar kendre</t>
  </si>
  <si>
    <t xml:space="preserve">Satish rathod </t>
  </si>
  <si>
    <t>Amit bhoj</t>
  </si>
  <si>
    <t>Joshi vaidyanath</t>
  </si>
  <si>
    <t>Purohit dhiraj</t>
  </si>
  <si>
    <t>Nitin somvanshi</t>
  </si>
  <si>
    <t>Balaji diwan</t>
  </si>
  <si>
    <t>Suchita mane</t>
  </si>
  <si>
    <t>Shingarwad</t>
  </si>
  <si>
    <t>Sudhakar jadhav</t>
  </si>
  <si>
    <t>Osmanabad</t>
  </si>
  <si>
    <t>Ramesh shinde</t>
  </si>
  <si>
    <t>Khadgaon road latur</t>
  </si>
  <si>
    <t>Vishal nemanivar</t>
  </si>
  <si>
    <t>Prithviraj somvanshi</t>
  </si>
  <si>
    <t>Sagar kale</t>
  </si>
  <si>
    <t>Somnath deshmukh</t>
  </si>
  <si>
    <t>Vishal mali</t>
  </si>
  <si>
    <t>Vijay kumar somvanshi</t>
  </si>
  <si>
    <t>Kolhapur</t>
  </si>
  <si>
    <t xml:space="preserve">Pralhad dhotre </t>
  </si>
  <si>
    <t>Avi khalse</t>
  </si>
  <si>
    <t>Bapu kumbhar</t>
  </si>
  <si>
    <t xml:space="preserve">Pavan pawar </t>
  </si>
  <si>
    <t xml:space="preserve">Bhosale </t>
  </si>
  <si>
    <t>Akash todkar</t>
  </si>
  <si>
    <t>Vinod munde</t>
  </si>
  <si>
    <t>Satish patil</t>
  </si>
  <si>
    <t>Rahul todkar</t>
  </si>
  <si>
    <t>Ashok inde</t>
  </si>
  <si>
    <t>Krushna kotwal</t>
  </si>
  <si>
    <t>Sumit kshirsagar</t>
  </si>
  <si>
    <t>Dhananjay paul</t>
  </si>
  <si>
    <t>Vaishali supekar</t>
  </si>
  <si>
    <t>Suraj ghodake</t>
  </si>
  <si>
    <t>Deepak taklikar</t>
  </si>
  <si>
    <t>Dnyanoba mane</t>
  </si>
  <si>
    <t>Pramod kottawad</t>
  </si>
  <si>
    <t>Subhas harbade</t>
  </si>
  <si>
    <t>Datta kekale</t>
  </si>
  <si>
    <t>Ranjeet kumar</t>
  </si>
  <si>
    <t>Sagar bora</t>
  </si>
  <si>
    <t>Aditya hene</t>
  </si>
  <si>
    <t>Vilas andhare</t>
  </si>
  <si>
    <t>Renapur</t>
  </si>
  <si>
    <t>Balbhim shinde</t>
  </si>
  <si>
    <t>Chanchal baheti</t>
  </si>
  <si>
    <t>Shubham ghomate</t>
  </si>
  <si>
    <t>Shrinivas kulkarni</t>
  </si>
  <si>
    <t>Baswraj nagarale</t>
  </si>
  <si>
    <t>Sidhnath salunke</t>
  </si>
  <si>
    <t>Madhav male</t>
  </si>
  <si>
    <t>dhananjay dalmade</t>
  </si>
  <si>
    <t>Ramesh gujar</t>
  </si>
  <si>
    <t>Dhanegaon latur</t>
  </si>
  <si>
    <t>Shete sir</t>
  </si>
  <si>
    <t>Shinde murlidhar</t>
  </si>
  <si>
    <t>Dhiraj panchal</t>
  </si>
  <si>
    <t>Dr vaibhav biradar</t>
  </si>
  <si>
    <t>Barpute anant</t>
  </si>
  <si>
    <t>Rajabhau mundhe</t>
  </si>
  <si>
    <t>Rajesh swami</t>
  </si>
  <si>
    <t>Sanjay munge</t>
  </si>
  <si>
    <t>Sham somani</t>
  </si>
  <si>
    <t>Sachin parihar</t>
  </si>
  <si>
    <t>Shinde kishor</t>
  </si>
  <si>
    <t>Rahul pisure</t>
  </si>
  <si>
    <t>Dhanaji jadhav</t>
  </si>
  <si>
    <t>Mangesh shivane</t>
  </si>
  <si>
    <t>Vaishali bomane</t>
  </si>
  <si>
    <t>Vinod deshpande</t>
  </si>
  <si>
    <t>Balaji mahajan</t>
  </si>
  <si>
    <t>Balaji kalyane</t>
  </si>
  <si>
    <t>Uday jawalikar</t>
  </si>
  <si>
    <t>Vishnu sarda</t>
  </si>
  <si>
    <t>Suresh kadam</t>
  </si>
  <si>
    <t>Pandurang gavli</t>
  </si>
  <si>
    <t>Vikas kulkarni*</t>
  </si>
  <si>
    <t>Sangita sorekar</t>
  </si>
  <si>
    <t>Nilesh reddy</t>
  </si>
  <si>
    <t>Suvarna Veer</t>
  </si>
  <si>
    <t>Madhav patil</t>
  </si>
  <si>
    <t>Mahesh jadhav</t>
  </si>
  <si>
    <t>Yadav nitin</t>
  </si>
  <si>
    <t>Malpani M.</t>
  </si>
  <si>
    <t>Choudhary. Prakashan</t>
  </si>
  <si>
    <t>Amit shinde</t>
  </si>
  <si>
    <t>Ravi rathod</t>
  </si>
  <si>
    <t>Baliram nilewad</t>
  </si>
  <si>
    <t>Shivaji sawant</t>
  </si>
  <si>
    <t>Mahadev rode</t>
  </si>
  <si>
    <t>Ashok shinde</t>
  </si>
  <si>
    <t>Rraghvendra kullarni</t>
  </si>
  <si>
    <t>Raghvendra kulkarni</t>
  </si>
  <si>
    <t>Khanapure hemant</t>
  </si>
  <si>
    <t>Akash khose</t>
  </si>
  <si>
    <t>Narendra pawar</t>
  </si>
  <si>
    <t>Shantilala landage</t>
  </si>
  <si>
    <t xml:space="preserve">Saurabh kulkarni </t>
  </si>
  <si>
    <t>Nitin todkari</t>
  </si>
  <si>
    <t>Shivkumar swami</t>
  </si>
  <si>
    <t>Pradeep ghavale</t>
  </si>
  <si>
    <t>Kailas pawar</t>
  </si>
  <si>
    <t>Kishor patil</t>
  </si>
  <si>
    <t>Appa hudage</t>
  </si>
  <si>
    <t>Kuldeep patil</t>
  </si>
  <si>
    <t>Rs. 25 and above/ २५ लाख च्या पुढे</t>
  </si>
  <si>
    <t>Hudge sm</t>
  </si>
  <si>
    <t>Swapnil shinde</t>
  </si>
  <si>
    <t>Ramdaas pawar</t>
  </si>
  <si>
    <t>Rajkumaar harkare</t>
  </si>
  <si>
    <t>Umakant khanake</t>
  </si>
  <si>
    <t>Swami kartik</t>
  </si>
  <si>
    <t>Manish dharashivkar</t>
  </si>
  <si>
    <t>Balaji tatfale</t>
  </si>
  <si>
    <t>Madhav lavrale</t>
  </si>
  <si>
    <t>Amey dixit</t>
  </si>
  <si>
    <t>Mahesh mulge</t>
  </si>
  <si>
    <t>Dnyaneshwar jadhav</t>
  </si>
  <si>
    <t>Dipak honmane</t>
  </si>
  <si>
    <t xml:space="preserve">Lattur </t>
  </si>
  <si>
    <t xml:space="preserve">Dhanaji mule </t>
  </si>
  <si>
    <t>Krushna chavan</t>
  </si>
  <si>
    <t>Umakant thanake*</t>
  </si>
  <si>
    <t>Sheetal avtee</t>
  </si>
  <si>
    <t>Dhondiram jadhav</t>
  </si>
  <si>
    <t>Khandapur Latur</t>
  </si>
  <si>
    <t>Savita bhalke*</t>
  </si>
  <si>
    <t>Rahul swami</t>
  </si>
  <si>
    <t>Omrga</t>
  </si>
  <si>
    <t>Vyankat kadam</t>
  </si>
  <si>
    <t>Tanaji panchal</t>
  </si>
  <si>
    <t>Santosh rathod</t>
  </si>
  <si>
    <t>Shivhar chaule</t>
  </si>
  <si>
    <t xml:space="preserve">Vivek kore </t>
  </si>
  <si>
    <t>Tuljapur</t>
  </si>
  <si>
    <t>Seema surwase</t>
  </si>
  <si>
    <t>Barshi</t>
  </si>
  <si>
    <t>Shivdarshan birajdar</t>
  </si>
  <si>
    <t>Lamjana</t>
  </si>
  <si>
    <t>Ratndeep bhojgude</t>
  </si>
  <si>
    <t>Vikas patil</t>
  </si>
  <si>
    <t>Govardhan mali</t>
  </si>
  <si>
    <t>Gangapur</t>
  </si>
  <si>
    <t>Bibhishan udgirkar</t>
  </si>
  <si>
    <t>Laxman Narhare</t>
  </si>
  <si>
    <t>Chetan ambulge</t>
  </si>
  <si>
    <t>Vivekanand patil</t>
  </si>
  <si>
    <t>Nitin puranik</t>
  </si>
  <si>
    <t>Madhukar surwase</t>
  </si>
  <si>
    <t>Ajay panchal</t>
  </si>
  <si>
    <t>Priya mayekar</t>
  </si>
  <si>
    <t>Akash kshirsagar</t>
  </si>
  <si>
    <t>Santosh satpute</t>
  </si>
  <si>
    <t>Rajesh vedpathak</t>
  </si>
  <si>
    <t>Anteshwar pallewad</t>
  </si>
  <si>
    <t>Gajanan soni</t>
  </si>
  <si>
    <t>Dr kendre</t>
  </si>
  <si>
    <t>Nitin gambhire</t>
  </si>
  <si>
    <t>Dr laxmikant ukrande</t>
  </si>
  <si>
    <t>Sumit kulkarni</t>
  </si>
  <si>
    <t>Shankar musale</t>
  </si>
  <si>
    <t>Gopichand sathe</t>
  </si>
  <si>
    <t>Prasad joshi</t>
  </si>
  <si>
    <t>Suknya kulkarni</t>
  </si>
  <si>
    <t>Krishna kulkarni</t>
  </si>
  <si>
    <t>Datta navtake</t>
  </si>
  <si>
    <t>Santosh bharadiya</t>
  </si>
  <si>
    <t>Mahesh somvanshi</t>
  </si>
  <si>
    <t>Balaji patil</t>
  </si>
  <si>
    <t>Datta giri</t>
  </si>
  <si>
    <t>Giriraj sanganwar</t>
  </si>
  <si>
    <t>Sangmeshwar swami</t>
  </si>
  <si>
    <t>Deepak Shinde</t>
  </si>
  <si>
    <t>Parmeshwar Bhandekar</t>
  </si>
  <si>
    <t>Kranti nagar khadgaon road latur</t>
  </si>
  <si>
    <t>Rs. 20 - 25 Lacs / २० ते २५ लाख, Rs. 25 and above/ २५ लाख च्या पुढे</t>
  </si>
  <si>
    <t>Ashok Dake</t>
  </si>
  <si>
    <t>Pooja patankar</t>
  </si>
  <si>
    <t>Sudhakar dukre</t>
  </si>
  <si>
    <t>Ashok dake</t>
  </si>
  <si>
    <t>Pushpak wadekar</t>
  </si>
  <si>
    <t>Tanaji chavan</t>
  </si>
  <si>
    <t>Kuldeep chavan</t>
  </si>
  <si>
    <t>Dnyaneshwar patil</t>
  </si>
  <si>
    <t>Kernath mane</t>
  </si>
  <si>
    <t>Sairaj tambare</t>
  </si>
  <si>
    <t>B D chavan</t>
  </si>
  <si>
    <t>Nitin patil</t>
  </si>
  <si>
    <t>Ashwini shrimagale</t>
  </si>
  <si>
    <t>Daulat deshmukh</t>
  </si>
  <si>
    <t>Khadgaon</t>
  </si>
  <si>
    <t>Chaitanya chamale</t>
  </si>
  <si>
    <t>Nitin ambulage</t>
  </si>
  <si>
    <t>Kedar patil</t>
  </si>
  <si>
    <t>Sachin gaikwad</t>
  </si>
  <si>
    <t>Bansiddha chapakrekar</t>
  </si>
  <si>
    <t>Arvind jogdand</t>
  </si>
  <si>
    <t>Dhanaji gurav</t>
  </si>
  <si>
    <t>Almala</t>
  </si>
  <si>
    <t xml:space="preserve">Jagadish yadav </t>
  </si>
  <si>
    <t>Nagnath patil</t>
  </si>
  <si>
    <t>Prafful raut</t>
  </si>
  <si>
    <t>Ram bhande</t>
  </si>
  <si>
    <t>Suraj bhalekar</t>
  </si>
  <si>
    <t>Sudarshan shinde</t>
  </si>
  <si>
    <t>Pritam kulkarni</t>
  </si>
  <si>
    <t>Kiran hingmire</t>
  </si>
  <si>
    <t>Shweta achare</t>
  </si>
  <si>
    <t>Dnyaneshwar kondji Patil</t>
  </si>
  <si>
    <t>Deewan madam</t>
  </si>
  <si>
    <t>Satish surwase</t>
  </si>
  <si>
    <t>Dharashiv</t>
  </si>
  <si>
    <t>Ramakant deshpande</t>
  </si>
  <si>
    <t>Sarika shinde</t>
  </si>
  <si>
    <t>Sujata kaspte</t>
  </si>
  <si>
    <t>Laxman panchal</t>
  </si>
  <si>
    <t>Baburam chaudhari</t>
  </si>
  <si>
    <t>Jodhpur</t>
  </si>
  <si>
    <t>Deepak pathak</t>
  </si>
  <si>
    <t>Kailas swami</t>
  </si>
  <si>
    <t>Nitin kadam</t>
  </si>
  <si>
    <t>Ganesh bellale</t>
  </si>
  <si>
    <t>Sham surwase</t>
  </si>
  <si>
    <t>Vailshali gujar</t>
  </si>
  <si>
    <t>Roshnai Nimaje</t>
  </si>
  <si>
    <t>Suraj kadam</t>
  </si>
  <si>
    <t>Baliram bhosale</t>
  </si>
  <si>
    <t>Rahul patil</t>
  </si>
  <si>
    <t>Chandrakumar zambare</t>
  </si>
  <si>
    <t>Milind kambale</t>
  </si>
  <si>
    <t>Ganpat alane</t>
  </si>
  <si>
    <t>Kiran thorat</t>
  </si>
  <si>
    <t>Y Lomte</t>
  </si>
  <si>
    <t>Datta maske</t>
  </si>
  <si>
    <t>Mahesh lomate</t>
  </si>
  <si>
    <t>Vijaykumar kakde</t>
  </si>
  <si>
    <t>Pradip vasav</t>
  </si>
  <si>
    <t>Below 10 Lacs, Rs. 20 - 25 Lacs / २० ते २५ लाख</t>
  </si>
  <si>
    <t>Akash gavi</t>
  </si>
  <si>
    <t>Rs. 10- 15 Lacs / १ ० ते १५ लाख</t>
  </si>
  <si>
    <t>Mahesh surwase</t>
  </si>
  <si>
    <t>Sanskriti panchal</t>
  </si>
  <si>
    <t>Rajaram devkatte</t>
  </si>
  <si>
    <t>Aman kattevar</t>
  </si>
  <si>
    <t>Mundhe madam</t>
  </si>
  <si>
    <t>Latir</t>
  </si>
  <si>
    <t>Arvind Goundgavkar</t>
  </si>
  <si>
    <t>Raj vairage</t>
  </si>
  <si>
    <t>Somnath waghamre</t>
  </si>
  <si>
    <t>Jayant bhalerao</t>
  </si>
  <si>
    <t xml:space="preserve">Jammu </t>
  </si>
  <si>
    <t>Akay sirshikar</t>
  </si>
  <si>
    <t>Govind itubone</t>
  </si>
  <si>
    <t>Dr Mahinadarkar</t>
  </si>
  <si>
    <t>Navnath mane</t>
  </si>
  <si>
    <t>Vijay dasare</t>
  </si>
  <si>
    <t>Ravi pawar</t>
  </si>
  <si>
    <t>Sangram panchal</t>
  </si>
  <si>
    <t>Nikhil kale</t>
  </si>
  <si>
    <t>Akash modase</t>
  </si>
  <si>
    <t>Balaji jadhav</t>
  </si>
  <si>
    <t>Mohan deshpande</t>
  </si>
  <si>
    <t>Sagar waghmare</t>
  </si>
  <si>
    <t>Aniket suryawanshi</t>
  </si>
  <si>
    <t>Gajananan dange</t>
  </si>
  <si>
    <t>Mahesh vallabhacharya</t>
  </si>
  <si>
    <t>Pradad garde</t>
  </si>
  <si>
    <t>Gautam gaikwad</t>
  </si>
  <si>
    <t>Deepak patankar</t>
  </si>
  <si>
    <t>Sandipakumaar jadhav</t>
  </si>
  <si>
    <t>Hanuman shisode</t>
  </si>
  <si>
    <t>Narsingh vedpathak</t>
  </si>
  <si>
    <t>Pavan kambale</t>
  </si>
  <si>
    <t>Ratnakar sunape</t>
  </si>
  <si>
    <t>Ashish jadhav</t>
  </si>
  <si>
    <t>Avinash belgaonkar</t>
  </si>
  <si>
    <t>Parmeshwar phad</t>
  </si>
  <si>
    <t>Ashish joshi</t>
  </si>
  <si>
    <t>Amol birajdar</t>
  </si>
  <si>
    <t>Raju Dharmadhikari</t>
  </si>
  <si>
    <t>Sopan kambale</t>
  </si>
  <si>
    <t>Amol Suryawanshi</t>
  </si>
  <si>
    <t>Vikram sutar</t>
  </si>
  <si>
    <t>Atul suryawanshi</t>
  </si>
  <si>
    <t>Prathviraj mohite</t>
  </si>
  <si>
    <t>Siddheshwar sutar</t>
  </si>
  <si>
    <t>Virnath suryavanshi</t>
  </si>
  <si>
    <t>,</t>
  </si>
  <si>
    <t>Raghvendra kuklarni</t>
  </si>
  <si>
    <t>Hoarding</t>
  </si>
  <si>
    <t>News Paper</t>
  </si>
  <si>
    <t>Other</t>
  </si>
  <si>
    <t>Social Media</t>
  </si>
  <si>
    <t>1 BHK</t>
  </si>
  <si>
    <t>2 BHK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</si>
</sst>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dd/mm/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1F272E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quotePrefix="1" applyFont="1"/>
    <xf numFmtId="164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D0018-886C-434A-BC0B-FE62EE2467AA}">
  <dimension ref="A1:AA2"/>
  <sheetViews>
    <sheetView tabSelected="1" workbookViewId="0">
      <selection sqref="A1:XFD1"/>
    </sheetView>
  </sheetViews>
  <sheetFormatPr defaultRowHeight="14.5" x14ac:dyDescent="0.35"/>
  <sheetData>
    <row r="1" spans="1:27" s="1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596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5">
      <c r="A2" t="s">
        <v>434</v>
      </c>
      <c r="C2">
        <v>8007174096</v>
      </c>
      <c r="D2" t="s">
        <v>528</v>
      </c>
      <c r="E2" s="3" t="s">
        <v>538</v>
      </c>
      <c r="G2" t="s">
        <v>525</v>
      </c>
      <c r="U2" t="s">
        <v>1207</v>
      </c>
      <c r="W2" t="s">
        <v>1209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73"/>
  <sheetViews>
    <sheetView workbookViewId="0">
      <selection sqref="A1:XFD1"/>
    </sheetView>
  </sheetViews>
  <sheetFormatPr defaultRowHeight="14.5" x14ac:dyDescent="0.35"/>
  <cols>
    <col min="1" max="1" width="37.7265625" bestFit="1" customWidth="1"/>
    <col min="2" max="3" width="12" bestFit="1" customWidth="1"/>
    <col min="4" max="4" width="16" customWidth="1"/>
    <col min="5" max="5" width="70.90625" bestFit="1" customWidth="1"/>
    <col min="6" max="6" width="12.08984375" bestFit="1" customWidth="1"/>
    <col min="7" max="7" width="28.6328125" bestFit="1" customWidth="1"/>
    <col min="8" max="8" width="3.90625" bestFit="1" customWidth="1"/>
    <col min="9" max="9" width="5" bestFit="1" customWidth="1"/>
    <col min="10" max="10" width="45.7265625" bestFit="1" customWidth="1"/>
    <col min="11" max="11" width="20.54296875" bestFit="1" customWidth="1"/>
    <col min="12" max="12" width="23.1796875" bestFit="1" customWidth="1"/>
    <col min="13" max="13" width="14.36328125" bestFit="1" customWidth="1"/>
    <col min="14" max="14" width="31" bestFit="1" customWidth="1"/>
    <col min="15" max="15" width="17.08984375" bestFit="1" customWidth="1"/>
    <col min="16" max="16" width="10.81640625" bestFit="1" customWidth="1"/>
    <col min="17" max="17" width="11" bestFit="1" customWidth="1"/>
    <col min="18" max="18" width="14.54296875" bestFit="1" customWidth="1"/>
    <col min="20" max="20" width="39.26953125" bestFit="1" customWidth="1"/>
    <col min="21" max="21" width="49.81640625" bestFit="1" customWidth="1"/>
    <col min="22" max="22" width="15.08984375" bestFit="1" customWidth="1"/>
    <col min="23" max="23" width="29.81640625" bestFit="1" customWidth="1"/>
    <col min="24" max="24" width="9.1796875" bestFit="1" customWidth="1"/>
    <col min="25" max="25" width="11.36328125" bestFit="1" customWidth="1"/>
    <col min="26" max="26" width="15.36328125" bestFit="1" customWidth="1"/>
    <col min="27" max="27" width="15.81640625" bestFit="1" customWidth="1"/>
  </cols>
  <sheetData>
    <row r="1" spans="1:27" s="1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596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5">
      <c r="A2" t="s">
        <v>26</v>
      </c>
      <c r="C2">
        <v>9049752724</v>
      </c>
      <c r="D2" s="2" t="s">
        <v>528</v>
      </c>
      <c r="E2" s="3" t="s">
        <v>539</v>
      </c>
      <c r="G2" t="s">
        <v>607</v>
      </c>
      <c r="U2" t="s">
        <v>1207</v>
      </c>
      <c r="W2" t="s">
        <v>1210</v>
      </c>
    </row>
    <row r="3" spans="1:27" x14ac:dyDescent="0.35">
      <c r="A3" t="s">
        <v>27</v>
      </c>
      <c r="C3">
        <v>9588411246</v>
      </c>
      <c r="D3" s="2" t="s">
        <v>528</v>
      </c>
      <c r="E3" s="3" t="s">
        <v>538</v>
      </c>
      <c r="G3" t="s">
        <v>611</v>
      </c>
      <c r="U3" t="s">
        <v>1207</v>
      </c>
      <c r="W3" t="s">
        <v>1209</v>
      </c>
    </row>
    <row r="4" spans="1:27" x14ac:dyDescent="0.35">
      <c r="A4" t="s">
        <v>28</v>
      </c>
      <c r="C4">
        <v>8421329172</v>
      </c>
      <c r="D4" s="2" t="s">
        <v>528</v>
      </c>
      <c r="E4" s="3" t="s">
        <v>538</v>
      </c>
      <c r="G4" t="s">
        <v>615</v>
      </c>
      <c r="U4" t="s">
        <v>1207</v>
      </c>
      <c r="W4" t="s">
        <v>1209</v>
      </c>
    </row>
    <row r="5" spans="1:27" x14ac:dyDescent="0.35">
      <c r="A5" t="s">
        <v>29</v>
      </c>
      <c r="C5">
        <v>9325456428</v>
      </c>
      <c r="D5" t="s">
        <v>529</v>
      </c>
      <c r="E5" s="3" t="s">
        <v>540</v>
      </c>
      <c r="G5" t="s">
        <v>617</v>
      </c>
      <c r="U5" t="s">
        <v>1207</v>
      </c>
      <c r="W5" t="s">
        <v>1210</v>
      </c>
    </row>
    <row r="6" spans="1:27" x14ac:dyDescent="0.35">
      <c r="A6" t="s">
        <v>30</v>
      </c>
      <c r="C6">
        <v>7769939028</v>
      </c>
      <c r="D6" s="2" t="s">
        <v>528</v>
      </c>
      <c r="E6" s="3" t="s">
        <v>538</v>
      </c>
      <c r="G6" t="s">
        <v>620</v>
      </c>
      <c r="U6" t="s">
        <v>1207</v>
      </c>
      <c r="W6" t="s">
        <v>1209</v>
      </c>
    </row>
    <row r="7" spans="1:27" x14ac:dyDescent="0.35">
      <c r="A7" t="s">
        <v>31</v>
      </c>
      <c r="C7">
        <v>8668795610</v>
      </c>
      <c r="D7" s="2" t="s">
        <v>528</v>
      </c>
      <c r="E7" s="3" t="s">
        <v>539</v>
      </c>
      <c r="G7" t="s">
        <v>622</v>
      </c>
      <c r="U7" t="s">
        <v>1207</v>
      </c>
      <c r="W7" t="s">
        <v>1210</v>
      </c>
    </row>
    <row r="8" spans="1:27" x14ac:dyDescent="0.35">
      <c r="A8" t="s">
        <v>32</v>
      </c>
      <c r="C8">
        <v>7219715408</v>
      </c>
      <c r="D8" s="2" t="s">
        <v>528</v>
      </c>
      <c r="E8" s="3" t="s">
        <v>538</v>
      </c>
      <c r="G8" t="s">
        <v>624</v>
      </c>
      <c r="U8" t="s">
        <v>1207</v>
      </c>
      <c r="W8" t="s">
        <v>1209</v>
      </c>
    </row>
    <row r="9" spans="1:27" x14ac:dyDescent="0.35">
      <c r="A9" t="s">
        <v>33</v>
      </c>
      <c r="C9">
        <v>9423239797</v>
      </c>
      <c r="D9" t="s">
        <v>529</v>
      </c>
      <c r="E9" s="3" t="s">
        <v>540</v>
      </c>
      <c r="G9" t="s">
        <v>525</v>
      </c>
      <c r="U9" t="s">
        <v>1207</v>
      </c>
      <c r="W9" t="s">
        <v>1210</v>
      </c>
    </row>
    <row r="10" spans="1:27" x14ac:dyDescent="0.35">
      <c r="A10" t="s">
        <v>34</v>
      </c>
      <c r="C10">
        <v>9028858826</v>
      </c>
      <c r="D10" s="2" t="s">
        <v>528</v>
      </c>
      <c r="E10" s="3" t="s">
        <v>540</v>
      </c>
      <c r="G10" t="s">
        <v>627</v>
      </c>
      <c r="U10" t="s">
        <v>1207</v>
      </c>
      <c r="W10" t="s">
        <v>1210</v>
      </c>
    </row>
    <row r="11" spans="1:27" x14ac:dyDescent="0.35">
      <c r="A11" t="s">
        <v>35</v>
      </c>
      <c r="C11">
        <v>7620070270</v>
      </c>
      <c r="D11" t="s">
        <v>530</v>
      </c>
      <c r="E11" s="3" t="s">
        <v>540</v>
      </c>
      <c r="G11" t="s">
        <v>630</v>
      </c>
      <c r="U11" t="s">
        <v>1205</v>
      </c>
      <c r="W11" t="s">
        <v>1210</v>
      </c>
    </row>
    <row r="12" spans="1:27" x14ac:dyDescent="0.35">
      <c r="E12" s="3"/>
      <c r="U12" t="s">
        <v>1207</v>
      </c>
    </row>
    <row r="13" spans="1:27" x14ac:dyDescent="0.35">
      <c r="A13" t="s">
        <v>36</v>
      </c>
      <c r="C13">
        <v>7620990319</v>
      </c>
      <c r="D13" t="s">
        <v>528</v>
      </c>
      <c r="E13" s="3" t="s">
        <v>538</v>
      </c>
      <c r="G13" t="s">
        <v>632</v>
      </c>
      <c r="U13" t="s">
        <v>1207</v>
      </c>
      <c r="W13" t="s">
        <v>1209</v>
      </c>
    </row>
    <row r="14" spans="1:27" x14ac:dyDescent="0.35">
      <c r="A14" t="s">
        <v>37</v>
      </c>
      <c r="C14">
        <v>9561407176</v>
      </c>
      <c r="D14" s="2" t="s">
        <v>528</v>
      </c>
      <c r="E14" s="3" t="s">
        <v>538</v>
      </c>
      <c r="G14" t="s">
        <v>634</v>
      </c>
      <c r="U14" t="s">
        <v>1207</v>
      </c>
      <c r="W14" t="s">
        <v>1209</v>
      </c>
    </row>
    <row r="15" spans="1:27" x14ac:dyDescent="0.35">
      <c r="A15" t="s">
        <v>38</v>
      </c>
      <c r="C15">
        <v>9028810777</v>
      </c>
      <c r="D15" s="2" t="s">
        <v>531</v>
      </c>
      <c r="E15" s="3" t="s">
        <v>538</v>
      </c>
      <c r="G15" t="s">
        <v>636</v>
      </c>
      <c r="U15" t="s">
        <v>1207</v>
      </c>
      <c r="W15" t="s">
        <v>1209</v>
      </c>
    </row>
    <row r="16" spans="1:27" x14ac:dyDescent="0.35">
      <c r="A16" t="s">
        <v>39</v>
      </c>
      <c r="C16">
        <v>9850811004</v>
      </c>
      <c r="D16" t="s">
        <v>528</v>
      </c>
      <c r="E16" s="3" t="s">
        <v>538</v>
      </c>
      <c r="G16" t="s">
        <v>638</v>
      </c>
      <c r="U16" t="s">
        <v>1207</v>
      </c>
      <c r="W16" t="s">
        <v>1209</v>
      </c>
    </row>
    <row r="17" spans="1:23" x14ac:dyDescent="0.35">
      <c r="A17" t="s">
        <v>40</v>
      </c>
      <c r="C17">
        <v>7620162005</v>
      </c>
      <c r="D17" s="2" t="s">
        <v>529</v>
      </c>
      <c r="E17" s="3" t="s">
        <v>539</v>
      </c>
      <c r="G17" t="s">
        <v>640</v>
      </c>
      <c r="U17" t="s">
        <v>1207</v>
      </c>
      <c r="W17" t="s">
        <v>1209</v>
      </c>
    </row>
    <row r="18" spans="1:23" x14ac:dyDescent="0.35">
      <c r="D18" s="2"/>
      <c r="E18" s="3"/>
      <c r="W18" t="s">
        <v>1210</v>
      </c>
    </row>
    <row r="19" spans="1:23" x14ac:dyDescent="0.35">
      <c r="A19" t="s">
        <v>41</v>
      </c>
      <c r="C19">
        <v>9975261691</v>
      </c>
      <c r="D19" t="s">
        <v>528</v>
      </c>
      <c r="E19" s="3" t="s">
        <v>539</v>
      </c>
      <c r="G19" t="s">
        <v>643</v>
      </c>
      <c r="U19" t="s">
        <v>1207</v>
      </c>
      <c r="W19" t="s">
        <v>1209</v>
      </c>
    </row>
    <row r="20" spans="1:23" x14ac:dyDescent="0.35">
      <c r="E20" s="3"/>
      <c r="W20" t="s">
        <v>1210</v>
      </c>
    </row>
    <row r="21" spans="1:23" x14ac:dyDescent="0.35">
      <c r="A21" t="s">
        <v>42</v>
      </c>
      <c r="C21">
        <v>9420769291</v>
      </c>
      <c r="D21" t="s">
        <v>529</v>
      </c>
      <c r="E21" s="3" t="s">
        <v>538</v>
      </c>
      <c r="G21" t="s">
        <v>645</v>
      </c>
      <c r="U21" t="s">
        <v>1207</v>
      </c>
      <c r="W21" t="s">
        <v>1209</v>
      </c>
    </row>
    <row r="22" spans="1:23" x14ac:dyDescent="0.35">
      <c r="A22" t="s">
        <v>43</v>
      </c>
      <c r="C22">
        <v>9011774799</v>
      </c>
      <c r="D22" s="2" t="s">
        <v>530</v>
      </c>
      <c r="E22" s="3" t="s">
        <v>540</v>
      </c>
      <c r="G22" t="s">
        <v>622</v>
      </c>
      <c r="U22" t="s">
        <v>1207</v>
      </c>
      <c r="W22" t="s">
        <v>1210</v>
      </c>
    </row>
    <row r="23" spans="1:23" x14ac:dyDescent="0.35">
      <c r="A23" t="s">
        <v>44</v>
      </c>
      <c r="C23">
        <v>9421360513</v>
      </c>
      <c r="D23" s="2" t="s">
        <v>531</v>
      </c>
      <c r="E23" s="3" t="s">
        <v>538</v>
      </c>
      <c r="G23" t="s">
        <v>525</v>
      </c>
      <c r="U23" t="s">
        <v>1207</v>
      </c>
      <c r="W23" t="s">
        <v>1209</v>
      </c>
    </row>
    <row r="24" spans="1:23" x14ac:dyDescent="0.35">
      <c r="A24" t="s">
        <v>45</v>
      </c>
      <c r="C24">
        <v>8830312131</v>
      </c>
      <c r="D24" t="s">
        <v>532</v>
      </c>
      <c r="E24" s="3" t="s">
        <v>538</v>
      </c>
      <c r="G24" t="s">
        <v>649</v>
      </c>
      <c r="U24" t="s">
        <v>1207</v>
      </c>
      <c r="W24" t="s">
        <v>1209</v>
      </c>
    </row>
    <row r="25" spans="1:23" x14ac:dyDescent="0.35">
      <c r="A25" t="s">
        <v>46</v>
      </c>
      <c r="C25">
        <v>9960132324</v>
      </c>
      <c r="D25" t="s">
        <v>530</v>
      </c>
      <c r="E25" s="3" t="s">
        <v>540</v>
      </c>
      <c r="G25" t="s">
        <v>622</v>
      </c>
      <c r="U25" t="s">
        <v>1207</v>
      </c>
      <c r="W25" t="s">
        <v>1210</v>
      </c>
    </row>
    <row r="26" spans="1:23" x14ac:dyDescent="0.35">
      <c r="A26" t="s">
        <v>47</v>
      </c>
      <c r="C26">
        <v>7972463384</v>
      </c>
      <c r="D26" t="s">
        <v>529</v>
      </c>
      <c r="E26" s="3" t="s">
        <v>540</v>
      </c>
      <c r="G26" t="s">
        <v>525</v>
      </c>
      <c r="U26" t="s">
        <v>1207</v>
      </c>
      <c r="W26" t="s">
        <v>1210</v>
      </c>
    </row>
    <row r="27" spans="1:23" x14ac:dyDescent="0.35">
      <c r="A27" t="s">
        <v>48</v>
      </c>
      <c r="C27">
        <v>9881978554</v>
      </c>
      <c r="D27" t="s">
        <v>529</v>
      </c>
      <c r="E27" s="3" t="s">
        <v>538</v>
      </c>
      <c r="G27" t="s">
        <v>653</v>
      </c>
      <c r="U27" t="s">
        <v>1207</v>
      </c>
      <c r="W27" t="s">
        <v>1209</v>
      </c>
    </row>
    <row r="28" spans="1:23" x14ac:dyDescent="0.35">
      <c r="A28" t="s">
        <v>49</v>
      </c>
      <c r="C28">
        <v>9822390129</v>
      </c>
      <c r="D28" t="s">
        <v>528</v>
      </c>
      <c r="E28" s="3" t="s">
        <v>538</v>
      </c>
      <c r="G28" t="s">
        <v>653</v>
      </c>
      <c r="U28" t="s">
        <v>1207</v>
      </c>
      <c r="W28" t="s">
        <v>1209</v>
      </c>
    </row>
    <row r="29" spans="1:23" x14ac:dyDescent="0.35">
      <c r="A29" t="s">
        <v>50</v>
      </c>
      <c r="C29">
        <v>9527668001</v>
      </c>
      <c r="D29" t="s">
        <v>530</v>
      </c>
      <c r="E29" s="3" t="s">
        <v>540</v>
      </c>
      <c r="G29" t="s">
        <v>656</v>
      </c>
      <c r="U29" t="s">
        <v>1207</v>
      </c>
      <c r="W29" t="s">
        <v>1210</v>
      </c>
    </row>
    <row r="30" spans="1:23" x14ac:dyDescent="0.35">
      <c r="A30" t="s">
        <v>51</v>
      </c>
      <c r="C30">
        <v>9769138017</v>
      </c>
      <c r="D30" t="s">
        <v>530</v>
      </c>
      <c r="E30" s="3" t="s">
        <v>540</v>
      </c>
      <c r="G30" t="s">
        <v>658</v>
      </c>
      <c r="U30" t="s">
        <v>1207</v>
      </c>
      <c r="W30" t="s">
        <v>1210</v>
      </c>
    </row>
    <row r="31" spans="1:23" x14ac:dyDescent="0.35">
      <c r="A31" t="s">
        <v>52</v>
      </c>
      <c r="C31">
        <v>9881096442</v>
      </c>
      <c r="D31" s="2" t="s">
        <v>532</v>
      </c>
      <c r="E31" s="3" t="s">
        <v>538</v>
      </c>
      <c r="G31" t="s">
        <v>525</v>
      </c>
      <c r="U31" t="s">
        <v>1207</v>
      </c>
      <c r="W31" t="s">
        <v>1209</v>
      </c>
    </row>
    <row r="32" spans="1:23" x14ac:dyDescent="0.35">
      <c r="A32" t="s">
        <v>53</v>
      </c>
      <c r="C32">
        <v>7020168787</v>
      </c>
      <c r="D32" t="s">
        <v>530</v>
      </c>
      <c r="E32" s="3" t="s">
        <v>540</v>
      </c>
      <c r="G32" t="s">
        <v>662</v>
      </c>
      <c r="U32" t="s">
        <v>1207</v>
      </c>
      <c r="W32" t="s">
        <v>1210</v>
      </c>
    </row>
    <row r="33" spans="1:23" x14ac:dyDescent="0.35">
      <c r="A33" t="s">
        <v>54</v>
      </c>
      <c r="C33">
        <v>9921972718</v>
      </c>
      <c r="D33" t="s">
        <v>529</v>
      </c>
      <c r="E33" s="3" t="s">
        <v>540</v>
      </c>
      <c r="U33" t="s">
        <v>1207</v>
      </c>
      <c r="W33" t="s">
        <v>1209</v>
      </c>
    </row>
    <row r="34" spans="1:23" x14ac:dyDescent="0.35">
      <c r="E34" s="3"/>
      <c r="W34" t="s">
        <v>1210</v>
      </c>
    </row>
    <row r="35" spans="1:23" x14ac:dyDescent="0.35">
      <c r="A35" t="s">
        <v>55</v>
      </c>
      <c r="C35">
        <v>9975234522</v>
      </c>
      <c r="D35" t="s">
        <v>530</v>
      </c>
      <c r="E35" s="3" t="s">
        <v>538</v>
      </c>
      <c r="G35" t="s">
        <v>666</v>
      </c>
      <c r="U35" t="s">
        <v>1207</v>
      </c>
      <c r="W35" t="s">
        <v>1209</v>
      </c>
    </row>
    <row r="36" spans="1:23" x14ac:dyDescent="0.35">
      <c r="A36" t="s">
        <v>56</v>
      </c>
      <c r="C36">
        <v>7020370430</v>
      </c>
      <c r="D36" t="s">
        <v>529</v>
      </c>
      <c r="E36" s="3" t="s">
        <v>538</v>
      </c>
      <c r="G36" t="s">
        <v>668</v>
      </c>
      <c r="J36" t="s">
        <v>542</v>
      </c>
      <c r="U36" t="s">
        <v>1207</v>
      </c>
      <c r="W36" t="s">
        <v>1209</v>
      </c>
    </row>
    <row r="37" spans="1:23" x14ac:dyDescent="0.35">
      <c r="A37" t="s">
        <v>57</v>
      </c>
      <c r="C37">
        <v>9503837980</v>
      </c>
      <c r="D37" t="s">
        <v>528</v>
      </c>
      <c r="E37" s="3" t="s">
        <v>538</v>
      </c>
      <c r="G37" t="s">
        <v>670</v>
      </c>
      <c r="U37" t="s">
        <v>1208</v>
      </c>
      <c r="W37" t="s">
        <v>1209</v>
      </c>
    </row>
    <row r="38" spans="1:23" x14ac:dyDescent="0.35">
      <c r="A38" t="s">
        <v>58</v>
      </c>
      <c r="C38">
        <v>9421338792</v>
      </c>
      <c r="D38" t="s">
        <v>529</v>
      </c>
      <c r="E38" s="3" t="s">
        <v>540</v>
      </c>
      <c r="G38" t="s">
        <v>672</v>
      </c>
      <c r="U38" t="s">
        <v>1207</v>
      </c>
      <c r="W38" t="s">
        <v>1210</v>
      </c>
    </row>
    <row r="39" spans="1:23" x14ac:dyDescent="0.35">
      <c r="A39" t="s">
        <v>59</v>
      </c>
      <c r="D39" t="s">
        <v>529</v>
      </c>
      <c r="E39" s="3" t="s">
        <v>538</v>
      </c>
      <c r="G39" t="s">
        <v>674</v>
      </c>
      <c r="U39" t="s">
        <v>1205</v>
      </c>
      <c r="W39" t="s">
        <v>1209</v>
      </c>
    </row>
    <row r="40" spans="1:23" x14ac:dyDescent="0.35">
      <c r="A40" t="s">
        <v>60</v>
      </c>
      <c r="C40">
        <v>9822999441</v>
      </c>
      <c r="D40" t="s">
        <v>528</v>
      </c>
      <c r="E40" s="3" t="s">
        <v>540</v>
      </c>
      <c r="G40" t="s">
        <v>676</v>
      </c>
      <c r="J40" s="3" t="s">
        <v>543</v>
      </c>
      <c r="U40" t="s">
        <v>1207</v>
      </c>
      <c r="W40" t="s">
        <v>1210</v>
      </c>
    </row>
    <row r="41" spans="1:23" x14ac:dyDescent="0.35">
      <c r="A41" t="s">
        <v>61</v>
      </c>
      <c r="C41">
        <v>9049321660</v>
      </c>
      <c r="D41" s="2" t="s">
        <v>530</v>
      </c>
      <c r="E41" s="3" t="s">
        <v>539</v>
      </c>
      <c r="G41" t="s">
        <v>678</v>
      </c>
      <c r="U41" t="s">
        <v>1205</v>
      </c>
      <c r="W41" t="s">
        <v>1209</v>
      </c>
    </row>
    <row r="42" spans="1:23" x14ac:dyDescent="0.35">
      <c r="D42" s="2"/>
      <c r="E42" s="3"/>
      <c r="W42" t="s">
        <v>1210</v>
      </c>
    </row>
    <row r="43" spans="1:23" x14ac:dyDescent="0.35">
      <c r="A43" t="s">
        <v>62</v>
      </c>
      <c r="C43">
        <v>9658287504</v>
      </c>
      <c r="D43" t="s">
        <v>530</v>
      </c>
      <c r="E43" s="3" t="s">
        <v>538</v>
      </c>
      <c r="G43" t="s">
        <v>681</v>
      </c>
      <c r="J43" t="s">
        <v>543</v>
      </c>
      <c r="U43" t="s">
        <v>1205</v>
      </c>
      <c r="W43" t="s">
        <v>1209</v>
      </c>
    </row>
    <row r="44" spans="1:23" x14ac:dyDescent="0.35">
      <c r="A44" t="s">
        <v>63</v>
      </c>
      <c r="C44">
        <v>9890243903</v>
      </c>
      <c r="D44" t="s">
        <v>528</v>
      </c>
      <c r="E44" s="3" t="s">
        <v>540</v>
      </c>
      <c r="J44" t="s">
        <v>543</v>
      </c>
      <c r="U44" t="s">
        <v>1207</v>
      </c>
      <c r="W44" t="s">
        <v>1210</v>
      </c>
    </row>
    <row r="45" spans="1:23" x14ac:dyDescent="0.35">
      <c r="A45" t="s">
        <v>64</v>
      </c>
      <c r="C45">
        <v>9423346027</v>
      </c>
      <c r="D45" s="2" t="s">
        <v>529</v>
      </c>
      <c r="E45" s="3" t="s">
        <v>538</v>
      </c>
      <c r="J45" s="3" t="s">
        <v>543</v>
      </c>
      <c r="U45" t="s">
        <v>1207</v>
      </c>
      <c r="W45" t="s">
        <v>1209</v>
      </c>
    </row>
    <row r="46" spans="1:23" x14ac:dyDescent="0.35">
      <c r="A46" t="s">
        <v>65</v>
      </c>
      <c r="C46">
        <v>8623930663</v>
      </c>
      <c r="D46" t="s">
        <v>529</v>
      </c>
      <c r="E46" s="3" t="s">
        <v>538</v>
      </c>
      <c r="G46" t="s">
        <v>678</v>
      </c>
      <c r="U46" t="s">
        <v>1207</v>
      </c>
      <c r="W46" t="s">
        <v>1209</v>
      </c>
    </row>
    <row r="47" spans="1:23" x14ac:dyDescent="0.35">
      <c r="A47" t="s">
        <v>66</v>
      </c>
      <c r="C47">
        <v>9049103963</v>
      </c>
      <c r="D47" t="s">
        <v>528</v>
      </c>
      <c r="E47" s="3" t="s">
        <v>538</v>
      </c>
      <c r="G47" t="s">
        <v>525</v>
      </c>
      <c r="U47" t="s">
        <v>1207</v>
      </c>
      <c r="W47" t="s">
        <v>1209</v>
      </c>
    </row>
    <row r="48" spans="1:23" x14ac:dyDescent="0.35">
      <c r="A48" t="s">
        <v>67</v>
      </c>
      <c r="C48">
        <v>8600686786</v>
      </c>
      <c r="D48" t="s">
        <v>529</v>
      </c>
      <c r="E48" s="3" t="s">
        <v>539</v>
      </c>
      <c r="G48" t="s">
        <v>525</v>
      </c>
      <c r="J48" s="3"/>
      <c r="U48" t="s">
        <v>1205</v>
      </c>
      <c r="W48" t="s">
        <v>1209</v>
      </c>
    </row>
    <row r="49" spans="1:23" x14ac:dyDescent="0.35">
      <c r="E49" s="3"/>
      <c r="J49" s="3"/>
      <c r="U49" t="s">
        <v>1207</v>
      </c>
      <c r="W49" t="s">
        <v>1210</v>
      </c>
    </row>
    <row r="50" spans="1:23" x14ac:dyDescent="0.35">
      <c r="A50" t="s">
        <v>68</v>
      </c>
      <c r="C50">
        <v>9373137016</v>
      </c>
      <c r="D50" s="2" t="s">
        <v>530</v>
      </c>
      <c r="E50" s="3" t="s">
        <v>538</v>
      </c>
      <c r="G50" t="s">
        <v>689</v>
      </c>
      <c r="J50" s="3"/>
      <c r="U50" t="s">
        <v>1207</v>
      </c>
      <c r="W50" t="s">
        <v>1209</v>
      </c>
    </row>
    <row r="51" spans="1:23" x14ac:dyDescent="0.35">
      <c r="A51" t="s">
        <v>69</v>
      </c>
      <c r="C51">
        <v>9922965582</v>
      </c>
      <c r="D51" t="s">
        <v>528</v>
      </c>
      <c r="E51" s="3" t="s">
        <v>540</v>
      </c>
      <c r="G51" t="s">
        <v>691</v>
      </c>
      <c r="J51" s="3"/>
      <c r="U51" t="s">
        <v>1205</v>
      </c>
      <c r="W51" t="s">
        <v>1209</v>
      </c>
    </row>
    <row r="52" spans="1:23" x14ac:dyDescent="0.35">
      <c r="E52" s="3"/>
      <c r="J52" s="3"/>
      <c r="W52" t="s">
        <v>1210</v>
      </c>
    </row>
    <row r="53" spans="1:23" x14ac:dyDescent="0.35">
      <c r="A53" t="s">
        <v>70</v>
      </c>
      <c r="C53">
        <v>9975187335</v>
      </c>
      <c r="D53" t="s">
        <v>530</v>
      </c>
      <c r="E53" s="3" t="s">
        <v>540</v>
      </c>
      <c r="G53" t="s">
        <v>694</v>
      </c>
      <c r="U53" t="s">
        <v>1207</v>
      </c>
      <c r="W53" t="s">
        <v>1210</v>
      </c>
    </row>
    <row r="54" spans="1:23" x14ac:dyDescent="0.35">
      <c r="A54" t="s">
        <v>71</v>
      </c>
      <c r="C54">
        <v>8459379653</v>
      </c>
      <c r="D54" s="2" t="s">
        <v>530</v>
      </c>
      <c r="E54" s="3" t="s">
        <v>540</v>
      </c>
      <c r="G54" t="s">
        <v>525</v>
      </c>
      <c r="U54" t="s">
        <v>1207</v>
      </c>
      <c r="W54" t="s">
        <v>1209</v>
      </c>
    </row>
    <row r="55" spans="1:23" x14ac:dyDescent="0.35">
      <c r="D55" s="2"/>
      <c r="E55" s="3"/>
      <c r="W55" t="s">
        <v>1210</v>
      </c>
    </row>
    <row r="56" spans="1:23" x14ac:dyDescent="0.35">
      <c r="A56" t="s">
        <v>72</v>
      </c>
      <c r="C56">
        <v>9822144597</v>
      </c>
      <c r="D56" t="s">
        <v>530</v>
      </c>
      <c r="E56" s="3" t="s">
        <v>540</v>
      </c>
      <c r="G56" t="s">
        <v>525</v>
      </c>
      <c r="U56" t="s">
        <v>1205</v>
      </c>
      <c r="W56" t="s">
        <v>1210</v>
      </c>
    </row>
    <row r="57" spans="1:23" x14ac:dyDescent="0.35">
      <c r="A57" t="s">
        <v>73</v>
      </c>
      <c r="C57">
        <v>9834866203</v>
      </c>
      <c r="D57" t="s">
        <v>528</v>
      </c>
      <c r="E57" s="3" t="s">
        <v>538</v>
      </c>
      <c r="G57" t="s">
        <v>653</v>
      </c>
      <c r="U57" t="s">
        <v>1207</v>
      </c>
      <c r="W57" t="s">
        <v>1209</v>
      </c>
    </row>
    <row r="58" spans="1:23" x14ac:dyDescent="0.35">
      <c r="A58" t="s">
        <v>74</v>
      </c>
      <c r="C58">
        <v>8605938709</v>
      </c>
      <c r="D58" t="s">
        <v>528</v>
      </c>
      <c r="E58" s="3" t="s">
        <v>540</v>
      </c>
      <c r="G58" t="s">
        <v>678</v>
      </c>
      <c r="U58" t="s">
        <v>1207</v>
      </c>
      <c r="W58" t="s">
        <v>1210</v>
      </c>
    </row>
    <row r="59" spans="1:23" x14ac:dyDescent="0.35">
      <c r="A59" t="s">
        <v>75</v>
      </c>
      <c r="C59">
        <v>9503804208</v>
      </c>
      <c r="D59" s="2" t="s">
        <v>530</v>
      </c>
      <c r="E59" s="3" t="s">
        <v>538</v>
      </c>
      <c r="G59" t="s">
        <v>678</v>
      </c>
      <c r="U59" t="s">
        <v>1205</v>
      </c>
      <c r="W59" t="s">
        <v>1209</v>
      </c>
    </row>
    <row r="60" spans="1:23" x14ac:dyDescent="0.35">
      <c r="A60" t="s">
        <v>76</v>
      </c>
      <c r="C60">
        <v>7263066943</v>
      </c>
      <c r="D60" s="2" t="s">
        <v>528</v>
      </c>
      <c r="E60" s="3" t="s">
        <v>538</v>
      </c>
      <c r="G60" t="s">
        <v>525</v>
      </c>
      <c r="U60" t="s">
        <v>1207</v>
      </c>
      <c r="W60" t="s">
        <v>1209</v>
      </c>
    </row>
    <row r="61" spans="1:23" x14ac:dyDescent="0.35">
      <c r="A61" t="s">
        <v>77</v>
      </c>
      <c r="C61">
        <v>9422715740</v>
      </c>
      <c r="D61" t="s">
        <v>530</v>
      </c>
      <c r="E61" s="3" t="s">
        <v>540</v>
      </c>
      <c r="G61" t="s">
        <v>525</v>
      </c>
      <c r="U61" t="s">
        <v>1207</v>
      </c>
      <c r="W61" t="s">
        <v>1210</v>
      </c>
    </row>
    <row r="62" spans="1:23" x14ac:dyDescent="0.35">
      <c r="A62" t="s">
        <v>78</v>
      </c>
      <c r="C62">
        <v>9130008437</v>
      </c>
      <c r="D62" t="s">
        <v>528</v>
      </c>
      <c r="E62" s="3" t="s">
        <v>540</v>
      </c>
      <c r="G62" t="s">
        <v>678</v>
      </c>
      <c r="U62" t="s">
        <v>1207</v>
      </c>
      <c r="W62" t="s">
        <v>1210</v>
      </c>
    </row>
    <row r="63" spans="1:23" x14ac:dyDescent="0.35">
      <c r="A63" t="s">
        <v>79</v>
      </c>
      <c r="C63">
        <v>9673653150</v>
      </c>
      <c r="D63" t="s">
        <v>528</v>
      </c>
      <c r="E63" s="3" t="s">
        <v>538</v>
      </c>
      <c r="U63" t="s">
        <v>1207</v>
      </c>
      <c r="W63" t="s">
        <v>1209</v>
      </c>
    </row>
    <row r="64" spans="1:23" x14ac:dyDescent="0.35">
      <c r="A64" t="s">
        <v>80</v>
      </c>
      <c r="C64">
        <v>9922928492</v>
      </c>
      <c r="D64" t="s">
        <v>529</v>
      </c>
      <c r="E64" s="3" t="s">
        <v>540</v>
      </c>
      <c r="G64" t="s">
        <v>666</v>
      </c>
      <c r="U64" t="s">
        <v>1207</v>
      </c>
      <c r="W64" t="s">
        <v>1209</v>
      </c>
    </row>
    <row r="65" spans="1:23" x14ac:dyDescent="0.35">
      <c r="E65" s="3"/>
      <c r="W65" t="s">
        <v>1210</v>
      </c>
    </row>
    <row r="66" spans="1:23" x14ac:dyDescent="0.35">
      <c r="A66" t="s">
        <v>81</v>
      </c>
      <c r="C66">
        <v>9423515045</v>
      </c>
      <c r="D66" s="2" t="s">
        <v>529</v>
      </c>
      <c r="E66" s="3" t="s">
        <v>540</v>
      </c>
      <c r="G66" t="s">
        <v>678</v>
      </c>
      <c r="J66" t="s">
        <v>544</v>
      </c>
      <c r="U66" t="s">
        <v>1207</v>
      </c>
      <c r="W66" t="s">
        <v>1210</v>
      </c>
    </row>
    <row r="67" spans="1:23" x14ac:dyDescent="0.35">
      <c r="A67" t="s">
        <v>82</v>
      </c>
      <c r="C67">
        <v>7558786133</v>
      </c>
      <c r="D67" s="2" t="s">
        <v>528</v>
      </c>
      <c r="E67" s="3" t="s">
        <v>538</v>
      </c>
      <c r="G67" t="s">
        <v>525</v>
      </c>
      <c r="U67" t="s">
        <v>1207</v>
      </c>
      <c r="W67" t="s">
        <v>1209</v>
      </c>
    </row>
    <row r="68" spans="1:23" x14ac:dyDescent="0.35">
      <c r="A68" t="s">
        <v>83</v>
      </c>
      <c r="C68">
        <v>940462236</v>
      </c>
      <c r="D68" t="s">
        <v>530</v>
      </c>
      <c r="E68" s="3" t="s">
        <v>540</v>
      </c>
      <c r="G68" t="s">
        <v>708</v>
      </c>
      <c r="U68" t="s">
        <v>1207</v>
      </c>
      <c r="W68" t="s">
        <v>1210</v>
      </c>
    </row>
    <row r="69" spans="1:23" x14ac:dyDescent="0.35">
      <c r="A69" t="s">
        <v>84</v>
      </c>
      <c r="C69">
        <v>9270873007</v>
      </c>
      <c r="D69" s="2" t="s">
        <v>530</v>
      </c>
      <c r="E69" s="3" t="s">
        <v>540</v>
      </c>
      <c r="G69" t="s">
        <v>525</v>
      </c>
      <c r="U69" t="s">
        <v>1207</v>
      </c>
      <c r="W69" t="s">
        <v>1210</v>
      </c>
    </row>
    <row r="70" spans="1:23" x14ac:dyDescent="0.35">
      <c r="A70" t="s">
        <v>85</v>
      </c>
      <c r="C70">
        <v>9422655149</v>
      </c>
      <c r="D70" t="s">
        <v>529</v>
      </c>
      <c r="E70" s="3" t="s">
        <v>540</v>
      </c>
      <c r="G70" t="s">
        <v>525</v>
      </c>
      <c r="U70" t="s">
        <v>1207</v>
      </c>
      <c r="W70" t="s">
        <v>1210</v>
      </c>
    </row>
    <row r="71" spans="1:23" x14ac:dyDescent="0.35">
      <c r="A71" t="s">
        <v>86</v>
      </c>
      <c r="C71">
        <v>9702599770</v>
      </c>
      <c r="D71" s="2" t="s">
        <v>528</v>
      </c>
      <c r="E71" s="3" t="s">
        <v>540</v>
      </c>
      <c r="G71" t="s">
        <v>525</v>
      </c>
      <c r="U71" t="s">
        <v>1207</v>
      </c>
      <c r="W71" t="s">
        <v>1209</v>
      </c>
    </row>
    <row r="72" spans="1:23" x14ac:dyDescent="0.35">
      <c r="D72" s="2"/>
      <c r="E72" s="3"/>
      <c r="W72" t="s">
        <v>1210</v>
      </c>
    </row>
    <row r="73" spans="1:23" x14ac:dyDescent="0.35">
      <c r="A73" t="s">
        <v>87</v>
      </c>
      <c r="C73">
        <v>9860997033</v>
      </c>
      <c r="D73" s="2" t="s">
        <v>529</v>
      </c>
      <c r="E73" s="3" t="s">
        <v>540</v>
      </c>
      <c r="U73" t="s">
        <v>1207</v>
      </c>
      <c r="W73" t="s">
        <v>1210</v>
      </c>
    </row>
    <row r="74" spans="1:23" x14ac:dyDescent="0.35">
      <c r="A74" t="s">
        <v>88</v>
      </c>
      <c r="C74">
        <v>7875762113</v>
      </c>
      <c r="D74" t="s">
        <v>531</v>
      </c>
      <c r="E74" s="3" t="s">
        <v>538</v>
      </c>
      <c r="U74" t="s">
        <v>1207</v>
      </c>
      <c r="W74" t="s">
        <v>1209</v>
      </c>
    </row>
    <row r="75" spans="1:23" x14ac:dyDescent="0.35">
      <c r="A75" t="s">
        <v>89</v>
      </c>
      <c r="C75">
        <v>9766051300</v>
      </c>
      <c r="D75" t="s">
        <v>528</v>
      </c>
      <c r="E75" s="3" t="s">
        <v>538</v>
      </c>
      <c r="G75" t="s">
        <v>678</v>
      </c>
      <c r="U75" t="s">
        <v>1207</v>
      </c>
      <c r="W75" t="s">
        <v>1209</v>
      </c>
    </row>
    <row r="76" spans="1:23" x14ac:dyDescent="0.35">
      <c r="A76" t="s">
        <v>90</v>
      </c>
      <c r="C76">
        <v>9561898131</v>
      </c>
      <c r="D76" t="s">
        <v>530</v>
      </c>
      <c r="E76" s="3" t="s">
        <v>538</v>
      </c>
      <c r="G76" t="s">
        <v>525</v>
      </c>
      <c r="J76" s="3" t="s">
        <v>545</v>
      </c>
      <c r="U76" t="s">
        <v>1207</v>
      </c>
      <c r="W76" t="s">
        <v>1209</v>
      </c>
    </row>
    <row r="77" spans="1:23" x14ac:dyDescent="0.35">
      <c r="A77" t="s">
        <v>91</v>
      </c>
      <c r="C77">
        <v>9423736840</v>
      </c>
      <c r="D77" s="2" t="s">
        <v>530</v>
      </c>
      <c r="E77" s="3" t="s">
        <v>540</v>
      </c>
      <c r="G77" t="s">
        <v>525</v>
      </c>
      <c r="U77" t="s">
        <v>1207</v>
      </c>
      <c r="W77" t="s">
        <v>1210</v>
      </c>
    </row>
    <row r="78" spans="1:23" x14ac:dyDescent="0.35">
      <c r="A78" t="s">
        <v>92</v>
      </c>
      <c r="C78">
        <v>8484024529</v>
      </c>
      <c r="D78" t="s">
        <v>529</v>
      </c>
      <c r="E78" s="3" t="s">
        <v>538</v>
      </c>
      <c r="G78" t="s">
        <v>718</v>
      </c>
      <c r="U78" t="s">
        <v>1207</v>
      </c>
      <c r="W78" t="s">
        <v>1209</v>
      </c>
    </row>
    <row r="79" spans="1:23" x14ac:dyDescent="0.35">
      <c r="A79" t="s">
        <v>93</v>
      </c>
      <c r="C79">
        <v>9891706264</v>
      </c>
      <c r="D79" t="s">
        <v>530</v>
      </c>
      <c r="E79" s="3" t="s">
        <v>540</v>
      </c>
      <c r="G79" t="s">
        <v>720</v>
      </c>
      <c r="U79" t="s">
        <v>1207</v>
      </c>
      <c r="W79" t="s">
        <v>1210</v>
      </c>
    </row>
    <row r="80" spans="1:23" x14ac:dyDescent="0.35">
      <c r="A80" t="s">
        <v>94</v>
      </c>
      <c r="C80">
        <v>9764215555</v>
      </c>
      <c r="D80" t="s">
        <v>529</v>
      </c>
      <c r="E80" s="3" t="s">
        <v>540</v>
      </c>
      <c r="G80" t="s">
        <v>678</v>
      </c>
      <c r="U80" t="s">
        <v>1207</v>
      </c>
      <c r="W80" t="s">
        <v>1209</v>
      </c>
    </row>
    <row r="81" spans="1:23" x14ac:dyDescent="0.35">
      <c r="E81" s="3"/>
      <c r="W81" t="s">
        <v>1210</v>
      </c>
    </row>
    <row r="82" spans="1:23" x14ac:dyDescent="0.35">
      <c r="A82" t="s">
        <v>95</v>
      </c>
      <c r="C82">
        <v>7767018282</v>
      </c>
      <c r="D82" s="2" t="s">
        <v>528</v>
      </c>
      <c r="E82" s="3" t="s">
        <v>540</v>
      </c>
      <c r="G82" t="s">
        <v>666</v>
      </c>
      <c r="U82" t="s">
        <v>1207</v>
      </c>
      <c r="W82" t="s">
        <v>1210</v>
      </c>
    </row>
    <row r="83" spans="1:23" x14ac:dyDescent="0.35">
      <c r="A83" t="s">
        <v>96</v>
      </c>
      <c r="D83" s="2" t="s">
        <v>530</v>
      </c>
      <c r="E83" s="3" t="s">
        <v>540</v>
      </c>
      <c r="G83" t="s">
        <v>525</v>
      </c>
      <c r="U83" t="s">
        <v>1207</v>
      </c>
      <c r="W83" t="s">
        <v>1210</v>
      </c>
    </row>
    <row r="84" spans="1:23" x14ac:dyDescent="0.35">
      <c r="A84" t="s">
        <v>97</v>
      </c>
      <c r="C84">
        <v>9404158217</v>
      </c>
      <c r="D84" t="s">
        <v>528</v>
      </c>
      <c r="E84" s="3" t="s">
        <v>538</v>
      </c>
      <c r="G84" t="s">
        <v>725</v>
      </c>
      <c r="U84" t="s">
        <v>1207</v>
      </c>
      <c r="W84" t="s">
        <v>1209</v>
      </c>
    </row>
    <row r="85" spans="1:23" x14ac:dyDescent="0.35">
      <c r="A85" t="s">
        <v>98</v>
      </c>
      <c r="C85">
        <v>7498627201</v>
      </c>
      <c r="D85" t="s">
        <v>531</v>
      </c>
      <c r="E85" s="3" t="s">
        <v>538</v>
      </c>
      <c r="G85" t="s">
        <v>678</v>
      </c>
      <c r="U85" t="s">
        <v>1207</v>
      </c>
      <c r="W85" t="s">
        <v>1209</v>
      </c>
    </row>
    <row r="86" spans="1:23" x14ac:dyDescent="0.35">
      <c r="A86" t="s">
        <v>99</v>
      </c>
      <c r="C86">
        <v>7972358580</v>
      </c>
      <c r="D86" s="2" t="s">
        <v>530</v>
      </c>
      <c r="E86" s="3" t="s">
        <v>540</v>
      </c>
      <c r="G86" t="s">
        <v>678</v>
      </c>
      <c r="U86" t="s">
        <v>1207</v>
      </c>
      <c r="W86" t="s">
        <v>1209</v>
      </c>
    </row>
    <row r="87" spans="1:23" x14ac:dyDescent="0.35">
      <c r="D87" s="2"/>
      <c r="E87" s="3"/>
      <c r="W87" t="s">
        <v>1210</v>
      </c>
    </row>
    <row r="88" spans="1:23" x14ac:dyDescent="0.35">
      <c r="A88" t="s">
        <v>100</v>
      </c>
      <c r="C88">
        <v>9284280316</v>
      </c>
      <c r="D88" t="s">
        <v>531</v>
      </c>
      <c r="E88" s="3" t="s">
        <v>538</v>
      </c>
      <c r="G88" t="s">
        <v>678</v>
      </c>
      <c r="J88" s="3"/>
      <c r="U88" t="s">
        <v>1207</v>
      </c>
      <c r="W88" t="s">
        <v>1209</v>
      </c>
    </row>
    <row r="89" spans="1:23" x14ac:dyDescent="0.35">
      <c r="A89" t="s">
        <v>101</v>
      </c>
      <c r="C89">
        <v>9764477198</v>
      </c>
      <c r="D89" t="s">
        <v>528</v>
      </c>
      <c r="E89" s="3" t="s">
        <v>538</v>
      </c>
      <c r="G89" t="s">
        <v>730</v>
      </c>
      <c r="J89" t="s">
        <v>546</v>
      </c>
      <c r="U89" t="s">
        <v>1207</v>
      </c>
      <c r="W89" t="s">
        <v>1209</v>
      </c>
    </row>
    <row r="90" spans="1:23" x14ac:dyDescent="0.35">
      <c r="A90" t="s">
        <v>102</v>
      </c>
      <c r="C90">
        <v>9405813660</v>
      </c>
      <c r="D90" t="s">
        <v>528</v>
      </c>
      <c r="E90" s="3" t="s">
        <v>538</v>
      </c>
      <c r="G90" t="s">
        <v>678</v>
      </c>
      <c r="U90" t="s">
        <v>1207</v>
      </c>
      <c r="W90" t="s">
        <v>1209</v>
      </c>
    </row>
    <row r="91" spans="1:23" x14ac:dyDescent="0.35">
      <c r="A91" t="s">
        <v>103</v>
      </c>
      <c r="C91">
        <v>8010855458</v>
      </c>
      <c r="D91" t="s">
        <v>530</v>
      </c>
      <c r="E91" s="3" t="s">
        <v>538</v>
      </c>
      <c r="G91" t="s">
        <v>733</v>
      </c>
      <c r="U91" t="s">
        <v>1207</v>
      </c>
      <c r="W91" t="s">
        <v>1209</v>
      </c>
    </row>
    <row r="92" spans="1:23" x14ac:dyDescent="0.35">
      <c r="A92" t="s">
        <v>104</v>
      </c>
      <c r="C92">
        <v>9096805001</v>
      </c>
      <c r="D92" t="s">
        <v>529</v>
      </c>
      <c r="E92" s="3" t="s">
        <v>540</v>
      </c>
      <c r="G92" t="s">
        <v>525</v>
      </c>
      <c r="U92" t="s">
        <v>1207</v>
      </c>
      <c r="W92" t="s">
        <v>1210</v>
      </c>
    </row>
    <row r="93" spans="1:23" x14ac:dyDescent="0.35">
      <c r="A93" t="s">
        <v>105</v>
      </c>
      <c r="C93">
        <v>9403216650</v>
      </c>
      <c r="D93" t="s">
        <v>529</v>
      </c>
      <c r="E93" s="3" t="s">
        <v>540</v>
      </c>
      <c r="G93" t="s">
        <v>736</v>
      </c>
      <c r="J93" t="s">
        <v>547</v>
      </c>
      <c r="U93" t="s">
        <v>1207</v>
      </c>
      <c r="W93" t="s">
        <v>1210</v>
      </c>
    </row>
    <row r="94" spans="1:23" x14ac:dyDescent="0.35">
      <c r="A94" t="s">
        <v>106</v>
      </c>
      <c r="C94">
        <v>8793222090</v>
      </c>
      <c r="D94" s="2" t="s">
        <v>528</v>
      </c>
      <c r="E94" s="3" t="s">
        <v>540</v>
      </c>
      <c r="G94" t="s">
        <v>678</v>
      </c>
      <c r="U94" t="s">
        <v>1207</v>
      </c>
      <c r="W94" t="s">
        <v>1210</v>
      </c>
    </row>
    <row r="95" spans="1:23" x14ac:dyDescent="0.35">
      <c r="A95" t="s">
        <v>107</v>
      </c>
      <c r="C95">
        <v>7972776202</v>
      </c>
      <c r="D95" t="s">
        <v>532</v>
      </c>
      <c r="E95" s="3" t="s">
        <v>539</v>
      </c>
      <c r="J95" t="s">
        <v>548</v>
      </c>
      <c r="U95" t="s">
        <v>1207</v>
      </c>
      <c r="W95" t="s">
        <v>1209</v>
      </c>
    </row>
    <row r="96" spans="1:23" x14ac:dyDescent="0.35">
      <c r="A96" t="s">
        <v>108</v>
      </c>
      <c r="C96">
        <v>8888994997</v>
      </c>
      <c r="D96" s="2" t="s">
        <v>531</v>
      </c>
      <c r="E96" s="3" t="s">
        <v>538</v>
      </c>
      <c r="G96" t="s">
        <v>678</v>
      </c>
      <c r="J96" t="s">
        <v>547</v>
      </c>
      <c r="U96" t="s">
        <v>1207</v>
      </c>
      <c r="W96" t="s">
        <v>1209</v>
      </c>
    </row>
    <row r="97" spans="1:23" x14ac:dyDescent="0.35">
      <c r="A97" t="s">
        <v>109</v>
      </c>
      <c r="C97">
        <v>7620031116</v>
      </c>
      <c r="D97" t="s">
        <v>529</v>
      </c>
      <c r="E97" s="3" t="s">
        <v>540</v>
      </c>
      <c r="G97" t="s">
        <v>525</v>
      </c>
      <c r="U97" t="s">
        <v>1207</v>
      </c>
      <c r="W97" t="s">
        <v>1210</v>
      </c>
    </row>
    <row r="98" spans="1:23" x14ac:dyDescent="0.35">
      <c r="A98" t="s">
        <v>110</v>
      </c>
      <c r="C98">
        <v>9870172290</v>
      </c>
      <c r="D98" t="s">
        <v>528</v>
      </c>
      <c r="E98" s="3" t="s">
        <v>540</v>
      </c>
      <c r="G98" t="s">
        <v>525</v>
      </c>
      <c r="U98" t="s">
        <v>1207</v>
      </c>
      <c r="W98" t="s">
        <v>1210</v>
      </c>
    </row>
    <row r="99" spans="1:23" x14ac:dyDescent="0.35">
      <c r="A99" t="s">
        <v>111</v>
      </c>
      <c r="C99">
        <v>9699195753</v>
      </c>
      <c r="D99" t="s">
        <v>530</v>
      </c>
      <c r="E99" s="3" t="s">
        <v>538</v>
      </c>
      <c r="G99" t="s">
        <v>720</v>
      </c>
      <c r="J99" t="s">
        <v>549</v>
      </c>
      <c r="U99" t="s">
        <v>1207</v>
      </c>
      <c r="W99" t="s">
        <v>1209</v>
      </c>
    </row>
    <row r="100" spans="1:23" x14ac:dyDescent="0.35">
      <c r="A100" t="s">
        <v>112</v>
      </c>
      <c r="C100">
        <v>9960980238</v>
      </c>
      <c r="D100" t="s">
        <v>528</v>
      </c>
      <c r="E100" s="3" t="s">
        <v>539</v>
      </c>
      <c r="G100" t="s">
        <v>525</v>
      </c>
      <c r="U100" t="s">
        <v>1207</v>
      </c>
      <c r="W100" t="s">
        <v>1209</v>
      </c>
    </row>
    <row r="101" spans="1:23" x14ac:dyDescent="0.35">
      <c r="A101" t="s">
        <v>113</v>
      </c>
      <c r="C101">
        <v>9834141775</v>
      </c>
      <c r="D101" s="2" t="s">
        <v>530</v>
      </c>
      <c r="E101" s="3" t="s">
        <v>540</v>
      </c>
      <c r="G101" t="s">
        <v>525</v>
      </c>
      <c r="J101" s="3"/>
      <c r="U101" t="s">
        <v>1207</v>
      </c>
      <c r="W101" t="s">
        <v>1209</v>
      </c>
    </row>
    <row r="102" spans="1:23" x14ac:dyDescent="0.35">
      <c r="D102" s="2"/>
      <c r="E102" s="3"/>
      <c r="J102" s="3"/>
      <c r="W102" t="s">
        <v>1210</v>
      </c>
    </row>
    <row r="103" spans="1:23" x14ac:dyDescent="0.35">
      <c r="A103" t="s">
        <v>114</v>
      </c>
      <c r="C103">
        <v>9921133091</v>
      </c>
      <c r="D103" s="2" t="s">
        <v>529</v>
      </c>
      <c r="E103" s="3" t="s">
        <v>538</v>
      </c>
      <c r="G103" t="s">
        <v>525</v>
      </c>
      <c r="U103" t="s">
        <v>1207</v>
      </c>
      <c r="W103" t="s">
        <v>1209</v>
      </c>
    </row>
    <row r="104" spans="1:23" x14ac:dyDescent="0.35">
      <c r="A104" t="s">
        <v>115</v>
      </c>
      <c r="C104">
        <v>9423349689</v>
      </c>
      <c r="D104" t="s">
        <v>528</v>
      </c>
      <c r="E104" s="3" t="s">
        <v>538</v>
      </c>
      <c r="J104" t="s">
        <v>550</v>
      </c>
      <c r="U104" t="s">
        <v>1207</v>
      </c>
      <c r="W104" t="s">
        <v>1209</v>
      </c>
    </row>
    <row r="105" spans="1:23" x14ac:dyDescent="0.35">
      <c r="A105" t="s">
        <v>116</v>
      </c>
      <c r="C105">
        <v>9322942247</v>
      </c>
      <c r="D105" t="s">
        <v>528</v>
      </c>
      <c r="E105" s="3" t="s">
        <v>538</v>
      </c>
      <c r="J105" t="s">
        <v>551</v>
      </c>
      <c r="U105" t="s">
        <v>1207</v>
      </c>
      <c r="W105" t="s">
        <v>1209</v>
      </c>
    </row>
    <row r="106" spans="1:23" x14ac:dyDescent="0.35">
      <c r="A106" t="s">
        <v>117</v>
      </c>
      <c r="C106">
        <v>8805733017</v>
      </c>
      <c r="D106" t="s">
        <v>529</v>
      </c>
      <c r="E106" s="3" t="s">
        <v>540</v>
      </c>
      <c r="G106" t="s">
        <v>525</v>
      </c>
      <c r="J106" s="3" t="s">
        <v>552</v>
      </c>
      <c r="U106" t="s">
        <v>1207</v>
      </c>
      <c r="W106" t="s">
        <v>1209</v>
      </c>
    </row>
    <row r="107" spans="1:23" x14ac:dyDescent="0.35">
      <c r="E107" s="3"/>
      <c r="J107" s="3"/>
      <c r="W107" t="s">
        <v>1210</v>
      </c>
    </row>
    <row r="108" spans="1:23" x14ac:dyDescent="0.35">
      <c r="A108" t="s">
        <v>118</v>
      </c>
      <c r="C108">
        <v>7066123028</v>
      </c>
      <c r="D108" s="2" t="s">
        <v>529</v>
      </c>
      <c r="E108" s="3" t="s">
        <v>539</v>
      </c>
      <c r="G108" t="s">
        <v>750</v>
      </c>
      <c r="J108" t="s">
        <v>552</v>
      </c>
      <c r="U108" t="s">
        <v>1207</v>
      </c>
      <c r="W108" t="s">
        <v>1210</v>
      </c>
    </row>
    <row r="109" spans="1:23" x14ac:dyDescent="0.35">
      <c r="A109" t="s">
        <v>119</v>
      </c>
      <c r="C109">
        <v>9325563399</v>
      </c>
      <c r="D109" t="s">
        <v>528</v>
      </c>
      <c r="E109" s="3" t="s">
        <v>538</v>
      </c>
      <c r="J109" s="3" t="s">
        <v>553</v>
      </c>
      <c r="U109" t="s">
        <v>1207</v>
      </c>
      <c r="W109" t="s">
        <v>1209</v>
      </c>
    </row>
    <row r="110" spans="1:23" x14ac:dyDescent="0.35">
      <c r="A110" t="s">
        <v>120</v>
      </c>
      <c r="C110">
        <v>8788059316</v>
      </c>
      <c r="D110" t="s">
        <v>528</v>
      </c>
      <c r="E110" s="3" t="s">
        <v>538</v>
      </c>
      <c r="J110" s="3" t="s">
        <v>554</v>
      </c>
      <c r="U110" t="s">
        <v>1207</v>
      </c>
      <c r="W110" t="s">
        <v>1209</v>
      </c>
    </row>
    <row r="111" spans="1:23" x14ac:dyDescent="0.35">
      <c r="A111" t="s">
        <v>121</v>
      </c>
      <c r="C111">
        <v>9271259518</v>
      </c>
      <c r="D111" t="s">
        <v>529</v>
      </c>
      <c r="E111" s="3" t="s">
        <v>538</v>
      </c>
      <c r="G111" t="s">
        <v>754</v>
      </c>
      <c r="J111" t="s">
        <v>554</v>
      </c>
      <c r="U111" t="s">
        <v>1207</v>
      </c>
      <c r="W111" t="s">
        <v>1209</v>
      </c>
    </row>
    <row r="112" spans="1:23" x14ac:dyDescent="0.35">
      <c r="A112" t="s">
        <v>122</v>
      </c>
      <c r="C112">
        <v>8459398832</v>
      </c>
      <c r="D112" s="2" t="s">
        <v>530</v>
      </c>
      <c r="E112" s="3" t="s">
        <v>539</v>
      </c>
      <c r="G112" t="s">
        <v>756</v>
      </c>
      <c r="J112" t="s">
        <v>555</v>
      </c>
      <c r="U112" t="s">
        <v>1207</v>
      </c>
      <c r="W112" t="s">
        <v>1209</v>
      </c>
    </row>
    <row r="113" spans="1:23" x14ac:dyDescent="0.35">
      <c r="D113" s="2"/>
      <c r="E113" s="3"/>
      <c r="W113" t="s">
        <v>1210</v>
      </c>
    </row>
    <row r="114" spans="1:23" x14ac:dyDescent="0.35">
      <c r="A114" t="s">
        <v>123</v>
      </c>
      <c r="C114">
        <v>9028562012</v>
      </c>
      <c r="D114" t="s">
        <v>529</v>
      </c>
      <c r="E114" s="3" t="s">
        <v>540</v>
      </c>
      <c r="J114" s="3">
        <v>44877</v>
      </c>
      <c r="U114" t="s">
        <v>1207</v>
      </c>
      <c r="W114" t="s">
        <v>1210</v>
      </c>
    </row>
    <row r="115" spans="1:23" x14ac:dyDescent="0.35">
      <c r="A115" t="s">
        <v>124</v>
      </c>
      <c r="C115">
        <v>8830523086</v>
      </c>
      <c r="D115" s="2" t="s">
        <v>528</v>
      </c>
      <c r="E115" s="3" t="s">
        <v>538</v>
      </c>
      <c r="G115" t="s">
        <v>525</v>
      </c>
      <c r="U115" t="s">
        <v>1207</v>
      </c>
      <c r="W115" t="s">
        <v>1209</v>
      </c>
    </row>
    <row r="116" spans="1:23" x14ac:dyDescent="0.35">
      <c r="A116" t="s">
        <v>125</v>
      </c>
      <c r="C116">
        <v>9284568285</v>
      </c>
      <c r="D116" t="s">
        <v>531</v>
      </c>
      <c r="E116" s="3" t="s">
        <v>538</v>
      </c>
      <c r="J116" t="s">
        <v>555</v>
      </c>
      <c r="U116" t="s">
        <v>1207</v>
      </c>
      <c r="W116" t="s">
        <v>1209</v>
      </c>
    </row>
    <row r="117" spans="1:23" x14ac:dyDescent="0.35">
      <c r="A117" t="s">
        <v>126</v>
      </c>
      <c r="C117">
        <v>9890285685</v>
      </c>
      <c r="D117" t="s">
        <v>528</v>
      </c>
      <c r="E117" s="3" t="s">
        <v>540</v>
      </c>
      <c r="G117" t="s">
        <v>525</v>
      </c>
      <c r="J117" t="s">
        <v>555</v>
      </c>
      <c r="U117" t="s">
        <v>1207</v>
      </c>
      <c r="W117" t="s">
        <v>1210</v>
      </c>
    </row>
    <row r="118" spans="1:23" x14ac:dyDescent="0.35">
      <c r="A118" t="s">
        <v>127</v>
      </c>
      <c r="C118">
        <v>9326521220</v>
      </c>
      <c r="D118" t="s">
        <v>529</v>
      </c>
      <c r="E118" s="3" t="s">
        <v>538</v>
      </c>
      <c r="G118" t="s">
        <v>678</v>
      </c>
      <c r="U118" t="s">
        <v>1207</v>
      </c>
      <c r="W118" t="s">
        <v>1209</v>
      </c>
    </row>
    <row r="119" spans="1:23" x14ac:dyDescent="0.35">
      <c r="A119" t="s">
        <v>128</v>
      </c>
      <c r="C119">
        <v>8605066090</v>
      </c>
      <c r="D119" s="2" t="s">
        <v>529</v>
      </c>
      <c r="E119" s="3" t="s">
        <v>538</v>
      </c>
      <c r="G119" t="s">
        <v>763</v>
      </c>
      <c r="J119" s="3"/>
      <c r="U119" t="s">
        <v>1207</v>
      </c>
      <c r="W119" t="s">
        <v>1209</v>
      </c>
    </row>
    <row r="120" spans="1:23" x14ac:dyDescent="0.35">
      <c r="A120" t="s">
        <v>129</v>
      </c>
      <c r="C120">
        <v>8805131888</v>
      </c>
      <c r="D120" s="2" t="s">
        <v>529</v>
      </c>
      <c r="E120" s="3" t="s">
        <v>540</v>
      </c>
      <c r="G120" t="s">
        <v>525</v>
      </c>
      <c r="J120" s="3"/>
      <c r="U120" t="s">
        <v>1207</v>
      </c>
      <c r="W120" t="s">
        <v>1210</v>
      </c>
    </row>
    <row r="121" spans="1:23" x14ac:dyDescent="0.35">
      <c r="A121" t="s">
        <v>130</v>
      </c>
      <c r="C121">
        <v>9881394288</v>
      </c>
      <c r="D121" t="s">
        <v>528</v>
      </c>
      <c r="E121" s="3" t="s">
        <v>540</v>
      </c>
      <c r="G121" t="s">
        <v>525</v>
      </c>
      <c r="J121" s="4"/>
      <c r="U121" t="s">
        <v>1207</v>
      </c>
      <c r="W121" t="s">
        <v>1210</v>
      </c>
    </row>
    <row r="122" spans="1:23" x14ac:dyDescent="0.35">
      <c r="A122" t="s">
        <v>131</v>
      </c>
      <c r="C122">
        <v>9860985140</v>
      </c>
      <c r="D122" t="s">
        <v>528</v>
      </c>
      <c r="E122" s="3" t="s">
        <v>540</v>
      </c>
      <c r="G122" t="s">
        <v>678</v>
      </c>
      <c r="J122" s="4"/>
      <c r="U122" t="s">
        <v>1207</v>
      </c>
      <c r="W122" t="s">
        <v>1209</v>
      </c>
    </row>
    <row r="123" spans="1:23" x14ac:dyDescent="0.35">
      <c r="E123" s="3"/>
      <c r="J123" s="4"/>
      <c r="W123" t="s">
        <v>1210</v>
      </c>
    </row>
    <row r="124" spans="1:23" x14ac:dyDescent="0.35">
      <c r="A124" t="s">
        <v>132</v>
      </c>
      <c r="C124">
        <v>9881944341</v>
      </c>
      <c r="D124" t="s">
        <v>528</v>
      </c>
      <c r="E124" s="3" t="s">
        <v>538</v>
      </c>
      <c r="G124" t="s">
        <v>525</v>
      </c>
      <c r="J124" s="4"/>
      <c r="U124" t="s">
        <v>1207</v>
      </c>
      <c r="W124" t="s">
        <v>1209</v>
      </c>
    </row>
    <row r="125" spans="1:23" x14ac:dyDescent="0.35">
      <c r="A125" t="s">
        <v>133</v>
      </c>
      <c r="C125">
        <v>9689917652</v>
      </c>
      <c r="D125" s="2" t="s">
        <v>530</v>
      </c>
      <c r="E125" s="3" t="s">
        <v>540</v>
      </c>
      <c r="G125" t="s">
        <v>525</v>
      </c>
      <c r="J125" s="4"/>
      <c r="U125" t="s">
        <v>1207</v>
      </c>
      <c r="W125" t="s">
        <v>1210</v>
      </c>
    </row>
    <row r="126" spans="1:23" x14ac:dyDescent="0.35">
      <c r="A126" t="s">
        <v>134</v>
      </c>
      <c r="C126">
        <v>9049104142</v>
      </c>
      <c r="D126" s="2" t="s">
        <v>528</v>
      </c>
      <c r="E126" s="3" t="s">
        <v>538</v>
      </c>
      <c r="G126" t="s">
        <v>525</v>
      </c>
      <c r="J126" s="4"/>
      <c r="U126" t="s">
        <v>1207</v>
      </c>
      <c r="W126" t="s">
        <v>1209</v>
      </c>
    </row>
    <row r="127" spans="1:23" x14ac:dyDescent="0.35">
      <c r="A127" t="s">
        <v>135</v>
      </c>
      <c r="C127">
        <v>8698412541</v>
      </c>
      <c r="D127" t="s">
        <v>528</v>
      </c>
      <c r="E127" s="3" t="s">
        <v>538</v>
      </c>
      <c r="G127" t="s">
        <v>771</v>
      </c>
      <c r="J127" s="4"/>
      <c r="U127" t="s">
        <v>1207</v>
      </c>
      <c r="W127" t="s">
        <v>1209</v>
      </c>
    </row>
    <row r="128" spans="1:23" x14ac:dyDescent="0.35">
      <c r="A128" t="s">
        <v>136</v>
      </c>
      <c r="C128">
        <v>9766444240</v>
      </c>
      <c r="D128" t="s">
        <v>530</v>
      </c>
      <c r="E128" s="3" t="s">
        <v>538</v>
      </c>
      <c r="G128" t="s">
        <v>773</v>
      </c>
      <c r="J128" s="4"/>
      <c r="U128" t="s">
        <v>1207</v>
      </c>
      <c r="W128" t="s">
        <v>1209</v>
      </c>
    </row>
    <row r="129" spans="1:23" x14ac:dyDescent="0.35">
      <c r="A129" t="s">
        <v>137</v>
      </c>
      <c r="C129">
        <v>9921650643</v>
      </c>
      <c r="D129" t="s">
        <v>528</v>
      </c>
      <c r="E129" s="3" t="s">
        <v>539</v>
      </c>
      <c r="G129" t="s">
        <v>678</v>
      </c>
      <c r="J129" s="4"/>
      <c r="U129" t="s">
        <v>1207</v>
      </c>
      <c r="W129" t="s">
        <v>1210</v>
      </c>
    </row>
    <row r="130" spans="1:23" x14ac:dyDescent="0.35">
      <c r="A130" t="s">
        <v>138</v>
      </c>
      <c r="C130">
        <v>9420705277</v>
      </c>
      <c r="D130" t="s">
        <v>528</v>
      </c>
      <c r="E130" s="3" t="s">
        <v>539</v>
      </c>
      <c r="G130" t="s">
        <v>525</v>
      </c>
      <c r="J130" s="5"/>
      <c r="U130" t="s">
        <v>1207</v>
      </c>
      <c r="W130" t="s">
        <v>1209</v>
      </c>
    </row>
    <row r="131" spans="1:23" x14ac:dyDescent="0.35">
      <c r="E131" s="3"/>
      <c r="J131" s="5"/>
      <c r="W131" t="s">
        <v>1210</v>
      </c>
    </row>
    <row r="132" spans="1:23" x14ac:dyDescent="0.35">
      <c r="A132" t="s">
        <v>139</v>
      </c>
      <c r="C132">
        <v>9423338282</v>
      </c>
      <c r="D132" s="2" t="s">
        <v>528</v>
      </c>
      <c r="E132" s="3" t="s">
        <v>540</v>
      </c>
      <c r="G132" t="s">
        <v>525</v>
      </c>
      <c r="U132" t="s">
        <v>1207</v>
      </c>
      <c r="W132" t="s">
        <v>1210</v>
      </c>
    </row>
    <row r="133" spans="1:23" x14ac:dyDescent="0.35">
      <c r="A133" t="s">
        <v>140</v>
      </c>
      <c r="C133">
        <v>7020574780</v>
      </c>
      <c r="D133" t="s">
        <v>528</v>
      </c>
      <c r="E133" s="3" t="s">
        <v>539</v>
      </c>
      <c r="G133" t="s">
        <v>525</v>
      </c>
      <c r="J133" s="4"/>
      <c r="U133" t="s">
        <v>1207</v>
      </c>
      <c r="W133" t="s">
        <v>1209</v>
      </c>
    </row>
    <row r="134" spans="1:23" x14ac:dyDescent="0.35">
      <c r="E134" s="3"/>
      <c r="J134" s="4"/>
      <c r="W134" t="s">
        <v>1210</v>
      </c>
    </row>
    <row r="135" spans="1:23" x14ac:dyDescent="0.35">
      <c r="A135" t="s">
        <v>141</v>
      </c>
      <c r="C135">
        <v>7387666324</v>
      </c>
      <c r="D135" s="2" t="s">
        <v>531</v>
      </c>
      <c r="E135" s="3" t="s">
        <v>538</v>
      </c>
      <c r="J135" s="4" t="s">
        <v>556</v>
      </c>
      <c r="U135" t="s">
        <v>1207</v>
      </c>
      <c r="W135" t="s">
        <v>1209</v>
      </c>
    </row>
    <row r="136" spans="1:23" x14ac:dyDescent="0.35">
      <c r="A136" t="s">
        <v>142</v>
      </c>
      <c r="C136">
        <v>9860005500</v>
      </c>
      <c r="D136" t="s">
        <v>530</v>
      </c>
      <c r="E136" s="3" t="s">
        <v>540</v>
      </c>
      <c r="G136" t="s">
        <v>678</v>
      </c>
      <c r="U136" t="s">
        <v>1207</v>
      </c>
      <c r="W136" t="s">
        <v>1210</v>
      </c>
    </row>
    <row r="137" spans="1:23" x14ac:dyDescent="0.35">
      <c r="A137" t="s">
        <v>143</v>
      </c>
      <c r="C137">
        <v>9822471843</v>
      </c>
      <c r="D137" t="s">
        <v>528</v>
      </c>
      <c r="E137" s="3" t="s">
        <v>540</v>
      </c>
      <c r="G137" t="s">
        <v>756</v>
      </c>
      <c r="U137" t="s">
        <v>1207</v>
      </c>
      <c r="W137" t="s">
        <v>1210</v>
      </c>
    </row>
    <row r="138" spans="1:23" x14ac:dyDescent="0.35">
      <c r="A138" t="s">
        <v>144</v>
      </c>
      <c r="C138">
        <v>9421367336</v>
      </c>
      <c r="D138" t="s">
        <v>530</v>
      </c>
      <c r="E138" s="3" t="s">
        <v>538</v>
      </c>
      <c r="G138" t="s">
        <v>782</v>
      </c>
      <c r="U138" t="s">
        <v>1207</v>
      </c>
      <c r="W138" t="s">
        <v>1209</v>
      </c>
    </row>
    <row r="139" spans="1:23" x14ac:dyDescent="0.35">
      <c r="A139" t="s">
        <v>145</v>
      </c>
      <c r="C139">
        <v>7030283054</v>
      </c>
      <c r="D139" s="2" t="s">
        <v>531</v>
      </c>
      <c r="E139" s="3" t="s">
        <v>540</v>
      </c>
      <c r="G139" t="s">
        <v>678</v>
      </c>
      <c r="J139" t="s">
        <v>557</v>
      </c>
      <c r="U139" t="s">
        <v>1207</v>
      </c>
      <c r="W139" t="s">
        <v>1210</v>
      </c>
    </row>
    <row r="140" spans="1:23" x14ac:dyDescent="0.35">
      <c r="A140" t="s">
        <v>146</v>
      </c>
      <c r="C140">
        <v>7588151100</v>
      </c>
      <c r="D140" s="2" t="s">
        <v>528</v>
      </c>
      <c r="E140" s="3" t="s">
        <v>539</v>
      </c>
      <c r="G140" t="s">
        <v>525</v>
      </c>
      <c r="J140" t="s">
        <v>557</v>
      </c>
      <c r="U140" t="s">
        <v>1207</v>
      </c>
      <c r="W140" t="s">
        <v>1209</v>
      </c>
    </row>
    <row r="141" spans="1:23" x14ac:dyDescent="0.35">
      <c r="A141" t="s">
        <v>147</v>
      </c>
      <c r="C141">
        <v>9921377248</v>
      </c>
      <c r="D141" s="2" t="s">
        <v>529</v>
      </c>
      <c r="E141" s="3" t="s">
        <v>540</v>
      </c>
      <c r="J141" t="s">
        <v>557</v>
      </c>
      <c r="U141" t="s">
        <v>1207</v>
      </c>
      <c r="W141" t="s">
        <v>1210</v>
      </c>
    </row>
    <row r="142" spans="1:23" x14ac:dyDescent="0.35">
      <c r="A142" t="s">
        <v>148</v>
      </c>
      <c r="C142">
        <v>9822666763</v>
      </c>
      <c r="D142" s="2" t="s">
        <v>531</v>
      </c>
      <c r="E142" s="3" t="s">
        <v>540</v>
      </c>
      <c r="J142" t="s">
        <v>557</v>
      </c>
      <c r="U142" t="s">
        <v>1207</v>
      </c>
      <c r="W142" t="s">
        <v>1210</v>
      </c>
    </row>
    <row r="143" spans="1:23" x14ac:dyDescent="0.35">
      <c r="A143" t="s">
        <v>149</v>
      </c>
      <c r="C143">
        <v>9730360040</v>
      </c>
      <c r="D143" t="s">
        <v>531</v>
      </c>
      <c r="E143" s="3" t="s">
        <v>538</v>
      </c>
      <c r="J143">
        <v>44884</v>
      </c>
      <c r="U143" t="s">
        <v>1207</v>
      </c>
      <c r="W143" t="s">
        <v>1209</v>
      </c>
    </row>
    <row r="144" spans="1:23" x14ac:dyDescent="0.35">
      <c r="A144" t="s">
        <v>150</v>
      </c>
      <c r="C144">
        <v>9724358116</v>
      </c>
      <c r="D144" s="2" t="s">
        <v>528</v>
      </c>
      <c r="E144" s="3" t="s">
        <v>540</v>
      </c>
      <c r="J144" t="s">
        <v>556</v>
      </c>
      <c r="U144" t="s">
        <v>1207</v>
      </c>
      <c r="W144" t="s">
        <v>1209</v>
      </c>
    </row>
    <row r="145" spans="1:23" x14ac:dyDescent="0.35">
      <c r="D145" s="2"/>
      <c r="E145" s="3"/>
      <c r="W145" t="s">
        <v>1210</v>
      </c>
    </row>
    <row r="146" spans="1:23" x14ac:dyDescent="0.35">
      <c r="A146" t="s">
        <v>151</v>
      </c>
      <c r="C146">
        <v>9011363619</v>
      </c>
      <c r="D146" s="2" t="s">
        <v>528</v>
      </c>
      <c r="E146" s="3" t="s">
        <v>539</v>
      </c>
      <c r="J146" t="s">
        <v>558</v>
      </c>
      <c r="U146" t="s">
        <v>1207</v>
      </c>
      <c r="W146" t="s">
        <v>1209</v>
      </c>
    </row>
    <row r="147" spans="1:23" x14ac:dyDescent="0.35">
      <c r="D147" s="2"/>
      <c r="E147" s="3"/>
      <c r="W147" t="s">
        <v>1210</v>
      </c>
    </row>
    <row r="148" spans="1:23" x14ac:dyDescent="0.35">
      <c r="A148" t="s">
        <v>152</v>
      </c>
      <c r="C148">
        <v>9545484253</v>
      </c>
      <c r="D148" t="s">
        <v>528</v>
      </c>
      <c r="E148" s="3" t="s">
        <v>539</v>
      </c>
      <c r="U148" t="s">
        <v>1207</v>
      </c>
      <c r="W148" t="s">
        <v>1209</v>
      </c>
    </row>
    <row r="149" spans="1:23" x14ac:dyDescent="0.35">
      <c r="E149" s="3"/>
      <c r="W149" t="s">
        <v>1210</v>
      </c>
    </row>
    <row r="150" spans="1:23" x14ac:dyDescent="0.35">
      <c r="A150" t="s">
        <v>153</v>
      </c>
      <c r="C150">
        <v>9823875338</v>
      </c>
      <c r="D150" s="2" t="s">
        <v>530</v>
      </c>
      <c r="E150" s="3" t="s">
        <v>540</v>
      </c>
      <c r="G150" t="s">
        <v>678</v>
      </c>
      <c r="U150" t="s">
        <v>1207</v>
      </c>
      <c r="W150" t="s">
        <v>1210</v>
      </c>
    </row>
    <row r="151" spans="1:23" x14ac:dyDescent="0.35">
      <c r="A151" t="s">
        <v>154</v>
      </c>
      <c r="C151">
        <v>8552032645</v>
      </c>
      <c r="D151" s="2" t="s">
        <v>528</v>
      </c>
      <c r="E151" s="3" t="s">
        <v>538</v>
      </c>
      <c r="G151" t="s">
        <v>678</v>
      </c>
      <c r="U151" t="s">
        <v>1207</v>
      </c>
      <c r="W151" t="s">
        <v>1209</v>
      </c>
    </row>
    <row r="152" spans="1:23" x14ac:dyDescent="0.35">
      <c r="A152" t="s">
        <v>155</v>
      </c>
      <c r="C152">
        <v>8766567013</v>
      </c>
      <c r="D152" s="2" t="s">
        <v>528</v>
      </c>
      <c r="E152" s="3" t="s">
        <v>538</v>
      </c>
      <c r="G152" t="s">
        <v>678</v>
      </c>
      <c r="U152" t="s">
        <v>1207</v>
      </c>
      <c r="W152" t="s">
        <v>1209</v>
      </c>
    </row>
    <row r="153" spans="1:23" x14ac:dyDescent="0.35">
      <c r="A153" t="s">
        <v>156</v>
      </c>
      <c r="C153">
        <v>9156725086</v>
      </c>
      <c r="D153" s="2" t="s">
        <v>528</v>
      </c>
      <c r="E153" s="3" t="s">
        <v>538</v>
      </c>
      <c r="G153" t="s">
        <v>678</v>
      </c>
      <c r="U153" t="s">
        <v>1207</v>
      </c>
      <c r="W153" t="s">
        <v>1209</v>
      </c>
    </row>
    <row r="154" spans="1:23" x14ac:dyDescent="0.35">
      <c r="A154" t="s">
        <v>157</v>
      </c>
      <c r="C154">
        <v>9011696586</v>
      </c>
      <c r="D154" s="2" t="s">
        <v>528</v>
      </c>
      <c r="E154" s="3" t="s">
        <v>540</v>
      </c>
      <c r="G154" t="s">
        <v>678</v>
      </c>
      <c r="U154" t="s">
        <v>1207</v>
      </c>
      <c r="W154" t="s">
        <v>1209</v>
      </c>
    </row>
    <row r="155" spans="1:23" x14ac:dyDescent="0.35">
      <c r="D155" s="2"/>
      <c r="E155" s="3"/>
      <c r="W155" t="s">
        <v>1210</v>
      </c>
    </row>
    <row r="156" spans="1:23" x14ac:dyDescent="0.35">
      <c r="A156" t="s">
        <v>158</v>
      </c>
      <c r="C156">
        <v>9689867973</v>
      </c>
      <c r="D156" s="2" t="s">
        <v>529</v>
      </c>
      <c r="E156" s="3" t="s">
        <v>538</v>
      </c>
      <c r="G156" t="s">
        <v>525</v>
      </c>
      <c r="U156" t="s">
        <v>1207</v>
      </c>
      <c r="W156" t="s">
        <v>1209</v>
      </c>
    </row>
    <row r="157" spans="1:23" x14ac:dyDescent="0.35">
      <c r="A157" t="s">
        <v>159</v>
      </c>
      <c r="C157">
        <v>8624891324</v>
      </c>
      <c r="D157" t="s">
        <v>529</v>
      </c>
      <c r="E157" s="3" t="s">
        <v>540</v>
      </c>
      <c r="G157" t="s">
        <v>525</v>
      </c>
      <c r="J157" s="4"/>
      <c r="U157" t="s">
        <v>1207</v>
      </c>
      <c r="W157" t="s">
        <v>1209</v>
      </c>
    </row>
    <row r="158" spans="1:23" x14ac:dyDescent="0.35">
      <c r="E158" s="3"/>
      <c r="J158" s="4"/>
      <c r="W158" t="s">
        <v>1210</v>
      </c>
    </row>
    <row r="159" spans="1:23" x14ac:dyDescent="0.35">
      <c r="A159" t="s">
        <v>160</v>
      </c>
      <c r="C159">
        <v>9823821183</v>
      </c>
      <c r="D159" t="s">
        <v>530</v>
      </c>
      <c r="E159" s="3" t="s">
        <v>540</v>
      </c>
      <c r="G159" t="s">
        <v>799</v>
      </c>
      <c r="U159" t="s">
        <v>1207</v>
      </c>
      <c r="W159" t="s">
        <v>1210</v>
      </c>
    </row>
    <row r="160" spans="1:23" x14ac:dyDescent="0.35">
      <c r="A160" t="s">
        <v>161</v>
      </c>
      <c r="C160">
        <v>9511253849</v>
      </c>
      <c r="D160" s="2" t="s">
        <v>528</v>
      </c>
      <c r="E160" s="3" t="s">
        <v>540</v>
      </c>
      <c r="U160" t="s">
        <v>1207</v>
      </c>
      <c r="W160" t="s">
        <v>1210</v>
      </c>
    </row>
    <row r="161" spans="1:23" x14ac:dyDescent="0.35">
      <c r="A161" t="s">
        <v>162</v>
      </c>
      <c r="C161">
        <v>9404570752</v>
      </c>
      <c r="D161" t="s">
        <v>529</v>
      </c>
      <c r="E161" s="3" t="s">
        <v>538</v>
      </c>
      <c r="G161" t="s">
        <v>525</v>
      </c>
      <c r="U161" t="s">
        <v>1207</v>
      </c>
      <c r="W161" t="s">
        <v>1209</v>
      </c>
    </row>
    <row r="162" spans="1:23" x14ac:dyDescent="0.35">
      <c r="A162" t="s">
        <v>163</v>
      </c>
      <c r="C162">
        <v>9890597590</v>
      </c>
      <c r="D162" t="s">
        <v>528</v>
      </c>
      <c r="E162" s="3" t="s">
        <v>538</v>
      </c>
      <c r="G162" t="s">
        <v>678</v>
      </c>
      <c r="J162" s="4"/>
      <c r="U162" t="s">
        <v>1207</v>
      </c>
      <c r="W162" t="s">
        <v>1209</v>
      </c>
    </row>
    <row r="163" spans="1:23" x14ac:dyDescent="0.35">
      <c r="A163" t="s">
        <v>164</v>
      </c>
      <c r="C163">
        <v>9307169132</v>
      </c>
      <c r="D163" s="2" t="s">
        <v>528</v>
      </c>
      <c r="E163" s="3" t="s">
        <v>539</v>
      </c>
      <c r="G163" t="s">
        <v>804</v>
      </c>
      <c r="J163" s="4"/>
      <c r="U163" t="s">
        <v>1207</v>
      </c>
      <c r="W163" t="s">
        <v>1210</v>
      </c>
    </row>
    <row r="164" spans="1:23" x14ac:dyDescent="0.35">
      <c r="A164" t="s">
        <v>165</v>
      </c>
      <c r="C164">
        <v>9011891059</v>
      </c>
      <c r="D164" t="s">
        <v>528</v>
      </c>
      <c r="E164" s="3" t="s">
        <v>538</v>
      </c>
      <c r="J164" s="4"/>
      <c r="U164" t="s">
        <v>1207</v>
      </c>
      <c r="W164" t="s">
        <v>1209</v>
      </c>
    </row>
    <row r="165" spans="1:23" x14ac:dyDescent="0.35">
      <c r="A165" t="s">
        <v>166</v>
      </c>
      <c r="C165">
        <v>8087413526</v>
      </c>
      <c r="D165" t="s">
        <v>528</v>
      </c>
      <c r="E165" s="3" t="s">
        <v>539</v>
      </c>
      <c r="G165" t="s">
        <v>525</v>
      </c>
      <c r="J165" s="4"/>
      <c r="U165" t="s">
        <v>1207</v>
      </c>
      <c r="W165" t="s">
        <v>1209</v>
      </c>
    </row>
    <row r="166" spans="1:23" x14ac:dyDescent="0.35">
      <c r="E166" s="3"/>
      <c r="J166" s="4"/>
      <c r="W166" t="s">
        <v>1210</v>
      </c>
    </row>
    <row r="167" spans="1:23" x14ac:dyDescent="0.35">
      <c r="A167" t="s">
        <v>167</v>
      </c>
      <c r="C167">
        <v>7709640682</v>
      </c>
      <c r="D167" t="s">
        <v>528</v>
      </c>
      <c r="E167" s="3" t="s">
        <v>538</v>
      </c>
      <c r="G167" t="s">
        <v>678</v>
      </c>
      <c r="J167" s="5"/>
      <c r="U167" t="s">
        <v>1207</v>
      </c>
      <c r="W167" t="s">
        <v>1209</v>
      </c>
    </row>
    <row r="168" spans="1:23" x14ac:dyDescent="0.35">
      <c r="A168" t="s">
        <v>168</v>
      </c>
      <c r="C168">
        <v>9423346027</v>
      </c>
      <c r="D168" s="2" t="s">
        <v>529</v>
      </c>
      <c r="E168" s="3" t="s">
        <v>538</v>
      </c>
      <c r="G168" t="s">
        <v>525</v>
      </c>
      <c r="J168" s="4"/>
      <c r="U168" t="s">
        <v>1207</v>
      </c>
      <c r="W168" t="s">
        <v>1209</v>
      </c>
    </row>
    <row r="169" spans="1:23" x14ac:dyDescent="0.35">
      <c r="A169" t="s">
        <v>169</v>
      </c>
      <c r="C169">
        <v>9423673336</v>
      </c>
      <c r="D169" s="2" t="s">
        <v>529</v>
      </c>
      <c r="E169" s="3" t="s">
        <v>540</v>
      </c>
      <c r="G169" t="s">
        <v>678</v>
      </c>
      <c r="J169" s="4"/>
      <c r="U169" t="s">
        <v>1207</v>
      </c>
      <c r="W169" t="s">
        <v>1209</v>
      </c>
    </row>
    <row r="170" spans="1:23" x14ac:dyDescent="0.35">
      <c r="D170" s="2"/>
      <c r="E170" s="3"/>
      <c r="J170" s="4"/>
      <c r="W170" t="s">
        <v>1210</v>
      </c>
    </row>
    <row r="171" spans="1:23" x14ac:dyDescent="0.35">
      <c r="A171" t="s">
        <v>170</v>
      </c>
      <c r="C171">
        <v>9673442222</v>
      </c>
      <c r="D171" s="2" t="s">
        <v>528</v>
      </c>
      <c r="E171" s="3" t="s">
        <v>539</v>
      </c>
      <c r="G171" t="s">
        <v>678</v>
      </c>
      <c r="J171" s="4"/>
      <c r="U171" t="s">
        <v>1207</v>
      </c>
      <c r="W171" t="s">
        <v>1210</v>
      </c>
    </row>
    <row r="172" spans="1:23" x14ac:dyDescent="0.35">
      <c r="A172" t="s">
        <v>171</v>
      </c>
      <c r="C172">
        <v>9923170250</v>
      </c>
      <c r="D172" s="2" t="s">
        <v>529</v>
      </c>
      <c r="E172" s="3" t="s">
        <v>540</v>
      </c>
      <c r="G172" t="s">
        <v>678</v>
      </c>
      <c r="J172" s="4" t="s">
        <v>559</v>
      </c>
      <c r="U172" t="s">
        <v>1207</v>
      </c>
      <c r="W172" t="s">
        <v>1210</v>
      </c>
    </row>
    <row r="173" spans="1:23" x14ac:dyDescent="0.35">
      <c r="A173" t="s">
        <v>172</v>
      </c>
      <c r="C173">
        <v>9765161684</v>
      </c>
      <c r="D173" s="2" t="s">
        <v>528</v>
      </c>
      <c r="E173" s="3" t="s">
        <v>538</v>
      </c>
      <c r="G173" t="s">
        <v>756</v>
      </c>
      <c r="U173" t="s">
        <v>1207</v>
      </c>
      <c r="W173" t="s">
        <v>1209</v>
      </c>
    </row>
    <row r="174" spans="1:23" x14ac:dyDescent="0.35">
      <c r="A174" t="s">
        <v>173</v>
      </c>
      <c r="C174">
        <v>8308755005</v>
      </c>
      <c r="D174" s="2" t="s">
        <v>528</v>
      </c>
      <c r="E174" s="3" t="s">
        <v>540</v>
      </c>
      <c r="G174" t="s">
        <v>678</v>
      </c>
      <c r="U174" t="s">
        <v>1207</v>
      </c>
      <c r="W174" t="s">
        <v>1209</v>
      </c>
    </row>
    <row r="175" spans="1:23" x14ac:dyDescent="0.35">
      <c r="D175" s="2"/>
      <c r="E175" s="3"/>
      <c r="W175" t="s">
        <v>1210</v>
      </c>
    </row>
    <row r="176" spans="1:23" x14ac:dyDescent="0.35">
      <c r="A176" t="s">
        <v>174</v>
      </c>
      <c r="C176">
        <v>9922670335</v>
      </c>
      <c r="D176" t="s">
        <v>528</v>
      </c>
      <c r="E176" s="3" t="s">
        <v>539</v>
      </c>
      <c r="G176" t="s">
        <v>815</v>
      </c>
      <c r="U176" t="s">
        <v>1207</v>
      </c>
      <c r="W176" t="s">
        <v>1209</v>
      </c>
    </row>
    <row r="177" spans="1:23" x14ac:dyDescent="0.35">
      <c r="E177" s="3"/>
      <c r="W177" t="s">
        <v>1210</v>
      </c>
    </row>
    <row r="178" spans="1:23" x14ac:dyDescent="0.35">
      <c r="A178" t="s">
        <v>175</v>
      </c>
      <c r="C178">
        <v>8308050704</v>
      </c>
      <c r="D178" s="2" t="s">
        <v>528</v>
      </c>
      <c r="E178" s="3" t="s">
        <v>540</v>
      </c>
      <c r="G178" t="s">
        <v>525</v>
      </c>
      <c r="U178" t="s">
        <v>1207</v>
      </c>
      <c r="W178" t="s">
        <v>1210</v>
      </c>
    </row>
    <row r="179" spans="1:23" x14ac:dyDescent="0.35">
      <c r="A179" t="s">
        <v>176</v>
      </c>
      <c r="C179">
        <v>9970909485</v>
      </c>
      <c r="D179" s="2" t="s">
        <v>529</v>
      </c>
      <c r="E179" s="3" t="s">
        <v>538</v>
      </c>
      <c r="G179" t="s">
        <v>525</v>
      </c>
      <c r="U179" t="s">
        <v>1207</v>
      </c>
      <c r="W179" t="s">
        <v>1209</v>
      </c>
    </row>
    <row r="180" spans="1:23" x14ac:dyDescent="0.35">
      <c r="A180" t="s">
        <v>177</v>
      </c>
      <c r="C180">
        <v>8308733656</v>
      </c>
      <c r="D180" s="2" t="s">
        <v>528</v>
      </c>
      <c r="E180" s="3" t="s">
        <v>539</v>
      </c>
      <c r="U180" t="s">
        <v>1207</v>
      </c>
      <c r="W180" t="s">
        <v>1209</v>
      </c>
    </row>
    <row r="181" spans="1:23" x14ac:dyDescent="0.35">
      <c r="D181" s="2"/>
      <c r="E181" s="3"/>
      <c r="W181" t="s">
        <v>1210</v>
      </c>
    </row>
    <row r="182" spans="1:23" x14ac:dyDescent="0.35">
      <c r="A182" t="s">
        <v>178</v>
      </c>
      <c r="C182">
        <v>8421211011</v>
      </c>
      <c r="D182" s="2" t="s">
        <v>528</v>
      </c>
      <c r="E182" s="3" t="s">
        <v>540</v>
      </c>
      <c r="G182" t="s">
        <v>525</v>
      </c>
      <c r="U182" t="s">
        <v>1207</v>
      </c>
      <c r="W182" t="s">
        <v>1210</v>
      </c>
    </row>
    <row r="183" spans="1:23" x14ac:dyDescent="0.35">
      <c r="A183" t="s">
        <v>179</v>
      </c>
      <c r="C183">
        <v>9923152799</v>
      </c>
      <c r="D183" s="2" t="s">
        <v>529</v>
      </c>
      <c r="E183" s="3" t="s">
        <v>540</v>
      </c>
      <c r="G183" t="s">
        <v>678</v>
      </c>
      <c r="U183" t="s">
        <v>1207</v>
      </c>
      <c r="W183" t="s">
        <v>1210</v>
      </c>
    </row>
    <row r="184" spans="1:23" x14ac:dyDescent="0.35">
      <c r="A184" t="s">
        <v>180</v>
      </c>
      <c r="C184">
        <v>8668564867</v>
      </c>
      <c r="D184" t="s">
        <v>529</v>
      </c>
      <c r="E184" s="3" t="s">
        <v>540</v>
      </c>
      <c r="G184" t="s">
        <v>678</v>
      </c>
      <c r="U184" t="s">
        <v>1207</v>
      </c>
      <c r="W184" t="s">
        <v>1210</v>
      </c>
    </row>
    <row r="185" spans="1:23" x14ac:dyDescent="0.35">
      <c r="A185" t="s">
        <v>181</v>
      </c>
      <c r="C185">
        <v>9130897350</v>
      </c>
      <c r="D185" t="s">
        <v>529</v>
      </c>
      <c r="E185" s="3" t="s">
        <v>538</v>
      </c>
      <c r="G185" t="s">
        <v>823</v>
      </c>
      <c r="U185" t="s">
        <v>1207</v>
      </c>
      <c r="W185" t="s">
        <v>1209</v>
      </c>
    </row>
    <row r="186" spans="1:23" x14ac:dyDescent="0.35">
      <c r="A186" t="s">
        <v>182</v>
      </c>
      <c r="C186">
        <v>7498953632</v>
      </c>
      <c r="D186" t="s">
        <v>528</v>
      </c>
      <c r="E186" s="3" t="s">
        <v>538</v>
      </c>
      <c r="G186" t="s">
        <v>678</v>
      </c>
      <c r="U186" t="s">
        <v>1207</v>
      </c>
      <c r="W186" t="s">
        <v>1209</v>
      </c>
    </row>
    <row r="187" spans="1:23" x14ac:dyDescent="0.35">
      <c r="A187" t="s">
        <v>183</v>
      </c>
      <c r="C187">
        <v>9503017535</v>
      </c>
      <c r="D187" t="s">
        <v>529</v>
      </c>
      <c r="E187" s="3" t="s">
        <v>538</v>
      </c>
      <c r="G187" t="s">
        <v>525</v>
      </c>
      <c r="U187" t="s">
        <v>1207</v>
      </c>
      <c r="W187" t="s">
        <v>1209</v>
      </c>
    </row>
    <row r="188" spans="1:23" x14ac:dyDescent="0.35">
      <c r="A188" t="s">
        <v>141</v>
      </c>
      <c r="C188">
        <v>7387666324</v>
      </c>
      <c r="D188" s="2" t="s">
        <v>528</v>
      </c>
      <c r="E188" s="3" t="s">
        <v>538</v>
      </c>
      <c r="G188" t="s">
        <v>525</v>
      </c>
      <c r="U188" t="s">
        <v>1207</v>
      </c>
      <c r="W188" t="s">
        <v>1209</v>
      </c>
    </row>
    <row r="189" spans="1:23" x14ac:dyDescent="0.35">
      <c r="A189" t="s">
        <v>184</v>
      </c>
      <c r="C189">
        <v>9272361247</v>
      </c>
      <c r="D189" t="s">
        <v>529</v>
      </c>
      <c r="E189" s="3" t="s">
        <v>540</v>
      </c>
      <c r="G189" t="s">
        <v>678</v>
      </c>
      <c r="U189" t="s">
        <v>1207</v>
      </c>
      <c r="W189" t="s">
        <v>1210</v>
      </c>
    </row>
    <row r="190" spans="1:23" x14ac:dyDescent="0.35">
      <c r="A190" t="s">
        <v>185</v>
      </c>
      <c r="C190">
        <v>9423581261</v>
      </c>
      <c r="D190" s="2" t="s">
        <v>530</v>
      </c>
      <c r="E190" s="3" t="s">
        <v>538</v>
      </c>
      <c r="G190" t="s">
        <v>525</v>
      </c>
      <c r="U190" t="s">
        <v>1207</v>
      </c>
      <c r="W190" t="s">
        <v>1209</v>
      </c>
    </row>
    <row r="191" spans="1:23" x14ac:dyDescent="0.35">
      <c r="A191" t="s">
        <v>186</v>
      </c>
      <c r="C191">
        <v>8411946432</v>
      </c>
      <c r="D191" s="2" t="s">
        <v>528</v>
      </c>
      <c r="E191" s="3" t="s">
        <v>540</v>
      </c>
      <c r="G191" t="s">
        <v>829</v>
      </c>
      <c r="U191" t="s">
        <v>1207</v>
      </c>
      <c r="W191" t="s">
        <v>1210</v>
      </c>
    </row>
    <row r="192" spans="1:23" x14ac:dyDescent="0.35">
      <c r="A192" t="s">
        <v>187</v>
      </c>
      <c r="C192">
        <v>9890015013</v>
      </c>
      <c r="D192" s="2" t="s">
        <v>528</v>
      </c>
      <c r="E192" s="3" t="s">
        <v>540</v>
      </c>
      <c r="G192" t="s">
        <v>831</v>
      </c>
      <c r="U192" t="s">
        <v>1207</v>
      </c>
      <c r="W192" t="s">
        <v>1209</v>
      </c>
    </row>
    <row r="193" spans="1:23" x14ac:dyDescent="0.35">
      <c r="D193" s="2"/>
      <c r="E193" s="3"/>
      <c r="W193" t="s">
        <v>1210</v>
      </c>
    </row>
    <row r="194" spans="1:23" x14ac:dyDescent="0.35">
      <c r="A194" t="s">
        <v>157</v>
      </c>
      <c r="C194">
        <v>9011696586</v>
      </c>
      <c r="D194" s="2" t="s">
        <v>528</v>
      </c>
      <c r="E194" s="3" t="s">
        <v>538</v>
      </c>
      <c r="G194" t="s">
        <v>678</v>
      </c>
      <c r="U194" t="s">
        <v>1207</v>
      </c>
      <c r="W194" t="s">
        <v>1209</v>
      </c>
    </row>
    <row r="195" spans="1:23" x14ac:dyDescent="0.35">
      <c r="A195" t="s">
        <v>188</v>
      </c>
      <c r="C195">
        <v>9767990295</v>
      </c>
      <c r="D195" s="2" t="s">
        <v>528</v>
      </c>
      <c r="E195" s="3" t="s">
        <v>540</v>
      </c>
      <c r="G195" t="s">
        <v>525</v>
      </c>
      <c r="U195" t="s">
        <v>1207</v>
      </c>
      <c r="W195" t="s">
        <v>1209</v>
      </c>
    </row>
    <row r="196" spans="1:23" x14ac:dyDescent="0.35">
      <c r="D196" s="2"/>
      <c r="E196" s="3"/>
      <c r="W196" t="s">
        <v>1210</v>
      </c>
    </row>
    <row r="197" spans="1:23" x14ac:dyDescent="0.35">
      <c r="A197" t="s">
        <v>189</v>
      </c>
      <c r="C197">
        <v>9823235992</v>
      </c>
      <c r="D197" s="2" t="s">
        <v>529</v>
      </c>
      <c r="E197" s="3" t="s">
        <v>540</v>
      </c>
      <c r="G197" t="s">
        <v>525</v>
      </c>
      <c r="U197" t="s">
        <v>1207</v>
      </c>
      <c r="W197" t="s">
        <v>1210</v>
      </c>
    </row>
    <row r="198" spans="1:23" x14ac:dyDescent="0.35">
      <c r="A198" t="s">
        <v>190</v>
      </c>
      <c r="C198">
        <v>9890514092</v>
      </c>
      <c r="D198" t="s">
        <v>529</v>
      </c>
      <c r="E198" s="3" t="s">
        <v>540</v>
      </c>
      <c r="G198" t="s">
        <v>525</v>
      </c>
      <c r="U198" t="s">
        <v>1207</v>
      </c>
      <c r="W198" t="s">
        <v>1210</v>
      </c>
    </row>
    <row r="199" spans="1:23" x14ac:dyDescent="0.35">
      <c r="A199" t="s">
        <v>191</v>
      </c>
      <c r="C199">
        <v>9923921888</v>
      </c>
      <c r="D199" t="s">
        <v>529</v>
      </c>
      <c r="E199" s="3" t="s">
        <v>540</v>
      </c>
      <c r="G199" t="s">
        <v>525</v>
      </c>
      <c r="U199" t="s">
        <v>1207</v>
      </c>
      <c r="W199" t="s">
        <v>1209</v>
      </c>
    </row>
    <row r="200" spans="1:23" x14ac:dyDescent="0.35">
      <c r="E200" s="3"/>
      <c r="W200" t="s">
        <v>1210</v>
      </c>
    </row>
    <row r="201" spans="1:23" x14ac:dyDescent="0.35">
      <c r="A201" t="s">
        <v>192</v>
      </c>
      <c r="C201">
        <v>9960115479</v>
      </c>
      <c r="D201" t="s">
        <v>530</v>
      </c>
      <c r="E201" s="3" t="s">
        <v>540</v>
      </c>
      <c r="G201" t="s">
        <v>525</v>
      </c>
      <c r="U201" t="s">
        <v>1207</v>
      </c>
      <c r="W201" t="s">
        <v>1209</v>
      </c>
    </row>
    <row r="202" spans="1:23" x14ac:dyDescent="0.35">
      <c r="E202" s="3"/>
      <c r="W202" t="s">
        <v>1210</v>
      </c>
    </row>
    <row r="203" spans="1:23" x14ac:dyDescent="0.35">
      <c r="A203" t="s">
        <v>193</v>
      </c>
      <c r="C203">
        <v>8668629686</v>
      </c>
      <c r="D203" s="2" t="s">
        <v>528</v>
      </c>
      <c r="E203" s="3" t="s">
        <v>538</v>
      </c>
      <c r="G203" t="s">
        <v>678</v>
      </c>
      <c r="U203" t="s">
        <v>1207</v>
      </c>
      <c r="W203" t="s">
        <v>1209</v>
      </c>
    </row>
    <row r="204" spans="1:23" x14ac:dyDescent="0.35">
      <c r="A204" t="s">
        <v>194</v>
      </c>
      <c r="C204">
        <v>9049434465</v>
      </c>
      <c r="D204" t="s">
        <v>528</v>
      </c>
      <c r="E204" s="3" t="s">
        <v>538</v>
      </c>
      <c r="G204" t="s">
        <v>678</v>
      </c>
      <c r="J204" s="3"/>
      <c r="U204" t="s">
        <v>1207</v>
      </c>
      <c r="W204" t="s">
        <v>1209</v>
      </c>
    </row>
    <row r="205" spans="1:23" x14ac:dyDescent="0.35">
      <c r="A205" t="s">
        <v>195</v>
      </c>
      <c r="C205">
        <v>9422656664</v>
      </c>
      <c r="D205" s="2" t="s">
        <v>529</v>
      </c>
      <c r="E205" s="3" t="s">
        <v>540</v>
      </c>
      <c r="G205" t="s">
        <v>525</v>
      </c>
      <c r="U205" t="s">
        <v>1207</v>
      </c>
      <c r="W205" t="s">
        <v>1209</v>
      </c>
    </row>
    <row r="206" spans="1:23" x14ac:dyDescent="0.35">
      <c r="D206" s="2"/>
      <c r="E206" s="3"/>
      <c r="W206" t="s">
        <v>1210</v>
      </c>
    </row>
    <row r="207" spans="1:23" x14ac:dyDescent="0.35">
      <c r="A207" t="s">
        <v>196</v>
      </c>
      <c r="C207">
        <v>8055684241</v>
      </c>
      <c r="D207" s="2" t="s">
        <v>530</v>
      </c>
      <c r="E207" s="3" t="s">
        <v>538</v>
      </c>
      <c r="G207" t="s">
        <v>525</v>
      </c>
      <c r="U207" t="s">
        <v>1207</v>
      </c>
      <c r="W207" t="s">
        <v>1209</v>
      </c>
    </row>
    <row r="208" spans="1:23" x14ac:dyDescent="0.35">
      <c r="A208" t="s">
        <v>197</v>
      </c>
      <c r="C208">
        <v>9921628629</v>
      </c>
      <c r="D208" s="2" t="s">
        <v>528</v>
      </c>
      <c r="E208" s="3" t="s">
        <v>539</v>
      </c>
      <c r="G208" t="s">
        <v>678</v>
      </c>
      <c r="U208" t="s">
        <v>1207</v>
      </c>
      <c r="W208" t="s">
        <v>1209</v>
      </c>
    </row>
    <row r="209" spans="1:23" x14ac:dyDescent="0.35">
      <c r="D209" s="2"/>
      <c r="E209" s="3"/>
      <c r="W209" t="s">
        <v>1210</v>
      </c>
    </row>
    <row r="210" spans="1:23" x14ac:dyDescent="0.35">
      <c r="A210" t="s">
        <v>198</v>
      </c>
      <c r="C210">
        <v>7972390892</v>
      </c>
      <c r="D210" s="2" t="s">
        <v>528</v>
      </c>
      <c r="E210" s="3" t="s">
        <v>540</v>
      </c>
      <c r="G210" t="s">
        <v>525</v>
      </c>
      <c r="U210" t="s">
        <v>1207</v>
      </c>
      <c r="W210" t="s">
        <v>1209</v>
      </c>
    </row>
    <row r="211" spans="1:23" x14ac:dyDescent="0.35">
      <c r="D211" s="2"/>
      <c r="E211" s="3"/>
      <c r="W211" t="s">
        <v>1210</v>
      </c>
    </row>
    <row r="212" spans="1:23" x14ac:dyDescent="0.35">
      <c r="A212" t="s">
        <v>199</v>
      </c>
      <c r="C212">
        <v>9529097138</v>
      </c>
      <c r="D212" s="2" t="s">
        <v>530</v>
      </c>
      <c r="E212" s="3" t="s">
        <v>540</v>
      </c>
      <c r="G212" t="s">
        <v>525</v>
      </c>
      <c r="U212" t="s">
        <v>1207</v>
      </c>
      <c r="W212" t="s">
        <v>1210</v>
      </c>
    </row>
    <row r="213" spans="1:23" x14ac:dyDescent="0.35">
      <c r="A213" t="s">
        <v>200</v>
      </c>
      <c r="C213">
        <v>8669058860</v>
      </c>
      <c r="D213" s="2" t="s">
        <v>530</v>
      </c>
      <c r="E213" s="3" t="s">
        <v>538</v>
      </c>
      <c r="G213" t="s">
        <v>525</v>
      </c>
      <c r="U213" t="s">
        <v>1207</v>
      </c>
      <c r="W213" t="s">
        <v>1209</v>
      </c>
    </row>
    <row r="214" spans="1:23" x14ac:dyDescent="0.35">
      <c r="A214" t="s">
        <v>201</v>
      </c>
      <c r="C214">
        <v>7020146788</v>
      </c>
      <c r="D214" t="s">
        <v>530</v>
      </c>
      <c r="E214" s="3" t="s">
        <v>538</v>
      </c>
      <c r="G214" t="s">
        <v>525</v>
      </c>
      <c r="U214" t="s">
        <v>1207</v>
      </c>
      <c r="W214" t="s">
        <v>1209</v>
      </c>
    </row>
    <row r="215" spans="1:23" x14ac:dyDescent="0.35">
      <c r="A215" t="s">
        <v>202</v>
      </c>
      <c r="C215">
        <v>8806713385</v>
      </c>
      <c r="D215" s="2" t="s">
        <v>528</v>
      </c>
      <c r="E215" s="3" t="s">
        <v>540</v>
      </c>
      <c r="G215" t="s">
        <v>678</v>
      </c>
      <c r="U215" t="s">
        <v>1207</v>
      </c>
      <c r="W215" t="s">
        <v>1209</v>
      </c>
    </row>
    <row r="216" spans="1:23" x14ac:dyDescent="0.35">
      <c r="D216" s="2"/>
      <c r="E216" s="3"/>
      <c r="W216" t="s">
        <v>1210</v>
      </c>
    </row>
    <row r="217" spans="1:23" x14ac:dyDescent="0.35">
      <c r="A217" t="s">
        <v>203</v>
      </c>
      <c r="C217">
        <v>8308800008</v>
      </c>
      <c r="D217" s="2" t="s">
        <v>529</v>
      </c>
      <c r="E217" s="3" t="s">
        <v>540</v>
      </c>
      <c r="G217" t="s">
        <v>678</v>
      </c>
      <c r="U217" t="s">
        <v>1207</v>
      </c>
      <c r="W217" t="s">
        <v>1210</v>
      </c>
    </row>
    <row r="218" spans="1:23" x14ac:dyDescent="0.35">
      <c r="A218" t="s">
        <v>204</v>
      </c>
      <c r="C218">
        <v>9763743323</v>
      </c>
      <c r="D218" s="2" t="s">
        <v>530</v>
      </c>
      <c r="E218" s="3" t="s">
        <v>540</v>
      </c>
      <c r="G218" t="s">
        <v>525</v>
      </c>
      <c r="U218" t="s">
        <v>1207</v>
      </c>
      <c r="W218" t="s">
        <v>1209</v>
      </c>
    </row>
    <row r="219" spans="1:23" x14ac:dyDescent="0.35">
      <c r="D219" s="2"/>
      <c r="E219" s="3"/>
      <c r="W219" t="s">
        <v>1210</v>
      </c>
    </row>
    <row r="220" spans="1:23" x14ac:dyDescent="0.35">
      <c r="A220" t="s">
        <v>205</v>
      </c>
      <c r="C220">
        <v>9665038452</v>
      </c>
      <c r="D220" t="s">
        <v>528</v>
      </c>
      <c r="E220" s="3" t="s">
        <v>540</v>
      </c>
      <c r="G220" t="s">
        <v>678</v>
      </c>
      <c r="U220" t="s">
        <v>1207</v>
      </c>
      <c r="W220" t="s">
        <v>1210</v>
      </c>
    </row>
    <row r="221" spans="1:23" x14ac:dyDescent="0.35">
      <c r="A221" t="s">
        <v>206</v>
      </c>
      <c r="C221">
        <v>9730396196</v>
      </c>
      <c r="D221" t="s">
        <v>530</v>
      </c>
      <c r="E221" s="3" t="s">
        <v>538</v>
      </c>
      <c r="G221" t="s">
        <v>678</v>
      </c>
      <c r="U221" t="s">
        <v>1207</v>
      </c>
      <c r="W221" t="s">
        <v>1209</v>
      </c>
    </row>
    <row r="222" spans="1:23" x14ac:dyDescent="0.35">
      <c r="A222" t="s">
        <v>207</v>
      </c>
      <c r="C222">
        <v>9960328434</v>
      </c>
      <c r="D222" t="s">
        <v>529</v>
      </c>
      <c r="E222" s="3" t="s">
        <v>538</v>
      </c>
      <c r="G222" t="s">
        <v>678</v>
      </c>
      <c r="U222" t="s">
        <v>1207</v>
      </c>
      <c r="W222" t="s">
        <v>1209</v>
      </c>
    </row>
    <row r="223" spans="1:23" x14ac:dyDescent="0.35">
      <c r="A223" t="s">
        <v>208</v>
      </c>
      <c r="C223">
        <v>9209392749</v>
      </c>
      <c r="D223" s="2" t="s">
        <v>529</v>
      </c>
      <c r="E223" s="3" t="s">
        <v>540</v>
      </c>
      <c r="G223" t="s">
        <v>525</v>
      </c>
      <c r="U223" t="s">
        <v>1207</v>
      </c>
      <c r="W223" t="s">
        <v>1210</v>
      </c>
    </row>
    <row r="224" spans="1:23" x14ac:dyDescent="0.35">
      <c r="A224" t="s">
        <v>209</v>
      </c>
      <c r="C224">
        <v>9011609452</v>
      </c>
      <c r="D224" t="s">
        <v>528</v>
      </c>
      <c r="E224" s="3" t="s">
        <v>538</v>
      </c>
      <c r="G224" t="s">
        <v>678</v>
      </c>
      <c r="J224" t="s">
        <v>560</v>
      </c>
      <c r="U224" t="s">
        <v>1207</v>
      </c>
      <c r="W224" t="s">
        <v>1209</v>
      </c>
    </row>
    <row r="225" spans="1:23" x14ac:dyDescent="0.35">
      <c r="A225" t="s">
        <v>210</v>
      </c>
      <c r="C225">
        <v>7666358911</v>
      </c>
      <c r="D225" s="2" t="s">
        <v>528</v>
      </c>
      <c r="E225" s="3" t="s">
        <v>538</v>
      </c>
      <c r="G225" t="s">
        <v>678</v>
      </c>
      <c r="U225" t="s">
        <v>1207</v>
      </c>
      <c r="W225" t="s">
        <v>1209</v>
      </c>
    </row>
    <row r="226" spans="1:23" x14ac:dyDescent="0.35">
      <c r="A226" t="s">
        <v>211</v>
      </c>
      <c r="C226">
        <v>9370088171</v>
      </c>
      <c r="D226" t="s">
        <v>529</v>
      </c>
      <c r="E226" s="3" t="s">
        <v>540</v>
      </c>
      <c r="G226" t="s">
        <v>678</v>
      </c>
      <c r="J226" t="s">
        <v>561</v>
      </c>
      <c r="U226" t="s">
        <v>1207</v>
      </c>
      <c r="W226" t="s">
        <v>1210</v>
      </c>
    </row>
    <row r="227" spans="1:23" x14ac:dyDescent="0.35">
      <c r="A227" t="s">
        <v>212</v>
      </c>
      <c r="C227">
        <v>8788542520</v>
      </c>
      <c r="D227" t="s">
        <v>528</v>
      </c>
      <c r="E227" s="3" t="s">
        <v>540</v>
      </c>
      <c r="G227" t="s">
        <v>678</v>
      </c>
      <c r="J227" t="s">
        <v>562</v>
      </c>
      <c r="U227" t="s">
        <v>1207</v>
      </c>
      <c r="W227" t="s">
        <v>1210</v>
      </c>
    </row>
    <row r="228" spans="1:23" x14ac:dyDescent="0.35">
      <c r="A228" t="s">
        <v>213</v>
      </c>
      <c r="C228">
        <v>8623873765</v>
      </c>
      <c r="D228" s="2" t="s">
        <v>528</v>
      </c>
      <c r="E228" s="3" t="s">
        <v>540</v>
      </c>
      <c r="G228" t="s">
        <v>678</v>
      </c>
      <c r="J228" t="s">
        <v>563</v>
      </c>
      <c r="U228" t="s">
        <v>1207</v>
      </c>
      <c r="W228" t="s">
        <v>1209</v>
      </c>
    </row>
    <row r="229" spans="1:23" x14ac:dyDescent="0.35">
      <c r="D229" s="2"/>
      <c r="E229" s="3"/>
      <c r="W229" t="s">
        <v>1210</v>
      </c>
    </row>
    <row r="230" spans="1:23" x14ac:dyDescent="0.35">
      <c r="A230" t="s">
        <v>214</v>
      </c>
      <c r="C230">
        <v>7767009961</v>
      </c>
      <c r="D230" s="2" t="s">
        <v>529</v>
      </c>
      <c r="E230" s="3" t="s">
        <v>540</v>
      </c>
      <c r="G230" t="s">
        <v>525</v>
      </c>
      <c r="J230" t="s">
        <v>563</v>
      </c>
      <c r="U230" t="s">
        <v>1207</v>
      </c>
      <c r="W230" t="s">
        <v>1209</v>
      </c>
    </row>
    <row r="231" spans="1:23" x14ac:dyDescent="0.35">
      <c r="D231" s="2"/>
      <c r="E231" s="3"/>
      <c r="W231" t="s">
        <v>1210</v>
      </c>
    </row>
    <row r="232" spans="1:23" x14ac:dyDescent="0.35">
      <c r="A232" t="s">
        <v>215</v>
      </c>
      <c r="C232">
        <v>9822234423</v>
      </c>
      <c r="D232" s="2" t="s">
        <v>530</v>
      </c>
      <c r="E232" s="3" t="s">
        <v>540</v>
      </c>
      <c r="G232" t="s">
        <v>678</v>
      </c>
      <c r="U232" t="s">
        <v>1207</v>
      </c>
      <c r="W232" t="s">
        <v>1210</v>
      </c>
    </row>
    <row r="233" spans="1:23" x14ac:dyDescent="0.35">
      <c r="A233" t="s">
        <v>216</v>
      </c>
      <c r="C233">
        <v>8975378061</v>
      </c>
      <c r="D233" s="2" t="s">
        <v>529</v>
      </c>
      <c r="E233" s="3" t="s">
        <v>538</v>
      </c>
      <c r="G233" t="s">
        <v>678</v>
      </c>
      <c r="U233" t="s">
        <v>1207</v>
      </c>
      <c r="W233" t="s">
        <v>1209</v>
      </c>
    </row>
    <row r="234" spans="1:23" x14ac:dyDescent="0.35">
      <c r="A234" t="s">
        <v>217</v>
      </c>
      <c r="C234">
        <v>9970727230</v>
      </c>
      <c r="D234" s="2" t="s">
        <v>529</v>
      </c>
      <c r="E234" s="3" t="s">
        <v>540</v>
      </c>
      <c r="G234" t="s">
        <v>678</v>
      </c>
      <c r="U234" t="s">
        <v>1207</v>
      </c>
      <c r="W234" t="s">
        <v>1209</v>
      </c>
    </row>
    <row r="235" spans="1:23" x14ac:dyDescent="0.35">
      <c r="D235" s="2"/>
      <c r="E235" s="3"/>
      <c r="W235" t="s">
        <v>1210</v>
      </c>
    </row>
    <row r="236" spans="1:23" x14ac:dyDescent="0.35">
      <c r="A236" t="s">
        <v>218</v>
      </c>
      <c r="C236">
        <v>9766120293</v>
      </c>
      <c r="D236" s="2" t="s">
        <v>529</v>
      </c>
      <c r="E236" s="3" t="s">
        <v>538</v>
      </c>
      <c r="G236" t="s">
        <v>678</v>
      </c>
      <c r="U236" t="s">
        <v>1207</v>
      </c>
      <c r="W236" t="s">
        <v>1209</v>
      </c>
    </row>
    <row r="237" spans="1:23" x14ac:dyDescent="0.35">
      <c r="A237" t="s">
        <v>219</v>
      </c>
      <c r="C237">
        <v>7054232488</v>
      </c>
      <c r="D237" t="s">
        <v>530</v>
      </c>
      <c r="E237" s="3" t="s">
        <v>538</v>
      </c>
      <c r="G237" t="s">
        <v>678</v>
      </c>
      <c r="U237" t="s">
        <v>1207</v>
      </c>
      <c r="W237" t="s">
        <v>1209</v>
      </c>
    </row>
    <row r="238" spans="1:23" x14ac:dyDescent="0.35">
      <c r="A238" t="s">
        <v>220</v>
      </c>
      <c r="C238">
        <v>9766885868</v>
      </c>
      <c r="D238" t="s">
        <v>528</v>
      </c>
      <c r="E238" s="3" t="s">
        <v>540</v>
      </c>
      <c r="G238" t="s">
        <v>678</v>
      </c>
      <c r="U238" t="s">
        <v>1207</v>
      </c>
      <c r="W238" t="s">
        <v>1209</v>
      </c>
    </row>
    <row r="239" spans="1:23" x14ac:dyDescent="0.35">
      <c r="E239" s="3"/>
      <c r="W239" t="s">
        <v>1210</v>
      </c>
    </row>
    <row r="240" spans="1:23" x14ac:dyDescent="0.35">
      <c r="A240" t="s">
        <v>221</v>
      </c>
      <c r="C240">
        <v>9766665776</v>
      </c>
      <c r="D240" t="s">
        <v>528</v>
      </c>
      <c r="E240" s="3" t="s">
        <v>540</v>
      </c>
      <c r="G240" t="s">
        <v>678</v>
      </c>
      <c r="U240" t="s">
        <v>1207</v>
      </c>
      <c r="W240" t="s">
        <v>1210</v>
      </c>
    </row>
    <row r="241" spans="1:23" x14ac:dyDescent="0.35">
      <c r="A241" t="s">
        <v>222</v>
      </c>
      <c r="C241">
        <v>8484836117</v>
      </c>
      <c r="D241" t="s">
        <v>528</v>
      </c>
      <c r="E241" s="3" t="s">
        <v>538</v>
      </c>
      <c r="G241" t="s">
        <v>678</v>
      </c>
      <c r="U241" t="s">
        <v>1207</v>
      </c>
      <c r="W241" t="s">
        <v>1209</v>
      </c>
    </row>
    <row r="242" spans="1:23" x14ac:dyDescent="0.35">
      <c r="A242" t="s">
        <v>223</v>
      </c>
      <c r="C242">
        <v>9096577369</v>
      </c>
      <c r="D242" t="s">
        <v>529</v>
      </c>
      <c r="E242" s="3" t="s">
        <v>540</v>
      </c>
      <c r="G242" t="s">
        <v>525</v>
      </c>
      <c r="U242" t="s">
        <v>1207</v>
      </c>
      <c r="W242" t="s">
        <v>1210</v>
      </c>
    </row>
    <row r="243" spans="1:23" x14ac:dyDescent="0.35">
      <c r="A243" t="s">
        <v>224</v>
      </c>
      <c r="C243">
        <v>8793871991</v>
      </c>
      <c r="D243" t="s">
        <v>529</v>
      </c>
      <c r="E243" s="3" t="s">
        <v>540</v>
      </c>
      <c r="G243" t="s">
        <v>678</v>
      </c>
      <c r="U243" t="s">
        <v>1207</v>
      </c>
      <c r="W243" t="s">
        <v>1210</v>
      </c>
    </row>
    <row r="244" spans="1:23" x14ac:dyDescent="0.35">
      <c r="A244" t="s">
        <v>225</v>
      </c>
      <c r="C244">
        <v>7038211053</v>
      </c>
      <c r="D244" s="2" t="s">
        <v>529</v>
      </c>
      <c r="E244" s="3" t="s">
        <v>540</v>
      </c>
      <c r="G244" t="s">
        <v>678</v>
      </c>
      <c r="U244" t="s">
        <v>1207</v>
      </c>
      <c r="W244" t="s">
        <v>1210</v>
      </c>
    </row>
    <row r="245" spans="1:23" x14ac:dyDescent="0.35">
      <c r="A245" t="s">
        <v>226</v>
      </c>
      <c r="C245">
        <v>9657174484</v>
      </c>
      <c r="D245" s="2" t="s">
        <v>530</v>
      </c>
      <c r="E245" s="3" t="s">
        <v>538</v>
      </c>
      <c r="G245" t="s">
        <v>763</v>
      </c>
      <c r="U245" t="s">
        <v>1207</v>
      </c>
      <c r="W245" t="s">
        <v>1209</v>
      </c>
    </row>
    <row r="246" spans="1:23" x14ac:dyDescent="0.35">
      <c r="A246" t="s">
        <v>227</v>
      </c>
      <c r="C246">
        <v>9881361586</v>
      </c>
      <c r="D246" t="s">
        <v>528</v>
      </c>
      <c r="E246" s="3" t="s">
        <v>540</v>
      </c>
      <c r="G246" t="s">
        <v>678</v>
      </c>
      <c r="U246" t="s">
        <v>1207</v>
      </c>
      <c r="W246" t="s">
        <v>1210</v>
      </c>
    </row>
    <row r="247" spans="1:23" x14ac:dyDescent="0.35">
      <c r="A247" t="s">
        <v>228</v>
      </c>
      <c r="C247">
        <v>9420472674</v>
      </c>
      <c r="D247" t="s">
        <v>528</v>
      </c>
      <c r="E247" s="3" t="s">
        <v>540</v>
      </c>
      <c r="G247" t="s">
        <v>873</v>
      </c>
      <c r="U247" t="s">
        <v>1207</v>
      </c>
      <c r="W247" t="s">
        <v>1210</v>
      </c>
    </row>
    <row r="248" spans="1:23" x14ac:dyDescent="0.35">
      <c r="A248" t="s">
        <v>229</v>
      </c>
      <c r="C248">
        <v>7972037278</v>
      </c>
      <c r="D248" t="s">
        <v>529</v>
      </c>
      <c r="E248" s="3" t="s">
        <v>539</v>
      </c>
      <c r="G248" t="s">
        <v>875</v>
      </c>
      <c r="J248" t="s">
        <v>548</v>
      </c>
      <c r="U248" t="s">
        <v>1207</v>
      </c>
      <c r="W248" t="s">
        <v>1209</v>
      </c>
    </row>
    <row r="249" spans="1:23" x14ac:dyDescent="0.35">
      <c r="A249" t="s">
        <v>230</v>
      </c>
      <c r="C249">
        <v>8657216777</v>
      </c>
      <c r="D249" s="2" t="s">
        <v>528</v>
      </c>
      <c r="E249" s="3" t="s">
        <v>540</v>
      </c>
      <c r="G249" t="s">
        <v>678</v>
      </c>
      <c r="U249" t="s">
        <v>1207</v>
      </c>
      <c r="W249" t="s">
        <v>1210</v>
      </c>
    </row>
    <row r="250" spans="1:23" x14ac:dyDescent="0.35">
      <c r="A250" t="s">
        <v>231</v>
      </c>
      <c r="C250">
        <v>7888188238</v>
      </c>
      <c r="D250" s="2" t="s">
        <v>529</v>
      </c>
      <c r="E250" s="3" t="s">
        <v>538</v>
      </c>
      <c r="G250" t="s">
        <v>678</v>
      </c>
      <c r="U250" t="s">
        <v>1207</v>
      </c>
      <c r="W250" t="s">
        <v>1209</v>
      </c>
    </row>
    <row r="251" spans="1:23" x14ac:dyDescent="0.35">
      <c r="A251" t="s">
        <v>232</v>
      </c>
      <c r="C251">
        <v>9325305352</v>
      </c>
      <c r="D251" s="2" t="s">
        <v>529</v>
      </c>
      <c r="E251" s="3" t="s">
        <v>540</v>
      </c>
      <c r="G251" t="s">
        <v>678</v>
      </c>
      <c r="U251" t="s">
        <v>1207</v>
      </c>
      <c r="W251" t="s">
        <v>1210</v>
      </c>
    </row>
    <row r="252" spans="1:23" x14ac:dyDescent="0.35">
      <c r="A252" t="s">
        <v>233</v>
      </c>
      <c r="C252">
        <v>9028392849</v>
      </c>
      <c r="D252" s="2" t="s">
        <v>530</v>
      </c>
      <c r="E252" s="3" t="s">
        <v>540</v>
      </c>
      <c r="G252" t="s">
        <v>880</v>
      </c>
      <c r="J252" t="s">
        <v>564</v>
      </c>
      <c r="U252" t="s">
        <v>1207</v>
      </c>
      <c r="W252" t="s">
        <v>1210</v>
      </c>
    </row>
    <row r="253" spans="1:23" x14ac:dyDescent="0.35">
      <c r="A253" t="s">
        <v>234</v>
      </c>
      <c r="C253">
        <v>9604539114</v>
      </c>
      <c r="D253" t="s">
        <v>530</v>
      </c>
      <c r="E253" s="3" t="s">
        <v>538</v>
      </c>
      <c r="G253" t="s">
        <v>525</v>
      </c>
      <c r="U253" t="s">
        <v>1207</v>
      </c>
      <c r="W253" t="s">
        <v>1209</v>
      </c>
    </row>
    <row r="254" spans="1:23" x14ac:dyDescent="0.35">
      <c r="A254" t="s">
        <v>235</v>
      </c>
      <c r="C254">
        <v>9960711646</v>
      </c>
      <c r="D254" t="s">
        <v>530</v>
      </c>
      <c r="E254" s="3" t="s">
        <v>538</v>
      </c>
      <c r="G254" t="s">
        <v>525</v>
      </c>
      <c r="U254" t="s">
        <v>1207</v>
      </c>
      <c r="W254" t="s">
        <v>1209</v>
      </c>
    </row>
    <row r="255" spans="1:23" x14ac:dyDescent="0.35">
      <c r="A255" t="s">
        <v>236</v>
      </c>
      <c r="C255">
        <v>7719977775</v>
      </c>
      <c r="D255" t="s">
        <v>528</v>
      </c>
      <c r="E255" s="3" t="s">
        <v>540</v>
      </c>
      <c r="G255" t="s">
        <v>678</v>
      </c>
      <c r="U255" t="s">
        <v>1207</v>
      </c>
      <c r="W255" t="s">
        <v>1209</v>
      </c>
    </row>
    <row r="256" spans="1:23" x14ac:dyDescent="0.35">
      <c r="E256" s="3"/>
      <c r="W256" t="s">
        <v>1210</v>
      </c>
    </row>
    <row r="257" spans="1:23" x14ac:dyDescent="0.35">
      <c r="A257" t="s">
        <v>237</v>
      </c>
      <c r="C257">
        <v>9881727925</v>
      </c>
      <c r="D257" s="2" t="s">
        <v>528</v>
      </c>
      <c r="E257" s="3" t="s">
        <v>538</v>
      </c>
      <c r="G257" t="s">
        <v>678</v>
      </c>
      <c r="U257" t="s">
        <v>1207</v>
      </c>
      <c r="W257" t="s">
        <v>1209</v>
      </c>
    </row>
    <row r="258" spans="1:23" x14ac:dyDescent="0.35">
      <c r="A258" t="s">
        <v>238</v>
      </c>
      <c r="C258">
        <v>9175261460</v>
      </c>
      <c r="D258" s="2" t="s">
        <v>529</v>
      </c>
      <c r="E258" s="3" t="s">
        <v>538</v>
      </c>
      <c r="G258" t="s">
        <v>678</v>
      </c>
      <c r="U258" t="s">
        <v>1207</v>
      </c>
      <c r="W258" t="s">
        <v>1209</v>
      </c>
    </row>
    <row r="259" spans="1:23" x14ac:dyDescent="0.35">
      <c r="A259" t="s">
        <v>239</v>
      </c>
      <c r="C259">
        <v>7666032274</v>
      </c>
      <c r="D259" t="s">
        <v>528</v>
      </c>
      <c r="E259" s="3" t="s">
        <v>538</v>
      </c>
      <c r="G259" t="s">
        <v>678</v>
      </c>
      <c r="U259" t="s">
        <v>1207</v>
      </c>
      <c r="W259" t="s">
        <v>1209</v>
      </c>
    </row>
    <row r="260" spans="1:23" x14ac:dyDescent="0.35">
      <c r="A260" t="s">
        <v>240</v>
      </c>
      <c r="C260">
        <v>9922991880</v>
      </c>
      <c r="D260" t="s">
        <v>528</v>
      </c>
      <c r="E260" s="3" t="s">
        <v>540</v>
      </c>
      <c r="G260" t="s">
        <v>678</v>
      </c>
      <c r="U260" t="s">
        <v>1207</v>
      </c>
      <c r="W260" t="s">
        <v>1210</v>
      </c>
    </row>
    <row r="261" spans="1:23" x14ac:dyDescent="0.35">
      <c r="A261" t="s">
        <v>241</v>
      </c>
      <c r="C261">
        <v>8605236927</v>
      </c>
      <c r="D261" t="s">
        <v>530</v>
      </c>
      <c r="E261" s="3" t="s">
        <v>540</v>
      </c>
      <c r="G261" t="s">
        <v>678</v>
      </c>
      <c r="U261" t="s">
        <v>1207</v>
      </c>
      <c r="W261" t="s">
        <v>1210</v>
      </c>
    </row>
    <row r="262" spans="1:23" x14ac:dyDescent="0.35">
      <c r="A262" t="s">
        <v>242</v>
      </c>
      <c r="C262">
        <v>7066315738</v>
      </c>
      <c r="D262" s="2" t="s">
        <v>530</v>
      </c>
      <c r="E262" s="3" t="s">
        <v>538</v>
      </c>
      <c r="G262" t="s">
        <v>525</v>
      </c>
      <c r="U262" t="s">
        <v>1207</v>
      </c>
      <c r="W262" t="s">
        <v>1209</v>
      </c>
    </row>
    <row r="263" spans="1:23" x14ac:dyDescent="0.35">
      <c r="A263" t="s">
        <v>243</v>
      </c>
      <c r="C263">
        <v>9421364425</v>
      </c>
      <c r="D263" t="s">
        <v>530</v>
      </c>
      <c r="E263" s="3" t="s">
        <v>540</v>
      </c>
      <c r="G263" t="s">
        <v>678</v>
      </c>
      <c r="U263" t="s">
        <v>1207</v>
      </c>
      <c r="W263" t="s">
        <v>1210</v>
      </c>
    </row>
    <row r="264" spans="1:23" x14ac:dyDescent="0.35">
      <c r="A264" t="s">
        <v>244</v>
      </c>
      <c r="C264">
        <v>9730955444</v>
      </c>
      <c r="D264" t="s">
        <v>530</v>
      </c>
      <c r="E264" s="3" t="s">
        <v>540</v>
      </c>
      <c r="G264" t="s">
        <v>525</v>
      </c>
      <c r="U264" t="s">
        <v>1207</v>
      </c>
      <c r="W264" t="s">
        <v>1210</v>
      </c>
    </row>
    <row r="265" spans="1:23" x14ac:dyDescent="0.35">
      <c r="A265" t="s">
        <v>245</v>
      </c>
      <c r="C265">
        <v>7219354668</v>
      </c>
      <c r="D265" t="s">
        <v>529</v>
      </c>
      <c r="E265" s="3" t="s">
        <v>540</v>
      </c>
      <c r="G265" t="s">
        <v>678</v>
      </c>
      <c r="U265" t="s">
        <v>1207</v>
      </c>
      <c r="W265" t="s">
        <v>1209</v>
      </c>
    </row>
    <row r="266" spans="1:23" x14ac:dyDescent="0.35">
      <c r="E266" s="3"/>
      <c r="W266" t="s">
        <v>1210</v>
      </c>
    </row>
    <row r="267" spans="1:23" x14ac:dyDescent="0.35">
      <c r="A267" t="s">
        <v>222</v>
      </c>
      <c r="C267">
        <v>8484836117</v>
      </c>
      <c r="D267" s="2" t="s">
        <v>528</v>
      </c>
      <c r="E267" s="3" t="s">
        <v>538</v>
      </c>
      <c r="G267" t="s">
        <v>678</v>
      </c>
      <c r="J267" s="4"/>
      <c r="U267" t="s">
        <v>1207</v>
      </c>
      <c r="W267" t="s">
        <v>1209</v>
      </c>
    </row>
    <row r="268" spans="1:23" x14ac:dyDescent="0.35">
      <c r="A268" t="s">
        <v>246</v>
      </c>
      <c r="C268">
        <v>9890707909</v>
      </c>
      <c r="D268" s="2" t="s">
        <v>528</v>
      </c>
      <c r="E268" s="3" t="s">
        <v>540</v>
      </c>
      <c r="G268" t="s">
        <v>678</v>
      </c>
      <c r="U268" t="s">
        <v>1207</v>
      </c>
      <c r="W268" t="s">
        <v>1209</v>
      </c>
    </row>
    <row r="269" spans="1:23" x14ac:dyDescent="0.35">
      <c r="D269" s="2"/>
      <c r="E269" s="3"/>
      <c r="W269" t="s">
        <v>1210</v>
      </c>
    </row>
    <row r="270" spans="1:23" x14ac:dyDescent="0.35">
      <c r="A270" t="s">
        <v>247</v>
      </c>
      <c r="C270">
        <v>9975590509</v>
      </c>
      <c r="D270" t="s">
        <v>529</v>
      </c>
      <c r="E270" s="3" t="s">
        <v>538</v>
      </c>
      <c r="G270" t="s">
        <v>525</v>
      </c>
      <c r="J270" s="4"/>
      <c r="U270" t="s">
        <v>1207</v>
      </c>
      <c r="W270" t="s">
        <v>1209</v>
      </c>
    </row>
    <row r="271" spans="1:23" x14ac:dyDescent="0.35">
      <c r="A271" t="s">
        <v>248</v>
      </c>
      <c r="C271">
        <v>7875604946</v>
      </c>
      <c r="D271" s="2" t="s">
        <v>528</v>
      </c>
      <c r="E271" s="3" t="s">
        <v>539</v>
      </c>
      <c r="G271" t="s">
        <v>678</v>
      </c>
      <c r="J271" s="4"/>
      <c r="U271" t="s">
        <v>1207</v>
      </c>
      <c r="W271" t="s">
        <v>1209</v>
      </c>
    </row>
    <row r="272" spans="1:23" x14ac:dyDescent="0.35">
      <c r="D272" s="2"/>
      <c r="E272" s="3"/>
      <c r="J272" s="4"/>
      <c r="W272" t="s">
        <v>1210</v>
      </c>
    </row>
    <row r="273" spans="1:23" x14ac:dyDescent="0.35">
      <c r="A273" t="s">
        <v>249</v>
      </c>
      <c r="C273">
        <v>9822200448</v>
      </c>
      <c r="D273" s="2" t="s">
        <v>530</v>
      </c>
      <c r="E273" s="3" t="s">
        <v>540</v>
      </c>
      <c r="G273" t="s">
        <v>678</v>
      </c>
      <c r="J273" s="4"/>
      <c r="U273" t="s">
        <v>1207</v>
      </c>
      <c r="W273" t="s">
        <v>1210</v>
      </c>
    </row>
    <row r="274" spans="1:23" x14ac:dyDescent="0.35">
      <c r="A274" t="s">
        <v>241</v>
      </c>
      <c r="C274">
        <v>8605236927</v>
      </c>
      <c r="D274" s="2" t="s">
        <v>528</v>
      </c>
      <c r="E274" s="3" t="s">
        <v>540</v>
      </c>
      <c r="G274" t="s">
        <v>678</v>
      </c>
      <c r="J274" s="4"/>
      <c r="U274" t="s">
        <v>1207</v>
      </c>
      <c r="W274" t="s">
        <v>1210</v>
      </c>
    </row>
    <row r="275" spans="1:23" x14ac:dyDescent="0.35">
      <c r="A275" t="s">
        <v>250</v>
      </c>
      <c r="C275">
        <v>9322819281</v>
      </c>
      <c r="D275" t="s">
        <v>528</v>
      </c>
      <c r="E275" s="3" t="s">
        <v>538</v>
      </c>
      <c r="G275" t="s">
        <v>678</v>
      </c>
      <c r="J275" s="4" t="s">
        <v>565</v>
      </c>
      <c r="U275" t="s">
        <v>1207</v>
      </c>
      <c r="W275" t="s">
        <v>1209</v>
      </c>
    </row>
    <row r="276" spans="1:23" x14ac:dyDescent="0.35">
      <c r="A276" t="s">
        <v>251</v>
      </c>
      <c r="C276">
        <v>9890252421</v>
      </c>
      <c r="D276" t="s">
        <v>530</v>
      </c>
      <c r="E276" s="3" t="s">
        <v>540</v>
      </c>
      <c r="G276" t="s">
        <v>678</v>
      </c>
      <c r="J276" s="4"/>
      <c r="U276" t="s">
        <v>1207</v>
      </c>
      <c r="W276" t="s">
        <v>1210</v>
      </c>
    </row>
    <row r="277" spans="1:23" x14ac:dyDescent="0.35">
      <c r="A277" t="s">
        <v>246</v>
      </c>
      <c r="C277">
        <v>9890707909</v>
      </c>
      <c r="D277" t="s">
        <v>528</v>
      </c>
      <c r="E277" s="3" t="s">
        <v>540</v>
      </c>
      <c r="G277" t="s">
        <v>678</v>
      </c>
      <c r="U277" t="s">
        <v>1207</v>
      </c>
      <c r="W277" t="s">
        <v>1210</v>
      </c>
    </row>
    <row r="278" spans="1:23" x14ac:dyDescent="0.35">
      <c r="A278" t="s">
        <v>252</v>
      </c>
      <c r="C278">
        <v>9665436136</v>
      </c>
      <c r="D278" t="s">
        <v>530</v>
      </c>
      <c r="E278" s="3" t="s">
        <v>540</v>
      </c>
      <c r="G278" t="s">
        <v>678</v>
      </c>
      <c r="U278" t="s">
        <v>1207</v>
      </c>
      <c r="W278" t="s">
        <v>1210</v>
      </c>
    </row>
    <row r="279" spans="1:23" x14ac:dyDescent="0.35">
      <c r="A279" t="s">
        <v>253</v>
      </c>
      <c r="C279">
        <v>9860279405</v>
      </c>
      <c r="D279" t="s">
        <v>530</v>
      </c>
      <c r="E279" s="3" t="s">
        <v>540</v>
      </c>
      <c r="G279" t="s">
        <v>678</v>
      </c>
      <c r="U279" t="s">
        <v>1207</v>
      </c>
      <c r="W279" t="s">
        <v>1210</v>
      </c>
    </row>
    <row r="280" spans="1:23" x14ac:dyDescent="0.35">
      <c r="A280" t="s">
        <v>254</v>
      </c>
      <c r="C280">
        <v>9730275489</v>
      </c>
      <c r="D280" t="s">
        <v>531</v>
      </c>
      <c r="E280" s="3" t="s">
        <v>538</v>
      </c>
      <c r="G280" t="s">
        <v>678</v>
      </c>
      <c r="U280" t="s">
        <v>1207</v>
      </c>
      <c r="W280" t="s">
        <v>1209</v>
      </c>
    </row>
    <row r="281" spans="1:23" x14ac:dyDescent="0.35">
      <c r="A281" t="s">
        <v>255</v>
      </c>
      <c r="C281">
        <v>9765636413</v>
      </c>
      <c r="D281" t="s">
        <v>528</v>
      </c>
      <c r="E281" s="3" t="s">
        <v>540</v>
      </c>
      <c r="G281" t="s">
        <v>678</v>
      </c>
      <c r="U281" t="s">
        <v>1207</v>
      </c>
      <c r="W281" t="s">
        <v>1210</v>
      </c>
    </row>
    <row r="282" spans="1:23" x14ac:dyDescent="0.35">
      <c r="A282" t="s">
        <v>256</v>
      </c>
      <c r="C282">
        <v>9763807501</v>
      </c>
      <c r="D282" t="s">
        <v>530</v>
      </c>
      <c r="E282" s="3" t="s">
        <v>540</v>
      </c>
      <c r="G282" t="s">
        <v>678</v>
      </c>
      <c r="U282" t="s">
        <v>1207</v>
      </c>
      <c r="W282" t="s">
        <v>1210</v>
      </c>
    </row>
    <row r="283" spans="1:23" x14ac:dyDescent="0.35">
      <c r="A283" t="s">
        <v>257</v>
      </c>
      <c r="C283">
        <v>9175363811</v>
      </c>
      <c r="D283" s="2" t="s">
        <v>528</v>
      </c>
      <c r="E283" s="3" t="s">
        <v>538</v>
      </c>
      <c r="G283" t="s">
        <v>678</v>
      </c>
      <c r="U283" t="s">
        <v>1207</v>
      </c>
      <c r="W283" t="s">
        <v>1209</v>
      </c>
    </row>
    <row r="284" spans="1:23" x14ac:dyDescent="0.35">
      <c r="A284" t="s">
        <v>258</v>
      </c>
      <c r="C284">
        <v>9528181369</v>
      </c>
      <c r="D284" s="2" t="s">
        <v>529</v>
      </c>
      <c r="E284" s="3" t="s">
        <v>540</v>
      </c>
      <c r="G284" t="s">
        <v>525</v>
      </c>
      <c r="U284" t="s">
        <v>1207</v>
      </c>
      <c r="W284" t="s">
        <v>1210</v>
      </c>
    </row>
    <row r="285" spans="1:23" x14ac:dyDescent="0.35">
      <c r="A285" t="s">
        <v>259</v>
      </c>
      <c r="C285">
        <v>7410128425</v>
      </c>
      <c r="D285" s="2" t="s">
        <v>530</v>
      </c>
      <c r="E285" s="3" t="s">
        <v>538</v>
      </c>
      <c r="G285" t="s">
        <v>525</v>
      </c>
      <c r="J285" t="s">
        <v>566</v>
      </c>
      <c r="U285" t="s">
        <v>1207</v>
      </c>
      <c r="W285" t="s">
        <v>1209</v>
      </c>
    </row>
    <row r="286" spans="1:23" x14ac:dyDescent="0.35">
      <c r="A286" t="s">
        <v>260</v>
      </c>
      <c r="C286">
        <v>9518339866</v>
      </c>
      <c r="D286" s="2" t="s">
        <v>530</v>
      </c>
      <c r="E286" s="3" t="s">
        <v>540</v>
      </c>
      <c r="G286" t="s">
        <v>525</v>
      </c>
      <c r="J286" t="s">
        <v>567</v>
      </c>
      <c r="U286" t="s">
        <v>1207</v>
      </c>
      <c r="W286" t="s">
        <v>1210</v>
      </c>
    </row>
    <row r="287" spans="1:23" x14ac:dyDescent="0.35">
      <c r="A287" t="s">
        <v>32</v>
      </c>
      <c r="C287">
        <v>7219715408</v>
      </c>
      <c r="D287" t="s">
        <v>528</v>
      </c>
      <c r="E287" s="3" t="s">
        <v>540</v>
      </c>
      <c r="G287" t="s">
        <v>525</v>
      </c>
      <c r="U287" t="s">
        <v>1207</v>
      </c>
      <c r="W287" t="s">
        <v>1210</v>
      </c>
    </row>
    <row r="288" spans="1:23" x14ac:dyDescent="0.35">
      <c r="A288" t="s">
        <v>261</v>
      </c>
      <c r="C288">
        <v>9730158415</v>
      </c>
      <c r="D288" t="s">
        <v>528</v>
      </c>
      <c r="E288" s="3" t="s">
        <v>539</v>
      </c>
      <c r="G288" t="s">
        <v>525</v>
      </c>
      <c r="J288" t="s">
        <v>568</v>
      </c>
      <c r="U288" t="s">
        <v>1207</v>
      </c>
      <c r="W288" t="s">
        <v>1209</v>
      </c>
    </row>
    <row r="289" spans="1:23" x14ac:dyDescent="0.35">
      <c r="A289" t="s">
        <v>30</v>
      </c>
      <c r="C289">
        <v>7769939028</v>
      </c>
      <c r="D289" t="s">
        <v>528</v>
      </c>
      <c r="E289" s="3" t="s">
        <v>538</v>
      </c>
      <c r="G289" t="s">
        <v>525</v>
      </c>
      <c r="U289" t="s">
        <v>1207</v>
      </c>
      <c r="W289" t="s">
        <v>1209</v>
      </c>
    </row>
    <row r="290" spans="1:23" x14ac:dyDescent="0.35">
      <c r="A290" t="s">
        <v>262</v>
      </c>
      <c r="C290">
        <v>9049699888</v>
      </c>
      <c r="D290" t="s">
        <v>529</v>
      </c>
      <c r="E290" s="3" t="s">
        <v>540</v>
      </c>
      <c r="G290" t="s">
        <v>525</v>
      </c>
      <c r="U290" t="s">
        <v>1207</v>
      </c>
      <c r="W290" t="s">
        <v>1210</v>
      </c>
    </row>
    <row r="291" spans="1:23" x14ac:dyDescent="0.35">
      <c r="A291" t="s">
        <v>263</v>
      </c>
      <c r="C291">
        <v>8412815343</v>
      </c>
      <c r="D291" s="2" t="s">
        <v>529</v>
      </c>
      <c r="E291" s="3" t="s">
        <v>540</v>
      </c>
      <c r="G291" t="s">
        <v>525</v>
      </c>
      <c r="U291" t="s">
        <v>1207</v>
      </c>
      <c r="W291" t="s">
        <v>1210</v>
      </c>
    </row>
    <row r="292" spans="1:23" x14ac:dyDescent="0.35">
      <c r="A292" t="s">
        <v>264</v>
      </c>
      <c r="C292">
        <v>7767020000</v>
      </c>
      <c r="D292" s="2" t="s">
        <v>529</v>
      </c>
      <c r="E292" s="3" t="s">
        <v>538</v>
      </c>
      <c r="G292" t="s">
        <v>525</v>
      </c>
      <c r="U292" t="s">
        <v>1207</v>
      </c>
      <c r="W292" t="s">
        <v>1209</v>
      </c>
    </row>
    <row r="293" spans="1:23" x14ac:dyDescent="0.35">
      <c r="A293" t="s">
        <v>265</v>
      </c>
      <c r="C293">
        <v>9970857209</v>
      </c>
      <c r="D293" t="s">
        <v>530</v>
      </c>
      <c r="E293" s="3" t="s">
        <v>540</v>
      </c>
      <c r="G293" t="s">
        <v>525</v>
      </c>
      <c r="J293" s="3"/>
      <c r="U293" t="s">
        <v>1207</v>
      </c>
      <c r="W293" t="s">
        <v>1209</v>
      </c>
    </row>
    <row r="294" spans="1:23" x14ac:dyDescent="0.35">
      <c r="E294" s="3"/>
      <c r="J294" s="3"/>
      <c r="W294" t="s">
        <v>1210</v>
      </c>
    </row>
    <row r="295" spans="1:23" x14ac:dyDescent="0.35">
      <c r="A295" t="s">
        <v>266</v>
      </c>
      <c r="C295">
        <v>9730923063</v>
      </c>
      <c r="D295" s="2" t="s">
        <v>529</v>
      </c>
      <c r="E295" s="3" t="s">
        <v>538</v>
      </c>
      <c r="G295" t="s">
        <v>666</v>
      </c>
      <c r="U295" t="s">
        <v>1207</v>
      </c>
      <c r="W295" t="s">
        <v>1209</v>
      </c>
    </row>
    <row r="296" spans="1:23" x14ac:dyDescent="0.35">
      <c r="A296" t="s">
        <v>267</v>
      </c>
      <c r="C296">
        <v>9850656595</v>
      </c>
      <c r="D296" t="s">
        <v>528</v>
      </c>
      <c r="E296" s="3" t="s">
        <v>540</v>
      </c>
      <c r="G296" t="s">
        <v>525</v>
      </c>
      <c r="U296" t="s">
        <v>1207</v>
      </c>
      <c r="W296" t="s">
        <v>1210</v>
      </c>
    </row>
    <row r="297" spans="1:23" x14ac:dyDescent="0.35">
      <c r="A297" t="s">
        <v>268</v>
      </c>
      <c r="C297">
        <v>8999630128</v>
      </c>
      <c r="D297" t="s">
        <v>528</v>
      </c>
      <c r="E297" s="3" t="s">
        <v>540</v>
      </c>
      <c r="G297" t="s">
        <v>525</v>
      </c>
      <c r="U297" t="s">
        <v>1207</v>
      </c>
      <c r="W297" t="s">
        <v>1210</v>
      </c>
    </row>
    <row r="298" spans="1:23" x14ac:dyDescent="0.35">
      <c r="A298" t="s">
        <v>269</v>
      </c>
      <c r="C298">
        <v>7020914418</v>
      </c>
      <c r="D298" t="s">
        <v>529</v>
      </c>
      <c r="E298" s="3" t="s">
        <v>538</v>
      </c>
      <c r="G298" t="s">
        <v>525</v>
      </c>
      <c r="J298" s="3" t="s">
        <v>569</v>
      </c>
      <c r="U298" t="s">
        <v>1207</v>
      </c>
      <c r="W298" t="s">
        <v>1209</v>
      </c>
    </row>
    <row r="299" spans="1:23" x14ac:dyDescent="0.35">
      <c r="A299" t="s">
        <v>270</v>
      </c>
      <c r="C299">
        <v>9767321369</v>
      </c>
      <c r="D299" t="s">
        <v>528</v>
      </c>
      <c r="E299" s="3" t="s">
        <v>538</v>
      </c>
      <c r="G299" t="s">
        <v>525</v>
      </c>
      <c r="U299" t="s">
        <v>1207</v>
      </c>
      <c r="W299" t="s">
        <v>1209</v>
      </c>
    </row>
    <row r="300" spans="1:23" x14ac:dyDescent="0.35">
      <c r="A300" t="s">
        <v>271</v>
      </c>
      <c r="C300">
        <v>7972038390</v>
      </c>
      <c r="D300" t="s">
        <v>528</v>
      </c>
      <c r="E300" s="3" t="s">
        <v>538</v>
      </c>
      <c r="G300" t="s">
        <v>525</v>
      </c>
      <c r="J300" t="s">
        <v>565</v>
      </c>
      <c r="U300" t="s">
        <v>1207</v>
      </c>
      <c r="W300" t="s">
        <v>1209</v>
      </c>
    </row>
    <row r="301" spans="1:23" x14ac:dyDescent="0.35">
      <c r="A301" t="s">
        <v>272</v>
      </c>
      <c r="C301">
        <v>8999564884</v>
      </c>
      <c r="D301" s="2" t="s">
        <v>530</v>
      </c>
      <c r="E301" s="3" t="s">
        <v>540</v>
      </c>
      <c r="G301" t="s">
        <v>525</v>
      </c>
      <c r="J301" t="s">
        <v>570</v>
      </c>
      <c r="U301" t="s">
        <v>1207</v>
      </c>
      <c r="W301" t="s">
        <v>1210</v>
      </c>
    </row>
    <row r="302" spans="1:23" x14ac:dyDescent="0.35">
      <c r="A302" t="s">
        <v>273</v>
      </c>
      <c r="C302">
        <v>7057564000</v>
      </c>
      <c r="D302" s="2" t="s">
        <v>528</v>
      </c>
      <c r="E302" s="3" t="s">
        <v>538</v>
      </c>
      <c r="G302" t="s">
        <v>925</v>
      </c>
      <c r="U302" t="s">
        <v>1207</v>
      </c>
      <c r="W302" t="s">
        <v>1209</v>
      </c>
    </row>
    <row r="303" spans="1:23" x14ac:dyDescent="0.35">
      <c r="A303" t="s">
        <v>274</v>
      </c>
      <c r="C303">
        <v>9763066521</v>
      </c>
      <c r="D303" s="2" t="s">
        <v>530</v>
      </c>
      <c r="E303" s="3" t="s">
        <v>539</v>
      </c>
      <c r="G303" t="s">
        <v>927</v>
      </c>
      <c r="U303" t="s">
        <v>1207</v>
      </c>
      <c r="W303" t="s">
        <v>1209</v>
      </c>
    </row>
    <row r="304" spans="1:23" x14ac:dyDescent="0.35">
      <c r="D304" s="2"/>
      <c r="E304" s="3"/>
      <c r="W304" t="s">
        <v>1210</v>
      </c>
    </row>
    <row r="305" spans="1:23" x14ac:dyDescent="0.35">
      <c r="A305" t="s">
        <v>275</v>
      </c>
      <c r="C305">
        <v>7666901046</v>
      </c>
      <c r="D305" t="s">
        <v>530</v>
      </c>
      <c r="E305" s="3" t="s">
        <v>540</v>
      </c>
      <c r="G305" t="s">
        <v>525</v>
      </c>
      <c r="J305" t="s">
        <v>571</v>
      </c>
      <c r="U305" t="s">
        <v>1207</v>
      </c>
      <c r="W305" t="s">
        <v>1210</v>
      </c>
    </row>
    <row r="306" spans="1:23" x14ac:dyDescent="0.35">
      <c r="A306" t="s">
        <v>276</v>
      </c>
      <c r="C306">
        <v>7378651980</v>
      </c>
      <c r="D306" s="2" t="s">
        <v>528</v>
      </c>
      <c r="E306" s="3" t="s">
        <v>540</v>
      </c>
      <c r="G306" t="s">
        <v>525</v>
      </c>
      <c r="U306" t="s">
        <v>1207</v>
      </c>
      <c r="W306" t="s">
        <v>1210</v>
      </c>
    </row>
    <row r="307" spans="1:23" x14ac:dyDescent="0.35">
      <c r="A307" t="s">
        <v>277</v>
      </c>
      <c r="C307">
        <v>8625824424</v>
      </c>
      <c r="D307" s="2" t="s">
        <v>528</v>
      </c>
      <c r="E307" s="3" t="s">
        <v>540</v>
      </c>
      <c r="G307" t="s">
        <v>525</v>
      </c>
      <c r="U307" t="s">
        <v>1207</v>
      </c>
      <c r="W307" t="s">
        <v>1209</v>
      </c>
    </row>
    <row r="308" spans="1:23" x14ac:dyDescent="0.35">
      <c r="D308" s="2"/>
      <c r="E308" s="3"/>
      <c r="W308" t="s">
        <v>1210</v>
      </c>
    </row>
    <row r="309" spans="1:23" x14ac:dyDescent="0.35">
      <c r="A309" t="s">
        <v>278</v>
      </c>
      <c r="C309">
        <v>9922885409</v>
      </c>
      <c r="D309" t="s">
        <v>530</v>
      </c>
      <c r="E309" s="3" t="s">
        <v>540</v>
      </c>
      <c r="G309" t="s">
        <v>525</v>
      </c>
      <c r="U309" t="s">
        <v>1207</v>
      </c>
      <c r="W309" t="s">
        <v>1210</v>
      </c>
    </row>
    <row r="310" spans="1:23" x14ac:dyDescent="0.35">
      <c r="A310" t="s">
        <v>279</v>
      </c>
      <c r="C310">
        <v>9326511981</v>
      </c>
      <c r="D310" t="s">
        <v>529</v>
      </c>
      <c r="E310" s="3" t="s">
        <v>538</v>
      </c>
      <c r="G310" t="s">
        <v>525</v>
      </c>
      <c r="U310" t="s">
        <v>1207</v>
      </c>
      <c r="W310" t="s">
        <v>1209</v>
      </c>
    </row>
    <row r="311" spans="1:23" x14ac:dyDescent="0.35">
      <c r="A311" t="s">
        <v>279</v>
      </c>
      <c r="C311">
        <v>9422992508</v>
      </c>
      <c r="D311" t="s">
        <v>528</v>
      </c>
      <c r="E311" s="3" t="s">
        <v>539</v>
      </c>
      <c r="G311" t="s">
        <v>525</v>
      </c>
      <c r="J311" t="s">
        <v>572</v>
      </c>
      <c r="U311" t="s">
        <v>1207</v>
      </c>
      <c r="W311" t="s">
        <v>1210</v>
      </c>
    </row>
    <row r="312" spans="1:23" x14ac:dyDescent="0.35">
      <c r="A312" t="s">
        <v>279</v>
      </c>
      <c r="C312">
        <v>9270363572</v>
      </c>
      <c r="D312" t="s">
        <v>529</v>
      </c>
      <c r="E312" s="3" t="s">
        <v>538</v>
      </c>
      <c r="G312" t="s">
        <v>525</v>
      </c>
      <c r="U312" t="s">
        <v>1207</v>
      </c>
      <c r="W312" t="s">
        <v>1209</v>
      </c>
    </row>
    <row r="313" spans="1:23" x14ac:dyDescent="0.35">
      <c r="A313" t="s">
        <v>279</v>
      </c>
      <c r="C313">
        <v>9579119166</v>
      </c>
      <c r="D313" t="s">
        <v>528</v>
      </c>
      <c r="E313" s="3" t="s">
        <v>538</v>
      </c>
      <c r="G313" t="s">
        <v>525</v>
      </c>
      <c r="U313" t="s">
        <v>1207</v>
      </c>
      <c r="W313" t="s">
        <v>1209</v>
      </c>
    </row>
    <row r="314" spans="1:23" x14ac:dyDescent="0.35">
      <c r="A314" t="s">
        <v>280</v>
      </c>
      <c r="C314">
        <v>8432035909</v>
      </c>
      <c r="D314" t="s">
        <v>529</v>
      </c>
      <c r="E314" s="3" t="s">
        <v>540</v>
      </c>
      <c r="G314" t="s">
        <v>525</v>
      </c>
      <c r="U314" t="s">
        <v>1207</v>
      </c>
      <c r="W314" t="s">
        <v>1210</v>
      </c>
    </row>
    <row r="315" spans="1:23" x14ac:dyDescent="0.35">
      <c r="A315" t="s">
        <v>281</v>
      </c>
      <c r="C315">
        <v>9172699712</v>
      </c>
      <c r="D315" s="2" t="s">
        <v>530</v>
      </c>
      <c r="E315" s="3" t="s">
        <v>540</v>
      </c>
      <c r="G315" t="s">
        <v>934</v>
      </c>
      <c r="U315" t="s">
        <v>1207</v>
      </c>
      <c r="W315" t="s">
        <v>1210</v>
      </c>
    </row>
    <row r="316" spans="1:23" x14ac:dyDescent="0.35">
      <c r="A316" t="s">
        <v>282</v>
      </c>
      <c r="C316">
        <v>9764087231</v>
      </c>
      <c r="D316" s="2" t="s">
        <v>531</v>
      </c>
      <c r="E316" s="3" t="s">
        <v>538</v>
      </c>
      <c r="G316" t="s">
        <v>525</v>
      </c>
      <c r="J316" t="s">
        <v>573</v>
      </c>
      <c r="U316" t="s">
        <v>1207</v>
      </c>
      <c r="W316" t="s">
        <v>1209</v>
      </c>
    </row>
    <row r="317" spans="1:23" x14ac:dyDescent="0.35">
      <c r="A317" t="s">
        <v>283</v>
      </c>
      <c r="C317">
        <v>9665484080</v>
      </c>
      <c r="D317" s="2" t="s">
        <v>530</v>
      </c>
      <c r="E317" s="3" t="s">
        <v>538</v>
      </c>
      <c r="G317" t="s">
        <v>525</v>
      </c>
      <c r="J317" t="s">
        <v>574</v>
      </c>
      <c r="U317" t="s">
        <v>1207</v>
      </c>
      <c r="W317" t="s">
        <v>1209</v>
      </c>
    </row>
    <row r="318" spans="1:23" x14ac:dyDescent="0.35">
      <c r="A318" t="s">
        <v>284</v>
      </c>
      <c r="C318">
        <v>8459369965</v>
      </c>
      <c r="D318" t="s">
        <v>528</v>
      </c>
      <c r="E318" s="3" t="s">
        <v>538</v>
      </c>
      <c r="G318" t="s">
        <v>525</v>
      </c>
      <c r="J318" t="s">
        <v>575</v>
      </c>
      <c r="U318" t="s">
        <v>1207</v>
      </c>
      <c r="W318" t="s">
        <v>1209</v>
      </c>
    </row>
    <row r="319" spans="1:23" x14ac:dyDescent="0.35">
      <c r="A319" t="s">
        <v>244</v>
      </c>
      <c r="C319">
        <v>9730955444</v>
      </c>
      <c r="D319" s="2" t="s">
        <v>528</v>
      </c>
      <c r="E319" s="3" t="s">
        <v>540</v>
      </c>
      <c r="G319" t="s">
        <v>525</v>
      </c>
      <c r="J319">
        <v>44969</v>
      </c>
      <c r="U319" t="s">
        <v>1207</v>
      </c>
      <c r="W319" t="s">
        <v>1210</v>
      </c>
    </row>
    <row r="320" spans="1:23" x14ac:dyDescent="0.35">
      <c r="A320" t="s">
        <v>285</v>
      </c>
      <c r="C320">
        <v>9860060671</v>
      </c>
      <c r="D320" s="2" t="s">
        <v>528</v>
      </c>
      <c r="E320" s="3" t="s">
        <v>538</v>
      </c>
      <c r="G320" t="s">
        <v>525</v>
      </c>
      <c r="J320" t="s">
        <v>575</v>
      </c>
      <c r="U320" t="s">
        <v>1207</v>
      </c>
      <c r="W320" t="s">
        <v>1209</v>
      </c>
    </row>
    <row r="321" spans="1:23" x14ac:dyDescent="0.35">
      <c r="A321" t="s">
        <v>286</v>
      </c>
      <c r="C321">
        <v>9356874546</v>
      </c>
      <c r="D321" t="s">
        <v>530</v>
      </c>
      <c r="E321" s="3" t="s">
        <v>539</v>
      </c>
      <c r="G321" t="s">
        <v>525</v>
      </c>
      <c r="U321" t="s">
        <v>1207</v>
      </c>
      <c r="W321" t="s">
        <v>1209</v>
      </c>
    </row>
    <row r="322" spans="1:23" x14ac:dyDescent="0.35">
      <c r="E322" s="3"/>
      <c r="W322" t="s">
        <v>1210</v>
      </c>
    </row>
    <row r="323" spans="1:23" x14ac:dyDescent="0.35">
      <c r="A323" t="s">
        <v>287</v>
      </c>
      <c r="C323">
        <v>7276584274</v>
      </c>
      <c r="D323" s="2" t="s">
        <v>530</v>
      </c>
      <c r="E323" s="3" t="s">
        <v>540</v>
      </c>
      <c r="G323" t="s">
        <v>525</v>
      </c>
      <c r="U323" t="s">
        <v>1207</v>
      </c>
      <c r="W323" t="s">
        <v>1210</v>
      </c>
    </row>
    <row r="324" spans="1:23" x14ac:dyDescent="0.35">
      <c r="A324" t="s">
        <v>288</v>
      </c>
      <c r="C324">
        <v>7447574742</v>
      </c>
      <c r="D324" s="2" t="s">
        <v>529</v>
      </c>
      <c r="E324" s="3" t="s">
        <v>540</v>
      </c>
      <c r="G324" t="s">
        <v>525</v>
      </c>
      <c r="J324" s="3"/>
      <c r="U324" t="s">
        <v>1207</v>
      </c>
      <c r="W324" t="s">
        <v>1210</v>
      </c>
    </row>
    <row r="325" spans="1:23" x14ac:dyDescent="0.35">
      <c r="A325" t="s">
        <v>289</v>
      </c>
      <c r="C325">
        <v>9822952923</v>
      </c>
      <c r="D325" t="s">
        <v>528</v>
      </c>
      <c r="E325" s="3" t="s">
        <v>540</v>
      </c>
      <c r="G325" t="s">
        <v>525</v>
      </c>
      <c r="U325" t="s">
        <v>1207</v>
      </c>
      <c r="W325" t="s">
        <v>1210</v>
      </c>
    </row>
    <row r="326" spans="1:23" x14ac:dyDescent="0.35">
      <c r="A326" t="s">
        <v>290</v>
      </c>
      <c r="C326">
        <v>7756059963</v>
      </c>
      <c r="D326" s="2" t="s">
        <v>528</v>
      </c>
      <c r="E326" s="3" t="s">
        <v>540</v>
      </c>
      <c r="G326" t="s">
        <v>525</v>
      </c>
      <c r="U326" t="s">
        <v>1207</v>
      </c>
      <c r="W326" t="s">
        <v>1210</v>
      </c>
    </row>
    <row r="327" spans="1:23" x14ac:dyDescent="0.35">
      <c r="A327" t="s">
        <v>291</v>
      </c>
      <c r="C327">
        <v>7028422234</v>
      </c>
      <c r="D327" t="s">
        <v>529</v>
      </c>
      <c r="E327" s="3" t="s">
        <v>538</v>
      </c>
      <c r="G327" t="s">
        <v>525</v>
      </c>
      <c r="U327" t="s">
        <v>1207</v>
      </c>
      <c r="W327" t="s">
        <v>1209</v>
      </c>
    </row>
    <row r="328" spans="1:23" x14ac:dyDescent="0.35">
      <c r="A328" t="s">
        <v>292</v>
      </c>
      <c r="C328">
        <v>9767586007</v>
      </c>
      <c r="D328" t="s">
        <v>530</v>
      </c>
      <c r="E328" s="3" t="s">
        <v>538</v>
      </c>
      <c r="G328" t="s">
        <v>525</v>
      </c>
      <c r="U328" t="s">
        <v>1207</v>
      </c>
      <c r="W328" t="s">
        <v>1209</v>
      </c>
    </row>
    <row r="329" spans="1:23" x14ac:dyDescent="0.35">
      <c r="A329" t="s">
        <v>293</v>
      </c>
      <c r="C329">
        <v>9730972021</v>
      </c>
      <c r="D329" t="s">
        <v>530</v>
      </c>
      <c r="E329" s="3" t="s">
        <v>540</v>
      </c>
      <c r="G329" t="s">
        <v>525</v>
      </c>
      <c r="U329" t="s">
        <v>1207</v>
      </c>
      <c r="W329" t="s">
        <v>1210</v>
      </c>
    </row>
    <row r="330" spans="1:23" x14ac:dyDescent="0.35">
      <c r="A330" t="s">
        <v>294</v>
      </c>
      <c r="C330">
        <v>8975050466</v>
      </c>
      <c r="D330" s="2" t="s">
        <v>528</v>
      </c>
      <c r="E330" s="3" t="s">
        <v>538</v>
      </c>
      <c r="G330" t="s">
        <v>525</v>
      </c>
      <c r="U330" t="s">
        <v>1207</v>
      </c>
      <c r="W330" t="s">
        <v>1209</v>
      </c>
    </row>
    <row r="331" spans="1:23" x14ac:dyDescent="0.35">
      <c r="A331" t="s">
        <v>295</v>
      </c>
      <c r="C331">
        <v>7875344125</v>
      </c>
      <c r="D331" t="s">
        <v>528</v>
      </c>
      <c r="E331" s="3" t="s">
        <v>538</v>
      </c>
      <c r="G331" t="s">
        <v>525</v>
      </c>
      <c r="U331" t="s">
        <v>1207</v>
      </c>
      <c r="W331" t="s">
        <v>1209</v>
      </c>
    </row>
    <row r="332" spans="1:23" x14ac:dyDescent="0.35">
      <c r="A332" t="s">
        <v>296</v>
      </c>
      <c r="C332">
        <v>9067206111</v>
      </c>
      <c r="D332" s="2" t="s">
        <v>529</v>
      </c>
      <c r="E332" s="3" t="s">
        <v>539</v>
      </c>
      <c r="G332" t="s">
        <v>525</v>
      </c>
      <c r="U332" t="s">
        <v>1207</v>
      </c>
      <c r="W332" t="s">
        <v>1209</v>
      </c>
    </row>
    <row r="333" spans="1:23" x14ac:dyDescent="0.35">
      <c r="D333" s="2"/>
      <c r="E333" s="3"/>
      <c r="W333" t="s">
        <v>1210</v>
      </c>
    </row>
    <row r="334" spans="1:23" x14ac:dyDescent="0.35">
      <c r="A334" t="s">
        <v>297</v>
      </c>
      <c r="C334">
        <v>9657159393</v>
      </c>
      <c r="D334" t="s">
        <v>528</v>
      </c>
      <c r="E334" s="3" t="s">
        <v>538</v>
      </c>
      <c r="G334" t="s">
        <v>525</v>
      </c>
      <c r="U334" t="s">
        <v>1207</v>
      </c>
      <c r="W334" t="s">
        <v>1209</v>
      </c>
    </row>
    <row r="335" spans="1:23" x14ac:dyDescent="0.35">
      <c r="A335" t="s">
        <v>298</v>
      </c>
      <c r="C335">
        <v>9604607705</v>
      </c>
      <c r="D335" t="s">
        <v>530</v>
      </c>
      <c r="E335" s="3" t="s">
        <v>539</v>
      </c>
      <c r="G335" t="s">
        <v>525</v>
      </c>
      <c r="J335" s="3"/>
      <c r="U335" t="s">
        <v>1207</v>
      </c>
      <c r="W335" t="s">
        <v>1210</v>
      </c>
    </row>
    <row r="336" spans="1:23" x14ac:dyDescent="0.35">
      <c r="A336" t="s">
        <v>216</v>
      </c>
      <c r="C336">
        <v>8975378061</v>
      </c>
      <c r="D336" t="s">
        <v>529</v>
      </c>
      <c r="E336" s="3" t="s">
        <v>538</v>
      </c>
      <c r="G336" t="s">
        <v>525</v>
      </c>
      <c r="J336" s="3"/>
      <c r="U336" t="s">
        <v>1207</v>
      </c>
      <c r="W336" t="s">
        <v>1209</v>
      </c>
    </row>
    <row r="337" spans="1:23" x14ac:dyDescent="0.35">
      <c r="A337" t="s">
        <v>299</v>
      </c>
      <c r="C337">
        <v>8793664663</v>
      </c>
      <c r="D337" s="2" t="s">
        <v>529</v>
      </c>
      <c r="E337" s="3" t="s">
        <v>538</v>
      </c>
      <c r="G337" t="s">
        <v>525</v>
      </c>
      <c r="J337" t="s">
        <v>568</v>
      </c>
      <c r="U337" t="s">
        <v>1207</v>
      </c>
      <c r="W337" t="s">
        <v>1209</v>
      </c>
    </row>
    <row r="338" spans="1:23" x14ac:dyDescent="0.35">
      <c r="A338" t="s">
        <v>300</v>
      </c>
      <c r="C338">
        <v>9975359382</v>
      </c>
      <c r="D338" s="2" t="s">
        <v>529</v>
      </c>
      <c r="E338" s="3" t="s">
        <v>539</v>
      </c>
      <c r="G338" t="s">
        <v>525</v>
      </c>
      <c r="J338" s="3"/>
      <c r="U338" t="s">
        <v>1207</v>
      </c>
      <c r="W338" t="s">
        <v>1210</v>
      </c>
    </row>
    <row r="339" spans="1:23" x14ac:dyDescent="0.35">
      <c r="A339" t="s">
        <v>301</v>
      </c>
      <c r="C339">
        <v>9823083578</v>
      </c>
      <c r="D339" s="2" t="s">
        <v>529</v>
      </c>
      <c r="E339" s="3" t="s">
        <v>538</v>
      </c>
      <c r="G339" t="s">
        <v>525</v>
      </c>
      <c r="U339" t="s">
        <v>1207</v>
      </c>
      <c r="W339" t="s">
        <v>1209</v>
      </c>
    </row>
    <row r="340" spans="1:23" x14ac:dyDescent="0.35">
      <c r="A340" t="s">
        <v>302</v>
      </c>
      <c r="C340">
        <v>9511826663</v>
      </c>
      <c r="D340" t="s">
        <v>529</v>
      </c>
      <c r="E340" s="3" t="s">
        <v>539</v>
      </c>
      <c r="G340" t="s">
        <v>525</v>
      </c>
      <c r="U340" t="s">
        <v>1207</v>
      </c>
      <c r="W340" t="s">
        <v>1210</v>
      </c>
    </row>
    <row r="341" spans="1:23" x14ac:dyDescent="0.35">
      <c r="A341" t="s">
        <v>303</v>
      </c>
      <c r="C341">
        <v>7875556607</v>
      </c>
      <c r="D341" t="s">
        <v>529</v>
      </c>
      <c r="E341" s="3" t="s">
        <v>539</v>
      </c>
      <c r="U341" t="s">
        <v>1207</v>
      </c>
      <c r="W341" t="s">
        <v>1209</v>
      </c>
    </row>
    <row r="342" spans="1:23" x14ac:dyDescent="0.35">
      <c r="E342" s="3"/>
      <c r="W342" t="s">
        <v>1210</v>
      </c>
    </row>
    <row r="343" spans="1:23" x14ac:dyDescent="0.35">
      <c r="A343" t="s">
        <v>304</v>
      </c>
      <c r="C343">
        <v>7385594155</v>
      </c>
      <c r="D343" t="s">
        <v>528</v>
      </c>
      <c r="E343" s="3" t="s">
        <v>538</v>
      </c>
      <c r="G343" t="s">
        <v>525</v>
      </c>
      <c r="U343" t="s">
        <v>1207</v>
      </c>
      <c r="W343" t="s">
        <v>1209</v>
      </c>
    </row>
    <row r="344" spans="1:23" x14ac:dyDescent="0.35">
      <c r="A344" t="s">
        <v>305</v>
      </c>
      <c r="C344">
        <v>9096413737</v>
      </c>
      <c r="D344" t="s">
        <v>528</v>
      </c>
      <c r="E344" s="3" t="s">
        <v>539</v>
      </c>
      <c r="G344" t="s">
        <v>959</v>
      </c>
      <c r="U344" t="s">
        <v>1207</v>
      </c>
      <c r="W344" t="s">
        <v>1209</v>
      </c>
    </row>
    <row r="345" spans="1:23" x14ac:dyDescent="0.35">
      <c r="E345" s="3"/>
      <c r="W345" t="s">
        <v>1210</v>
      </c>
    </row>
    <row r="346" spans="1:23" x14ac:dyDescent="0.35">
      <c r="A346" t="s">
        <v>306</v>
      </c>
      <c r="C346">
        <v>8830698779</v>
      </c>
      <c r="D346" t="s">
        <v>529</v>
      </c>
      <c r="E346" s="3" t="s">
        <v>538</v>
      </c>
      <c r="G346" t="s">
        <v>525</v>
      </c>
      <c r="U346" t="s">
        <v>1207</v>
      </c>
      <c r="W346" t="s">
        <v>1209</v>
      </c>
    </row>
    <row r="347" spans="1:23" x14ac:dyDescent="0.35">
      <c r="A347" t="s">
        <v>307</v>
      </c>
      <c r="C347">
        <v>9850122500</v>
      </c>
      <c r="D347" t="s">
        <v>529</v>
      </c>
      <c r="E347" s="3" t="s">
        <v>538</v>
      </c>
      <c r="G347" t="s">
        <v>525</v>
      </c>
      <c r="U347" t="s">
        <v>1207</v>
      </c>
      <c r="W347" t="s">
        <v>1209</v>
      </c>
    </row>
    <row r="348" spans="1:23" x14ac:dyDescent="0.35">
      <c r="A348" t="s">
        <v>308</v>
      </c>
      <c r="C348">
        <v>9545255032</v>
      </c>
      <c r="D348" s="2" t="s">
        <v>530</v>
      </c>
      <c r="E348" s="3" t="s">
        <v>538</v>
      </c>
      <c r="G348" t="s">
        <v>525</v>
      </c>
      <c r="U348" t="s">
        <v>1207</v>
      </c>
      <c r="W348" t="s">
        <v>1209</v>
      </c>
    </row>
    <row r="349" spans="1:23" x14ac:dyDescent="0.35">
      <c r="A349" t="s">
        <v>309</v>
      </c>
      <c r="C349">
        <v>8080873901</v>
      </c>
      <c r="D349" s="2" t="s">
        <v>528</v>
      </c>
      <c r="E349" s="3" t="s">
        <v>538</v>
      </c>
      <c r="G349" t="s">
        <v>525</v>
      </c>
      <c r="U349" t="s">
        <v>1207</v>
      </c>
      <c r="W349" t="s">
        <v>1209</v>
      </c>
    </row>
    <row r="350" spans="1:23" x14ac:dyDescent="0.35">
      <c r="A350" t="s">
        <v>310</v>
      </c>
      <c r="C350">
        <v>8087413412</v>
      </c>
      <c r="D350" t="s">
        <v>528</v>
      </c>
      <c r="E350" s="3" t="s">
        <v>538</v>
      </c>
      <c r="G350" t="s">
        <v>525</v>
      </c>
      <c r="J350" s="3"/>
      <c r="U350" t="s">
        <v>1207</v>
      </c>
      <c r="W350" t="s">
        <v>1209</v>
      </c>
    </row>
    <row r="351" spans="1:23" x14ac:dyDescent="0.35">
      <c r="A351" t="s">
        <v>311</v>
      </c>
      <c r="C351">
        <v>9028186767</v>
      </c>
      <c r="D351" s="2" t="s">
        <v>528</v>
      </c>
      <c r="E351" s="3" t="s">
        <v>540</v>
      </c>
      <c r="G351" t="s">
        <v>525</v>
      </c>
      <c r="U351" t="s">
        <v>1207</v>
      </c>
      <c r="W351" t="s">
        <v>1210</v>
      </c>
    </row>
    <row r="352" spans="1:23" x14ac:dyDescent="0.35">
      <c r="A352" t="s">
        <v>312</v>
      </c>
      <c r="C352">
        <v>9975097626</v>
      </c>
      <c r="D352" s="2" t="s">
        <v>528</v>
      </c>
      <c r="E352" s="3" t="s">
        <v>540</v>
      </c>
      <c r="G352" t="s">
        <v>525</v>
      </c>
      <c r="J352" s="3"/>
      <c r="U352" t="s">
        <v>1207</v>
      </c>
      <c r="W352" t="s">
        <v>1210</v>
      </c>
    </row>
    <row r="353" spans="1:23" x14ac:dyDescent="0.35">
      <c r="A353" t="s">
        <v>313</v>
      </c>
      <c r="C353">
        <v>9158224767</v>
      </c>
      <c r="D353" t="s">
        <v>528</v>
      </c>
      <c r="E353" s="3" t="s">
        <v>539</v>
      </c>
      <c r="G353" t="s">
        <v>525</v>
      </c>
      <c r="J353" s="3"/>
      <c r="U353" t="s">
        <v>1207</v>
      </c>
      <c r="W353" t="s">
        <v>1209</v>
      </c>
    </row>
    <row r="354" spans="1:23" x14ac:dyDescent="0.35">
      <c r="E354" s="3"/>
      <c r="J354" s="3"/>
      <c r="W354" t="s">
        <v>1210</v>
      </c>
    </row>
    <row r="355" spans="1:23" x14ac:dyDescent="0.35">
      <c r="A355" t="s">
        <v>314</v>
      </c>
      <c r="C355">
        <v>8605888847</v>
      </c>
      <c r="D355" s="2" t="s">
        <v>529</v>
      </c>
      <c r="E355" s="3" t="s">
        <v>538</v>
      </c>
      <c r="G355" t="s">
        <v>969</v>
      </c>
      <c r="U355" t="s">
        <v>1207</v>
      </c>
      <c r="W355" t="s">
        <v>1209</v>
      </c>
    </row>
    <row r="356" spans="1:23" x14ac:dyDescent="0.35">
      <c r="A356" t="s">
        <v>311</v>
      </c>
      <c r="C356">
        <v>9028186767</v>
      </c>
      <c r="D356" t="s">
        <v>528</v>
      </c>
      <c r="E356" s="3" t="s">
        <v>540</v>
      </c>
      <c r="G356" t="s">
        <v>525</v>
      </c>
      <c r="U356" t="s">
        <v>1207</v>
      </c>
      <c r="W356" t="s">
        <v>1210</v>
      </c>
    </row>
    <row r="357" spans="1:23" x14ac:dyDescent="0.35">
      <c r="A357" t="s">
        <v>283</v>
      </c>
      <c r="C357">
        <v>9665484080</v>
      </c>
      <c r="D357" t="s">
        <v>530</v>
      </c>
      <c r="E357" s="3" t="s">
        <v>538</v>
      </c>
      <c r="G357" t="s">
        <v>525</v>
      </c>
      <c r="U357" t="s">
        <v>1207</v>
      </c>
      <c r="W357" t="s">
        <v>1209</v>
      </c>
    </row>
    <row r="358" spans="1:23" x14ac:dyDescent="0.35">
      <c r="A358" t="s">
        <v>315</v>
      </c>
      <c r="C358">
        <v>8265068680</v>
      </c>
      <c r="D358" t="s">
        <v>528</v>
      </c>
      <c r="E358" s="3" t="s">
        <v>538</v>
      </c>
      <c r="G358" t="s">
        <v>525</v>
      </c>
      <c r="J358" s="3"/>
      <c r="U358" t="s">
        <v>1207</v>
      </c>
      <c r="W358" t="s">
        <v>1209</v>
      </c>
    </row>
    <row r="359" spans="1:23" x14ac:dyDescent="0.35">
      <c r="A359" t="s">
        <v>316</v>
      </c>
      <c r="C359">
        <v>9860806377</v>
      </c>
      <c r="D359" s="2" t="s">
        <v>530</v>
      </c>
      <c r="E359" s="3" t="s">
        <v>539</v>
      </c>
      <c r="G359" t="s">
        <v>525</v>
      </c>
      <c r="U359" t="s">
        <v>1207</v>
      </c>
      <c r="W359" t="s">
        <v>1210</v>
      </c>
    </row>
    <row r="360" spans="1:23" x14ac:dyDescent="0.35">
      <c r="A360" t="s">
        <v>317</v>
      </c>
      <c r="C360">
        <v>7066363321</v>
      </c>
      <c r="D360" s="2" t="s">
        <v>528</v>
      </c>
      <c r="E360" s="3" t="s">
        <v>540</v>
      </c>
      <c r="G360" t="s">
        <v>525</v>
      </c>
      <c r="U360" t="s">
        <v>1207</v>
      </c>
      <c r="W360" t="s">
        <v>1210</v>
      </c>
    </row>
    <row r="361" spans="1:23" x14ac:dyDescent="0.35">
      <c r="A361" t="s">
        <v>318</v>
      </c>
      <c r="C361">
        <v>9890273347</v>
      </c>
      <c r="D361" s="2" t="s">
        <v>528</v>
      </c>
      <c r="E361" s="3" t="s">
        <v>540</v>
      </c>
      <c r="G361" t="s">
        <v>525</v>
      </c>
      <c r="J361" t="s">
        <v>576</v>
      </c>
      <c r="U361" t="s">
        <v>1207</v>
      </c>
      <c r="W361" t="s">
        <v>1210</v>
      </c>
    </row>
    <row r="362" spans="1:23" x14ac:dyDescent="0.35">
      <c r="A362" t="s">
        <v>319</v>
      </c>
      <c r="C362">
        <v>9372253100</v>
      </c>
      <c r="D362" t="s">
        <v>529</v>
      </c>
      <c r="E362" s="3" t="s">
        <v>540</v>
      </c>
      <c r="G362" t="s">
        <v>525</v>
      </c>
      <c r="U362" t="s">
        <v>1207</v>
      </c>
      <c r="W362" t="s">
        <v>1210</v>
      </c>
    </row>
    <row r="363" spans="1:23" x14ac:dyDescent="0.35">
      <c r="A363" t="s">
        <v>320</v>
      </c>
      <c r="C363">
        <v>7499040572</v>
      </c>
      <c r="D363" t="s">
        <v>529</v>
      </c>
      <c r="E363" s="3" t="s">
        <v>539</v>
      </c>
      <c r="G363" t="s">
        <v>525</v>
      </c>
      <c r="J363" t="s">
        <v>577</v>
      </c>
      <c r="U363" t="s">
        <v>1207</v>
      </c>
      <c r="W363" t="s">
        <v>1209</v>
      </c>
    </row>
    <row r="364" spans="1:23" x14ac:dyDescent="0.35">
      <c r="E364" s="3"/>
      <c r="W364" t="s">
        <v>1210</v>
      </c>
    </row>
    <row r="365" spans="1:23" x14ac:dyDescent="0.35">
      <c r="A365" t="s">
        <v>321</v>
      </c>
      <c r="C365">
        <v>8208502182</v>
      </c>
      <c r="D365" s="2" t="s">
        <v>528</v>
      </c>
      <c r="E365" s="3" t="s">
        <v>540</v>
      </c>
      <c r="G365" t="s">
        <v>525</v>
      </c>
      <c r="J365" s="3" t="s">
        <v>578</v>
      </c>
      <c r="U365" t="s">
        <v>1207</v>
      </c>
      <c r="W365" t="s">
        <v>1210</v>
      </c>
    </row>
    <row r="366" spans="1:23" x14ac:dyDescent="0.35">
      <c r="A366" t="s">
        <v>322</v>
      </c>
      <c r="C366">
        <v>9028878527</v>
      </c>
      <c r="D366" t="s">
        <v>529</v>
      </c>
      <c r="E366" s="3" t="s">
        <v>540</v>
      </c>
      <c r="G366" t="s">
        <v>525</v>
      </c>
      <c r="J366" t="s">
        <v>579</v>
      </c>
      <c r="U366" t="s">
        <v>1207</v>
      </c>
      <c r="W366" t="s">
        <v>1210</v>
      </c>
    </row>
    <row r="367" spans="1:23" x14ac:dyDescent="0.35">
      <c r="A367" t="s">
        <v>323</v>
      </c>
      <c r="C367">
        <v>9021369659</v>
      </c>
      <c r="D367" s="2" t="s">
        <v>529</v>
      </c>
      <c r="E367" s="3" t="s">
        <v>540</v>
      </c>
      <c r="G367" t="s">
        <v>525</v>
      </c>
      <c r="U367" t="s">
        <v>1207</v>
      </c>
      <c r="W367" t="s">
        <v>1210</v>
      </c>
    </row>
    <row r="368" spans="1:23" x14ac:dyDescent="0.35">
      <c r="A368" t="s">
        <v>252</v>
      </c>
      <c r="C368">
        <v>9665436136</v>
      </c>
      <c r="D368" t="s">
        <v>530</v>
      </c>
      <c r="E368" s="3" t="s">
        <v>539</v>
      </c>
      <c r="G368" t="s">
        <v>525</v>
      </c>
      <c r="U368" t="s">
        <v>1207</v>
      </c>
      <c r="W368" t="s">
        <v>1209</v>
      </c>
    </row>
    <row r="369" spans="1:23" x14ac:dyDescent="0.35">
      <c r="E369" s="3"/>
      <c r="W369" t="s">
        <v>1210</v>
      </c>
    </row>
    <row r="370" spans="1:23" x14ac:dyDescent="0.35">
      <c r="A370" t="s">
        <v>324</v>
      </c>
      <c r="C370">
        <v>8788344480</v>
      </c>
      <c r="D370" t="s">
        <v>530</v>
      </c>
      <c r="E370" s="3" t="s">
        <v>540</v>
      </c>
      <c r="G370" t="s">
        <v>525</v>
      </c>
      <c r="U370" t="s">
        <v>1207</v>
      </c>
      <c r="W370" t="s">
        <v>1210</v>
      </c>
    </row>
    <row r="371" spans="1:23" x14ac:dyDescent="0.35">
      <c r="A371" t="s">
        <v>325</v>
      </c>
      <c r="C371">
        <v>9960771699</v>
      </c>
      <c r="D371" t="s">
        <v>529</v>
      </c>
      <c r="E371" s="3" t="s">
        <v>539</v>
      </c>
      <c r="G371" t="s">
        <v>525</v>
      </c>
      <c r="J371" s="4"/>
      <c r="U371" t="s">
        <v>1207</v>
      </c>
      <c r="W371" t="s">
        <v>1209</v>
      </c>
    </row>
    <row r="372" spans="1:23" x14ac:dyDescent="0.35">
      <c r="E372" s="3"/>
      <c r="J372" s="4"/>
      <c r="W372" t="s">
        <v>1210</v>
      </c>
    </row>
    <row r="373" spans="1:23" x14ac:dyDescent="0.35">
      <c r="A373" t="s">
        <v>326</v>
      </c>
      <c r="C373">
        <v>9881599472</v>
      </c>
      <c r="D373" t="s">
        <v>530</v>
      </c>
      <c r="E373" s="3" t="s">
        <v>539</v>
      </c>
      <c r="G373" t="s">
        <v>525</v>
      </c>
      <c r="J373" s="4"/>
      <c r="U373" t="s">
        <v>1207</v>
      </c>
      <c r="W373" t="s">
        <v>1209</v>
      </c>
    </row>
    <row r="374" spans="1:23" x14ac:dyDescent="0.35">
      <c r="E374" s="3"/>
      <c r="J374" s="4"/>
      <c r="W374" t="s">
        <v>1210</v>
      </c>
    </row>
    <row r="375" spans="1:23" x14ac:dyDescent="0.35">
      <c r="A375" t="s">
        <v>327</v>
      </c>
      <c r="C375">
        <v>7030811426</v>
      </c>
      <c r="D375" s="2" t="s">
        <v>529</v>
      </c>
      <c r="E375" s="3" t="s">
        <v>539</v>
      </c>
      <c r="G375" t="s">
        <v>525</v>
      </c>
      <c r="J375" s="4"/>
      <c r="U375" t="s">
        <v>1207</v>
      </c>
      <c r="W375" t="s">
        <v>1209</v>
      </c>
    </row>
    <row r="376" spans="1:23" x14ac:dyDescent="0.35">
      <c r="A376" t="s">
        <v>328</v>
      </c>
      <c r="C376">
        <v>7083357390</v>
      </c>
      <c r="D376" s="2" t="s">
        <v>528</v>
      </c>
      <c r="E376" s="3" t="s">
        <v>538</v>
      </c>
      <c r="G376" t="s">
        <v>525</v>
      </c>
      <c r="J376" s="6"/>
      <c r="U376" t="s">
        <v>1207</v>
      </c>
      <c r="W376" t="s">
        <v>1209</v>
      </c>
    </row>
    <row r="377" spans="1:23" x14ac:dyDescent="0.35">
      <c r="A377" t="s">
        <v>329</v>
      </c>
      <c r="C377">
        <v>9403012357</v>
      </c>
      <c r="D377" s="2" t="s">
        <v>528</v>
      </c>
      <c r="E377" s="3" t="s">
        <v>540</v>
      </c>
      <c r="G377" t="s">
        <v>525</v>
      </c>
      <c r="J377" s="4"/>
      <c r="U377" t="s">
        <v>1207</v>
      </c>
      <c r="W377" t="s">
        <v>1210</v>
      </c>
    </row>
    <row r="378" spans="1:23" x14ac:dyDescent="0.35">
      <c r="A378" t="s">
        <v>330</v>
      </c>
      <c r="C378">
        <v>9890434878</v>
      </c>
      <c r="D378" t="s">
        <v>528</v>
      </c>
      <c r="E378" s="3" t="s">
        <v>538</v>
      </c>
      <c r="G378" t="s">
        <v>525</v>
      </c>
      <c r="U378" t="s">
        <v>1207</v>
      </c>
      <c r="W378" t="s">
        <v>1209</v>
      </c>
    </row>
    <row r="379" spans="1:23" x14ac:dyDescent="0.35">
      <c r="A379" t="s">
        <v>331</v>
      </c>
      <c r="C379">
        <v>9767693251</v>
      </c>
      <c r="D379" t="s">
        <v>529</v>
      </c>
      <c r="E379" s="3" t="s">
        <v>540</v>
      </c>
      <c r="G379" t="s">
        <v>525</v>
      </c>
      <c r="U379" t="s">
        <v>1207</v>
      </c>
      <c r="W379" t="s">
        <v>1210</v>
      </c>
    </row>
    <row r="380" spans="1:23" x14ac:dyDescent="0.35">
      <c r="A380" t="s">
        <v>332</v>
      </c>
      <c r="C380">
        <v>9175519024</v>
      </c>
      <c r="D380" t="s">
        <v>528</v>
      </c>
      <c r="E380" s="3" t="s">
        <v>538</v>
      </c>
      <c r="G380" t="s">
        <v>525</v>
      </c>
      <c r="U380" t="s">
        <v>1207</v>
      </c>
      <c r="W380" t="s">
        <v>1209</v>
      </c>
    </row>
    <row r="381" spans="1:23" x14ac:dyDescent="0.35">
      <c r="A381" t="s">
        <v>333</v>
      </c>
      <c r="C381">
        <v>9823584569</v>
      </c>
      <c r="D381" t="s">
        <v>529</v>
      </c>
      <c r="E381" s="3" t="s">
        <v>540</v>
      </c>
      <c r="G381" t="s">
        <v>525</v>
      </c>
      <c r="U381" t="s">
        <v>1207</v>
      </c>
      <c r="W381" t="s">
        <v>1210</v>
      </c>
    </row>
    <row r="382" spans="1:23" x14ac:dyDescent="0.35">
      <c r="A382" t="s">
        <v>334</v>
      </c>
      <c r="C382">
        <v>9561176876</v>
      </c>
      <c r="D382" s="2" t="s">
        <v>529</v>
      </c>
      <c r="E382" s="3" t="s">
        <v>540</v>
      </c>
      <c r="G382" t="s">
        <v>525</v>
      </c>
      <c r="U382" t="s">
        <v>1207</v>
      </c>
      <c r="W382" t="s">
        <v>1210</v>
      </c>
    </row>
    <row r="383" spans="1:23" x14ac:dyDescent="0.35">
      <c r="A383" t="s">
        <v>335</v>
      </c>
      <c r="C383">
        <v>9503516000</v>
      </c>
      <c r="D383" s="2" t="s">
        <v>528</v>
      </c>
      <c r="E383" s="3" t="s">
        <v>538</v>
      </c>
      <c r="G383" t="s">
        <v>525</v>
      </c>
      <c r="U383" t="s">
        <v>1207</v>
      </c>
      <c r="W383" t="s">
        <v>1209</v>
      </c>
    </row>
    <row r="384" spans="1:23" x14ac:dyDescent="0.35">
      <c r="A384" t="s">
        <v>336</v>
      </c>
      <c r="C384">
        <v>9662042517</v>
      </c>
      <c r="D384" t="s">
        <v>528</v>
      </c>
      <c r="E384" s="3" t="s">
        <v>540</v>
      </c>
      <c r="G384" t="s">
        <v>525</v>
      </c>
      <c r="U384" t="s">
        <v>1207</v>
      </c>
      <c r="W384" t="s">
        <v>1210</v>
      </c>
    </row>
    <row r="385" spans="1:23" x14ac:dyDescent="0.35">
      <c r="A385" t="s">
        <v>337</v>
      </c>
      <c r="C385">
        <v>9359227736</v>
      </c>
      <c r="D385" t="s">
        <v>530</v>
      </c>
      <c r="E385" s="3" t="s">
        <v>539</v>
      </c>
      <c r="G385" t="s">
        <v>525</v>
      </c>
      <c r="J385" t="s">
        <v>580</v>
      </c>
      <c r="U385" t="s">
        <v>1207</v>
      </c>
      <c r="W385" t="s">
        <v>1209</v>
      </c>
    </row>
    <row r="386" spans="1:23" x14ac:dyDescent="0.35">
      <c r="A386" t="s">
        <v>338</v>
      </c>
      <c r="C386">
        <v>9321116116</v>
      </c>
      <c r="D386" t="s">
        <v>529</v>
      </c>
      <c r="E386" s="3" t="s">
        <v>538</v>
      </c>
      <c r="G386" t="s">
        <v>525</v>
      </c>
      <c r="U386" t="s">
        <v>1207</v>
      </c>
      <c r="W386" t="s">
        <v>1209</v>
      </c>
    </row>
    <row r="387" spans="1:23" x14ac:dyDescent="0.35">
      <c r="A387" t="s">
        <v>339</v>
      </c>
      <c r="C387">
        <v>9146187300</v>
      </c>
      <c r="D387" s="2" t="s">
        <v>528</v>
      </c>
      <c r="E387" s="3" t="s">
        <v>538</v>
      </c>
      <c r="G387" t="s">
        <v>525</v>
      </c>
      <c r="J387" t="s">
        <v>581</v>
      </c>
      <c r="U387" t="s">
        <v>1207</v>
      </c>
      <c r="W387" t="s">
        <v>1209</v>
      </c>
    </row>
    <row r="388" spans="1:23" x14ac:dyDescent="0.35">
      <c r="A388" t="s">
        <v>340</v>
      </c>
      <c r="C388">
        <v>9860039177</v>
      </c>
      <c r="D388" s="2" t="s">
        <v>528</v>
      </c>
      <c r="E388" s="3" t="s">
        <v>540</v>
      </c>
      <c r="G388" t="s">
        <v>525</v>
      </c>
      <c r="U388" t="s">
        <v>1207</v>
      </c>
      <c r="W388" t="s">
        <v>1210</v>
      </c>
    </row>
    <row r="389" spans="1:23" x14ac:dyDescent="0.35">
      <c r="A389" t="s">
        <v>237</v>
      </c>
      <c r="C389">
        <v>9881727925</v>
      </c>
      <c r="D389" t="s">
        <v>528</v>
      </c>
      <c r="E389" s="3" t="s">
        <v>538</v>
      </c>
      <c r="G389" t="s">
        <v>525</v>
      </c>
      <c r="J389" t="s">
        <v>582</v>
      </c>
      <c r="U389" t="s">
        <v>1207</v>
      </c>
      <c r="W389" t="s">
        <v>1209</v>
      </c>
    </row>
    <row r="390" spans="1:23" x14ac:dyDescent="0.35">
      <c r="A390" t="s">
        <v>341</v>
      </c>
      <c r="C390">
        <v>9404400066</v>
      </c>
      <c r="D390" t="s">
        <v>529</v>
      </c>
      <c r="E390" s="3" t="s">
        <v>539</v>
      </c>
      <c r="G390" t="s">
        <v>525</v>
      </c>
      <c r="U390" t="s">
        <v>1207</v>
      </c>
      <c r="W390" t="s">
        <v>1209</v>
      </c>
    </row>
    <row r="391" spans="1:23" x14ac:dyDescent="0.35">
      <c r="E391" s="3"/>
      <c r="W391" t="s">
        <v>1210</v>
      </c>
    </row>
    <row r="392" spans="1:23" x14ac:dyDescent="0.35">
      <c r="A392" t="s">
        <v>342</v>
      </c>
      <c r="C392">
        <v>8956724482</v>
      </c>
      <c r="D392" s="2" t="s">
        <v>528</v>
      </c>
      <c r="E392" s="3" t="s">
        <v>539</v>
      </c>
      <c r="G392" t="s">
        <v>525</v>
      </c>
      <c r="J392" t="s">
        <v>583</v>
      </c>
      <c r="U392" t="s">
        <v>1207</v>
      </c>
      <c r="W392" t="s">
        <v>1209</v>
      </c>
    </row>
    <row r="393" spans="1:23" x14ac:dyDescent="0.35">
      <c r="D393" s="2"/>
      <c r="E393" s="3"/>
      <c r="W393" t="s">
        <v>1210</v>
      </c>
    </row>
    <row r="394" spans="1:23" x14ac:dyDescent="0.35">
      <c r="A394" t="s">
        <v>343</v>
      </c>
      <c r="C394">
        <v>9022027037</v>
      </c>
      <c r="D394" t="s">
        <v>528</v>
      </c>
      <c r="E394" s="3" t="s">
        <v>538</v>
      </c>
      <c r="G394" t="s">
        <v>525</v>
      </c>
      <c r="J394" t="s">
        <v>584</v>
      </c>
      <c r="U394" t="s">
        <v>1207</v>
      </c>
      <c r="W394" t="s">
        <v>1209</v>
      </c>
    </row>
    <row r="395" spans="1:23" x14ac:dyDescent="0.35">
      <c r="A395" t="s">
        <v>344</v>
      </c>
      <c r="C395">
        <v>8329083513</v>
      </c>
      <c r="D395" t="s">
        <v>529</v>
      </c>
      <c r="E395" s="3" t="s">
        <v>540</v>
      </c>
      <c r="G395" t="s">
        <v>525</v>
      </c>
      <c r="U395" t="s">
        <v>1207</v>
      </c>
      <c r="W395" t="s">
        <v>1210</v>
      </c>
    </row>
    <row r="396" spans="1:23" x14ac:dyDescent="0.35">
      <c r="A396" t="s">
        <v>345</v>
      </c>
      <c r="C396">
        <v>9420303398</v>
      </c>
      <c r="D396" t="s">
        <v>532</v>
      </c>
      <c r="E396" s="3" t="s">
        <v>540</v>
      </c>
      <c r="G396" t="s">
        <v>525</v>
      </c>
      <c r="J396" s="3"/>
      <c r="U396" t="s">
        <v>1207</v>
      </c>
      <c r="W396" t="s">
        <v>1210</v>
      </c>
    </row>
    <row r="397" spans="1:23" x14ac:dyDescent="0.35">
      <c r="A397" t="s">
        <v>346</v>
      </c>
      <c r="C397">
        <v>8459398832</v>
      </c>
      <c r="D397" t="s">
        <v>530</v>
      </c>
      <c r="E397" s="3" t="s">
        <v>540</v>
      </c>
      <c r="G397" t="s">
        <v>525</v>
      </c>
      <c r="U397" t="s">
        <v>1207</v>
      </c>
      <c r="W397" t="s">
        <v>1210</v>
      </c>
    </row>
    <row r="398" spans="1:23" x14ac:dyDescent="0.35">
      <c r="A398" t="s">
        <v>347</v>
      </c>
      <c r="C398">
        <v>9890826614</v>
      </c>
      <c r="D398" t="s">
        <v>530</v>
      </c>
      <c r="E398" s="3" t="s">
        <v>540</v>
      </c>
      <c r="G398" t="s">
        <v>525</v>
      </c>
      <c r="U398" t="s">
        <v>1207</v>
      </c>
      <c r="W398" t="s">
        <v>1210</v>
      </c>
    </row>
    <row r="399" spans="1:23" x14ac:dyDescent="0.35">
      <c r="A399" t="s">
        <v>348</v>
      </c>
      <c r="C399">
        <v>9422029999</v>
      </c>
      <c r="D399" t="s">
        <v>529</v>
      </c>
      <c r="E399" s="3" t="s">
        <v>540</v>
      </c>
      <c r="G399" t="s">
        <v>525</v>
      </c>
      <c r="U399" t="s">
        <v>1207</v>
      </c>
      <c r="W399" t="s">
        <v>1209</v>
      </c>
    </row>
    <row r="400" spans="1:23" x14ac:dyDescent="0.35">
      <c r="E400" s="3"/>
      <c r="W400" t="s">
        <v>1210</v>
      </c>
    </row>
    <row r="401" spans="1:23" x14ac:dyDescent="0.35">
      <c r="A401" t="s">
        <v>349</v>
      </c>
      <c r="C401">
        <v>8291293601</v>
      </c>
      <c r="D401" t="s">
        <v>532</v>
      </c>
      <c r="E401" s="3" t="s">
        <v>538</v>
      </c>
      <c r="G401" t="s">
        <v>525</v>
      </c>
      <c r="U401" t="s">
        <v>1207</v>
      </c>
      <c r="W401" t="s">
        <v>1209</v>
      </c>
    </row>
    <row r="402" spans="1:23" x14ac:dyDescent="0.35">
      <c r="A402" t="s">
        <v>350</v>
      </c>
      <c r="C402">
        <v>9595608260</v>
      </c>
      <c r="D402" t="s">
        <v>528</v>
      </c>
      <c r="E402" s="3" t="s">
        <v>539</v>
      </c>
      <c r="G402" t="s">
        <v>525</v>
      </c>
      <c r="U402" t="s">
        <v>1207</v>
      </c>
      <c r="W402" t="s">
        <v>1209</v>
      </c>
    </row>
    <row r="403" spans="1:23" x14ac:dyDescent="0.35">
      <c r="E403" s="3"/>
      <c r="W403" t="s">
        <v>1210</v>
      </c>
    </row>
    <row r="404" spans="1:23" x14ac:dyDescent="0.35">
      <c r="A404" t="s">
        <v>350</v>
      </c>
      <c r="C404">
        <v>9595608260</v>
      </c>
      <c r="D404" s="2" t="s">
        <v>528</v>
      </c>
      <c r="E404" s="3" t="s">
        <v>539</v>
      </c>
      <c r="G404" t="s">
        <v>525</v>
      </c>
      <c r="U404" t="s">
        <v>1207</v>
      </c>
      <c r="W404" t="s">
        <v>1209</v>
      </c>
    </row>
    <row r="405" spans="1:23" x14ac:dyDescent="0.35">
      <c r="D405" s="2"/>
      <c r="E405" s="3"/>
      <c r="W405" t="s">
        <v>1210</v>
      </c>
    </row>
    <row r="406" spans="1:23" x14ac:dyDescent="0.35">
      <c r="A406" t="s">
        <v>351</v>
      </c>
      <c r="C406">
        <v>9028877088</v>
      </c>
      <c r="D406" s="2" t="s">
        <v>528</v>
      </c>
      <c r="E406" s="3" t="s">
        <v>538</v>
      </c>
      <c r="G406" t="s">
        <v>525</v>
      </c>
      <c r="U406" t="s">
        <v>1207</v>
      </c>
      <c r="W406" t="s">
        <v>1209</v>
      </c>
    </row>
    <row r="407" spans="1:23" x14ac:dyDescent="0.35">
      <c r="A407" t="s">
        <v>352</v>
      </c>
      <c r="C407">
        <v>9545939401</v>
      </c>
      <c r="D407" s="2" t="s">
        <v>529</v>
      </c>
      <c r="E407" s="3" t="s">
        <v>540</v>
      </c>
      <c r="G407" t="s">
        <v>525</v>
      </c>
      <c r="U407" t="s">
        <v>1207</v>
      </c>
      <c r="W407" t="s">
        <v>1209</v>
      </c>
    </row>
    <row r="408" spans="1:23" x14ac:dyDescent="0.35">
      <c r="D408" s="2"/>
      <c r="E408" s="3"/>
      <c r="W408" t="s">
        <v>1210</v>
      </c>
    </row>
    <row r="409" spans="1:23" x14ac:dyDescent="0.35">
      <c r="A409" t="s">
        <v>353</v>
      </c>
      <c r="C409">
        <v>8087366134</v>
      </c>
      <c r="D409" t="s">
        <v>531</v>
      </c>
      <c r="E409" s="3" t="s">
        <v>538</v>
      </c>
      <c r="G409" t="s">
        <v>525</v>
      </c>
      <c r="U409" t="s">
        <v>1207</v>
      </c>
      <c r="W409" t="s">
        <v>1209</v>
      </c>
    </row>
    <row r="410" spans="1:23" x14ac:dyDescent="0.35">
      <c r="A410" t="s">
        <v>354</v>
      </c>
      <c r="C410">
        <v>9860490980</v>
      </c>
      <c r="D410" t="s">
        <v>530</v>
      </c>
      <c r="E410" s="3" t="s">
        <v>540</v>
      </c>
      <c r="G410" t="s">
        <v>525</v>
      </c>
      <c r="U410" t="s">
        <v>1207</v>
      </c>
      <c r="W410" t="s">
        <v>1210</v>
      </c>
    </row>
    <row r="411" spans="1:23" x14ac:dyDescent="0.35">
      <c r="A411" t="s">
        <v>355</v>
      </c>
      <c r="C411">
        <v>9503762073</v>
      </c>
      <c r="D411" t="s">
        <v>528</v>
      </c>
      <c r="E411" s="3" t="s">
        <v>539</v>
      </c>
      <c r="G411" t="s">
        <v>525</v>
      </c>
      <c r="J411" t="s">
        <v>585</v>
      </c>
      <c r="U411" t="s">
        <v>1207</v>
      </c>
      <c r="W411" t="s">
        <v>1209</v>
      </c>
    </row>
    <row r="412" spans="1:23" x14ac:dyDescent="0.35">
      <c r="E412" s="3"/>
      <c r="W412" t="s">
        <v>1210</v>
      </c>
    </row>
    <row r="413" spans="1:23" x14ac:dyDescent="0.35">
      <c r="A413" t="s">
        <v>356</v>
      </c>
      <c r="C413">
        <v>9764138072</v>
      </c>
      <c r="D413" s="2" t="s">
        <v>529</v>
      </c>
      <c r="E413" s="3" t="s">
        <v>538</v>
      </c>
      <c r="G413" t="s">
        <v>525</v>
      </c>
      <c r="U413" t="s">
        <v>1207</v>
      </c>
      <c r="W413" t="s">
        <v>1209</v>
      </c>
    </row>
    <row r="414" spans="1:23" x14ac:dyDescent="0.35">
      <c r="A414" t="s">
        <v>357</v>
      </c>
      <c r="C414">
        <v>7410511503</v>
      </c>
      <c r="D414" s="2" t="s">
        <v>528</v>
      </c>
      <c r="E414" s="3" t="s">
        <v>540</v>
      </c>
      <c r="G414" t="s">
        <v>525</v>
      </c>
      <c r="U414" t="s">
        <v>1207</v>
      </c>
      <c r="W414" t="s">
        <v>1210</v>
      </c>
    </row>
    <row r="415" spans="1:23" x14ac:dyDescent="0.35">
      <c r="A415" t="s">
        <v>358</v>
      </c>
      <c r="C415">
        <v>9284463689</v>
      </c>
      <c r="D415" s="2" t="s">
        <v>528</v>
      </c>
      <c r="E415" s="3" t="s">
        <v>540</v>
      </c>
      <c r="G415" t="s">
        <v>525</v>
      </c>
      <c r="U415" t="s">
        <v>1207</v>
      </c>
      <c r="W415" t="s">
        <v>1210</v>
      </c>
    </row>
    <row r="416" spans="1:23" x14ac:dyDescent="0.35">
      <c r="A416" t="s">
        <v>359</v>
      </c>
      <c r="C416">
        <v>8668260970</v>
      </c>
      <c r="D416" s="2" t="s">
        <v>528</v>
      </c>
      <c r="E416" s="3" t="s">
        <v>538</v>
      </c>
      <c r="U416" t="s">
        <v>1207</v>
      </c>
      <c r="W416" t="s">
        <v>1209</v>
      </c>
    </row>
    <row r="417" spans="1:23" x14ac:dyDescent="0.35">
      <c r="A417" t="s">
        <v>360</v>
      </c>
      <c r="C417">
        <v>9423736199</v>
      </c>
      <c r="D417" s="2" t="s">
        <v>532</v>
      </c>
      <c r="E417" s="3" t="s">
        <v>539</v>
      </c>
      <c r="G417" t="s">
        <v>525</v>
      </c>
      <c r="U417" t="s">
        <v>1207</v>
      </c>
      <c r="W417" t="s">
        <v>1209</v>
      </c>
    </row>
    <row r="418" spans="1:23" x14ac:dyDescent="0.35">
      <c r="A418" t="s">
        <v>361</v>
      </c>
      <c r="C418">
        <v>9284068720</v>
      </c>
      <c r="D418" s="2" t="s">
        <v>530</v>
      </c>
      <c r="E418" s="3" t="s">
        <v>540</v>
      </c>
      <c r="G418" t="s">
        <v>525</v>
      </c>
      <c r="U418" t="s">
        <v>1207</v>
      </c>
      <c r="W418" t="s">
        <v>1209</v>
      </c>
    </row>
    <row r="419" spans="1:23" x14ac:dyDescent="0.35">
      <c r="D419" s="2"/>
      <c r="E419" s="3"/>
      <c r="W419" t="s">
        <v>1210</v>
      </c>
    </row>
    <row r="420" spans="1:23" x14ac:dyDescent="0.35">
      <c r="A420" t="s">
        <v>362</v>
      </c>
      <c r="C420">
        <v>9765633000</v>
      </c>
      <c r="D420" t="s">
        <v>528</v>
      </c>
      <c r="E420" s="3" t="s">
        <v>541</v>
      </c>
      <c r="G420" t="s">
        <v>525</v>
      </c>
      <c r="U420" t="s">
        <v>1207</v>
      </c>
      <c r="W420" t="s">
        <v>1210</v>
      </c>
    </row>
    <row r="421" spans="1:23" x14ac:dyDescent="0.35">
      <c r="A421" t="s">
        <v>363</v>
      </c>
      <c r="C421">
        <v>928408720</v>
      </c>
      <c r="D421" s="2" t="s">
        <v>530</v>
      </c>
      <c r="E421" s="3" t="s">
        <v>540</v>
      </c>
      <c r="G421" t="s">
        <v>525</v>
      </c>
      <c r="U421" t="s">
        <v>1207</v>
      </c>
      <c r="W421" t="s">
        <v>1210</v>
      </c>
    </row>
    <row r="422" spans="1:23" x14ac:dyDescent="0.35">
      <c r="A422" t="s">
        <v>364</v>
      </c>
      <c r="C422">
        <v>9665568960</v>
      </c>
      <c r="D422" t="s">
        <v>530</v>
      </c>
      <c r="E422" s="3" t="s">
        <v>540</v>
      </c>
      <c r="G422" t="s">
        <v>525</v>
      </c>
      <c r="U422" t="s">
        <v>1207</v>
      </c>
      <c r="W422" t="s">
        <v>1210</v>
      </c>
    </row>
    <row r="423" spans="1:23" x14ac:dyDescent="0.35">
      <c r="A423" t="s">
        <v>365</v>
      </c>
      <c r="C423">
        <v>9923133633</v>
      </c>
      <c r="D423" s="2" t="s">
        <v>529</v>
      </c>
      <c r="E423" s="3" t="s">
        <v>539</v>
      </c>
      <c r="G423" t="s">
        <v>525</v>
      </c>
      <c r="U423" t="s">
        <v>1207</v>
      </c>
      <c r="W423" t="s">
        <v>1210</v>
      </c>
    </row>
    <row r="424" spans="1:23" x14ac:dyDescent="0.35">
      <c r="A424" t="s">
        <v>366</v>
      </c>
      <c r="C424">
        <v>9421378748</v>
      </c>
      <c r="D424" t="s">
        <v>528</v>
      </c>
      <c r="E424" s="3" t="s">
        <v>540</v>
      </c>
      <c r="G424" t="s">
        <v>525</v>
      </c>
      <c r="U424" t="s">
        <v>1207</v>
      </c>
      <c r="W424" t="s">
        <v>1210</v>
      </c>
    </row>
    <row r="425" spans="1:23" x14ac:dyDescent="0.35">
      <c r="A425" t="s">
        <v>367</v>
      </c>
      <c r="C425">
        <v>9850586796</v>
      </c>
      <c r="D425" s="2" t="s">
        <v>529</v>
      </c>
      <c r="E425" s="3" t="s">
        <v>539</v>
      </c>
      <c r="G425" t="s">
        <v>525</v>
      </c>
      <c r="U425" t="s">
        <v>1207</v>
      </c>
      <c r="W425" t="s">
        <v>1209</v>
      </c>
    </row>
    <row r="426" spans="1:23" x14ac:dyDescent="0.35">
      <c r="D426" s="2"/>
      <c r="E426" s="3"/>
      <c r="W426" t="s">
        <v>1210</v>
      </c>
    </row>
    <row r="427" spans="1:23" x14ac:dyDescent="0.35">
      <c r="A427" t="s">
        <v>368</v>
      </c>
      <c r="C427">
        <v>9527662158</v>
      </c>
      <c r="D427" s="2" t="s">
        <v>528</v>
      </c>
      <c r="E427" s="3" t="s">
        <v>538</v>
      </c>
      <c r="J427" s="3"/>
      <c r="U427" t="s">
        <v>1207</v>
      </c>
      <c r="W427" t="s">
        <v>1209</v>
      </c>
    </row>
    <row r="428" spans="1:23" x14ac:dyDescent="0.35">
      <c r="A428" t="s">
        <v>369</v>
      </c>
      <c r="C428">
        <v>9860999141</v>
      </c>
      <c r="D428" t="s">
        <v>528</v>
      </c>
      <c r="E428" s="3" t="s">
        <v>540</v>
      </c>
      <c r="U428" t="s">
        <v>1207</v>
      </c>
      <c r="W428" t="s">
        <v>1210</v>
      </c>
    </row>
    <row r="429" spans="1:23" x14ac:dyDescent="0.35">
      <c r="A429" t="s">
        <v>370</v>
      </c>
      <c r="C429">
        <v>9552956422</v>
      </c>
      <c r="D429" t="s">
        <v>528</v>
      </c>
      <c r="E429" s="3" t="s">
        <v>538</v>
      </c>
      <c r="G429" t="s">
        <v>525</v>
      </c>
      <c r="J429" s="3"/>
      <c r="U429" t="s">
        <v>1207</v>
      </c>
      <c r="W429" t="s">
        <v>1209</v>
      </c>
    </row>
    <row r="430" spans="1:23" x14ac:dyDescent="0.35">
      <c r="A430" t="s">
        <v>371</v>
      </c>
      <c r="C430">
        <v>7038773314</v>
      </c>
      <c r="D430" t="s">
        <v>528</v>
      </c>
      <c r="E430" s="3" t="s">
        <v>539</v>
      </c>
      <c r="J430" s="3"/>
      <c r="U430" t="s">
        <v>1207</v>
      </c>
      <c r="W430" t="s">
        <v>1209</v>
      </c>
    </row>
    <row r="431" spans="1:23" x14ac:dyDescent="0.35">
      <c r="E431" s="3"/>
      <c r="J431" s="3"/>
      <c r="W431" t="s">
        <v>1210</v>
      </c>
    </row>
    <row r="432" spans="1:23" x14ac:dyDescent="0.35">
      <c r="A432" t="s">
        <v>372</v>
      </c>
      <c r="C432">
        <v>7774870011</v>
      </c>
      <c r="D432" s="2" t="s">
        <v>528</v>
      </c>
      <c r="E432" s="3" t="s">
        <v>540</v>
      </c>
      <c r="G432" t="s">
        <v>525</v>
      </c>
      <c r="J432" s="4"/>
      <c r="U432" t="s">
        <v>1207</v>
      </c>
      <c r="W432" t="s">
        <v>1209</v>
      </c>
    </row>
    <row r="433" spans="1:23" x14ac:dyDescent="0.35">
      <c r="D433" s="2"/>
      <c r="E433" s="3"/>
      <c r="J433" s="4"/>
      <c r="W433" t="s">
        <v>1210</v>
      </c>
    </row>
    <row r="434" spans="1:23" x14ac:dyDescent="0.35">
      <c r="A434" t="s">
        <v>373</v>
      </c>
      <c r="C434">
        <v>8623858308</v>
      </c>
      <c r="D434" t="s">
        <v>528</v>
      </c>
      <c r="E434" s="3" t="s">
        <v>538</v>
      </c>
      <c r="G434" t="s">
        <v>525</v>
      </c>
      <c r="J434" s="3"/>
      <c r="U434" t="s">
        <v>1207</v>
      </c>
      <c r="W434" t="s">
        <v>1209</v>
      </c>
    </row>
    <row r="435" spans="1:23" x14ac:dyDescent="0.35">
      <c r="A435" t="s">
        <v>374</v>
      </c>
      <c r="C435">
        <v>9270581940</v>
      </c>
      <c r="D435" t="s">
        <v>528</v>
      </c>
      <c r="E435" s="3" t="s">
        <v>538</v>
      </c>
      <c r="G435" t="s">
        <v>525</v>
      </c>
      <c r="U435" t="s">
        <v>1207</v>
      </c>
      <c r="W435" t="s">
        <v>1209</v>
      </c>
    </row>
    <row r="436" spans="1:23" x14ac:dyDescent="0.35">
      <c r="A436" t="s">
        <v>375</v>
      </c>
      <c r="C436">
        <v>7840949399</v>
      </c>
      <c r="D436" t="s">
        <v>528</v>
      </c>
      <c r="E436" s="3" t="s">
        <v>538</v>
      </c>
      <c r="G436" t="s">
        <v>1035</v>
      </c>
      <c r="U436" t="s">
        <v>1207</v>
      </c>
      <c r="W436" t="s">
        <v>1209</v>
      </c>
    </row>
    <row r="437" spans="1:23" x14ac:dyDescent="0.35">
      <c r="A437" t="s">
        <v>376</v>
      </c>
      <c r="C437">
        <v>9422466404</v>
      </c>
      <c r="D437" t="s">
        <v>528</v>
      </c>
      <c r="E437" s="3" t="s">
        <v>540</v>
      </c>
      <c r="G437" t="s">
        <v>525</v>
      </c>
      <c r="U437" t="s">
        <v>1207</v>
      </c>
      <c r="W437" t="s">
        <v>1210</v>
      </c>
    </row>
    <row r="438" spans="1:23" x14ac:dyDescent="0.35">
      <c r="A438" t="s">
        <v>377</v>
      </c>
      <c r="C438">
        <v>8055259777</v>
      </c>
      <c r="D438" t="s">
        <v>528</v>
      </c>
      <c r="E438" s="3" t="s">
        <v>538</v>
      </c>
      <c r="G438" t="s">
        <v>525</v>
      </c>
      <c r="U438" t="s">
        <v>1207</v>
      </c>
      <c r="W438" t="s">
        <v>1209</v>
      </c>
    </row>
    <row r="439" spans="1:23" x14ac:dyDescent="0.35">
      <c r="A439" t="s">
        <v>367</v>
      </c>
      <c r="C439">
        <v>9850586796</v>
      </c>
      <c r="D439" t="s">
        <v>529</v>
      </c>
      <c r="E439" s="3" t="s">
        <v>538</v>
      </c>
      <c r="G439" t="s">
        <v>823</v>
      </c>
      <c r="U439" t="s">
        <v>1207</v>
      </c>
      <c r="W439" t="s">
        <v>1209</v>
      </c>
    </row>
    <row r="440" spans="1:23" x14ac:dyDescent="0.35">
      <c r="A440" t="s">
        <v>378</v>
      </c>
      <c r="C440">
        <v>9960144244</v>
      </c>
      <c r="D440" t="s">
        <v>528</v>
      </c>
      <c r="E440" s="3" t="s">
        <v>540</v>
      </c>
      <c r="G440" t="s">
        <v>525</v>
      </c>
      <c r="U440" t="s">
        <v>1207</v>
      </c>
      <c r="W440" t="s">
        <v>1210</v>
      </c>
    </row>
    <row r="441" spans="1:23" x14ac:dyDescent="0.35">
      <c r="A441" t="s">
        <v>379</v>
      </c>
      <c r="C441">
        <v>9764075998</v>
      </c>
      <c r="D441" t="s">
        <v>530</v>
      </c>
      <c r="E441" s="3" t="s">
        <v>538</v>
      </c>
      <c r="G441" t="s">
        <v>1041</v>
      </c>
      <c r="U441" t="s">
        <v>1207</v>
      </c>
      <c r="W441" t="s">
        <v>1209</v>
      </c>
    </row>
    <row r="442" spans="1:23" x14ac:dyDescent="0.35">
      <c r="A442" t="s">
        <v>380</v>
      </c>
      <c r="C442">
        <v>9561290403</v>
      </c>
      <c r="D442" t="s">
        <v>528</v>
      </c>
      <c r="E442" s="3" t="s">
        <v>538</v>
      </c>
      <c r="G442" t="s">
        <v>525</v>
      </c>
      <c r="U442" t="s">
        <v>1207</v>
      </c>
      <c r="W442" t="s">
        <v>1209</v>
      </c>
    </row>
    <row r="443" spans="1:23" x14ac:dyDescent="0.35">
      <c r="A443" t="s">
        <v>381</v>
      </c>
      <c r="C443">
        <v>9764019008</v>
      </c>
      <c r="D443" s="2" t="s">
        <v>530</v>
      </c>
      <c r="E443" s="3" t="s">
        <v>540</v>
      </c>
      <c r="G443" t="s">
        <v>1044</v>
      </c>
      <c r="U443" t="s">
        <v>1207</v>
      </c>
      <c r="W443" t="s">
        <v>1210</v>
      </c>
    </row>
    <row r="444" spans="1:23" x14ac:dyDescent="0.35">
      <c r="A444" t="s">
        <v>382</v>
      </c>
      <c r="C444">
        <v>9890116791</v>
      </c>
      <c r="D444" s="2" t="s">
        <v>530</v>
      </c>
      <c r="E444" s="3" t="s">
        <v>539</v>
      </c>
      <c r="G444" t="s">
        <v>525</v>
      </c>
      <c r="U444" t="s">
        <v>1207</v>
      </c>
      <c r="W444" t="s">
        <v>1209</v>
      </c>
    </row>
    <row r="445" spans="1:23" x14ac:dyDescent="0.35">
      <c r="D445" s="2"/>
      <c r="E445" s="3"/>
      <c r="W445" t="s">
        <v>1210</v>
      </c>
    </row>
    <row r="446" spans="1:23" x14ac:dyDescent="0.35">
      <c r="A446" t="s">
        <v>383</v>
      </c>
      <c r="C446">
        <v>7972909833</v>
      </c>
      <c r="D446" s="2" t="s">
        <v>530</v>
      </c>
      <c r="E446" s="3" t="s">
        <v>538</v>
      </c>
      <c r="G446" t="s">
        <v>525</v>
      </c>
      <c r="U446" t="s">
        <v>1207</v>
      </c>
      <c r="W446" t="s">
        <v>1209</v>
      </c>
    </row>
    <row r="447" spans="1:23" x14ac:dyDescent="0.35">
      <c r="A447" t="s">
        <v>384</v>
      </c>
      <c r="C447">
        <v>9890238334</v>
      </c>
      <c r="D447" t="s">
        <v>530</v>
      </c>
      <c r="E447" s="3" t="s">
        <v>538</v>
      </c>
      <c r="G447" t="s">
        <v>720</v>
      </c>
      <c r="U447" t="s">
        <v>1207</v>
      </c>
      <c r="W447" t="s">
        <v>1209</v>
      </c>
    </row>
    <row r="448" spans="1:23" x14ac:dyDescent="0.35">
      <c r="A448" t="s">
        <v>385</v>
      </c>
      <c r="C448">
        <v>9403536210</v>
      </c>
      <c r="D448" s="2" t="s">
        <v>528</v>
      </c>
      <c r="E448" s="3" t="s">
        <v>538</v>
      </c>
      <c r="G448" t="s">
        <v>525</v>
      </c>
      <c r="U448" t="s">
        <v>1207</v>
      </c>
      <c r="W448" t="s">
        <v>1209</v>
      </c>
    </row>
    <row r="449" spans="1:23" x14ac:dyDescent="0.35">
      <c r="A449" t="s">
        <v>386</v>
      </c>
      <c r="C449">
        <v>7620980979</v>
      </c>
      <c r="D449" t="s">
        <v>528</v>
      </c>
      <c r="E449" s="3" t="s">
        <v>538</v>
      </c>
      <c r="G449" t="s">
        <v>1050</v>
      </c>
      <c r="U449" t="s">
        <v>1207</v>
      </c>
      <c r="W449" t="s">
        <v>1209</v>
      </c>
    </row>
    <row r="450" spans="1:23" x14ac:dyDescent="0.35">
      <c r="A450" t="s">
        <v>162</v>
      </c>
      <c r="C450">
        <v>9404570752</v>
      </c>
      <c r="D450" t="s">
        <v>529</v>
      </c>
      <c r="E450" s="3" t="s">
        <v>538</v>
      </c>
      <c r="G450" t="s">
        <v>525</v>
      </c>
      <c r="U450" t="s">
        <v>1207</v>
      </c>
      <c r="W450" t="s">
        <v>1209</v>
      </c>
    </row>
    <row r="451" spans="1:23" x14ac:dyDescent="0.35">
      <c r="A451" t="s">
        <v>387</v>
      </c>
      <c r="C451">
        <v>9356570784</v>
      </c>
      <c r="D451" s="2" t="s">
        <v>529</v>
      </c>
      <c r="E451" s="3" t="s">
        <v>540</v>
      </c>
      <c r="G451" t="s">
        <v>1052</v>
      </c>
      <c r="U451" t="s">
        <v>1207</v>
      </c>
      <c r="W451" t="s">
        <v>1210</v>
      </c>
    </row>
    <row r="452" spans="1:23" x14ac:dyDescent="0.35">
      <c r="A452" t="s">
        <v>388</v>
      </c>
      <c r="C452">
        <v>9423349090</v>
      </c>
      <c r="D452" s="2" t="s">
        <v>529</v>
      </c>
      <c r="E452" s="3" t="s">
        <v>540</v>
      </c>
      <c r="G452" t="s">
        <v>1054</v>
      </c>
      <c r="U452" t="s">
        <v>1207</v>
      </c>
      <c r="W452" t="s">
        <v>1210</v>
      </c>
    </row>
    <row r="453" spans="1:23" x14ac:dyDescent="0.35">
      <c r="A453" t="s">
        <v>389</v>
      </c>
      <c r="C453">
        <v>9270363572</v>
      </c>
      <c r="D453" t="s">
        <v>529</v>
      </c>
      <c r="E453" s="3" t="s">
        <v>540</v>
      </c>
      <c r="G453" t="s">
        <v>525</v>
      </c>
      <c r="J453" s="3"/>
      <c r="U453" t="s">
        <v>1207</v>
      </c>
      <c r="W453" t="s">
        <v>1210</v>
      </c>
    </row>
    <row r="454" spans="1:23" x14ac:dyDescent="0.35">
      <c r="A454" t="s">
        <v>390</v>
      </c>
      <c r="C454">
        <v>9421359910</v>
      </c>
      <c r="D454" t="s">
        <v>529</v>
      </c>
      <c r="E454" s="3" t="s">
        <v>540</v>
      </c>
      <c r="G454" t="s">
        <v>525</v>
      </c>
      <c r="U454" t="s">
        <v>1207</v>
      </c>
      <c r="W454" t="s">
        <v>1210</v>
      </c>
    </row>
    <row r="455" spans="1:23" x14ac:dyDescent="0.35">
      <c r="A455" t="s">
        <v>391</v>
      </c>
      <c r="C455">
        <v>7057613885</v>
      </c>
      <c r="D455" s="2" t="s">
        <v>530</v>
      </c>
      <c r="E455" s="3" t="s">
        <v>538</v>
      </c>
      <c r="G455" t="s">
        <v>1058</v>
      </c>
      <c r="J455" s="3"/>
      <c r="U455" t="s">
        <v>1207</v>
      </c>
      <c r="W455" t="s">
        <v>1209</v>
      </c>
    </row>
    <row r="456" spans="1:23" x14ac:dyDescent="0.35">
      <c r="A456" t="s">
        <v>392</v>
      </c>
      <c r="C456">
        <v>9049243269</v>
      </c>
      <c r="D456" s="2" t="s">
        <v>530</v>
      </c>
      <c r="E456" s="3" t="s">
        <v>540</v>
      </c>
      <c r="G456" t="s">
        <v>653</v>
      </c>
      <c r="U456" t="s">
        <v>1207</v>
      </c>
      <c r="W456" t="s">
        <v>1210</v>
      </c>
    </row>
    <row r="457" spans="1:23" x14ac:dyDescent="0.35">
      <c r="A457" t="s">
        <v>326</v>
      </c>
      <c r="C457">
        <v>9881599472</v>
      </c>
      <c r="D457" s="2" t="s">
        <v>530</v>
      </c>
      <c r="E457" s="3" t="s">
        <v>540</v>
      </c>
      <c r="G457" t="s">
        <v>525</v>
      </c>
      <c r="J457" s="3"/>
      <c r="U457" t="s">
        <v>1207</v>
      </c>
      <c r="W457" t="s">
        <v>1209</v>
      </c>
    </row>
    <row r="458" spans="1:23" x14ac:dyDescent="0.35">
      <c r="D458" s="2"/>
      <c r="E458" s="3"/>
      <c r="J458" s="3"/>
      <c r="W458" t="s">
        <v>1210</v>
      </c>
    </row>
    <row r="459" spans="1:23" x14ac:dyDescent="0.35">
      <c r="A459" t="s">
        <v>393</v>
      </c>
      <c r="C459">
        <v>9766990151</v>
      </c>
      <c r="D459" t="s">
        <v>528</v>
      </c>
      <c r="E459" s="3" t="s">
        <v>540</v>
      </c>
      <c r="G459" t="s">
        <v>525</v>
      </c>
      <c r="J459" t="s">
        <v>586</v>
      </c>
      <c r="U459" t="s">
        <v>1207</v>
      </c>
      <c r="W459" t="s">
        <v>1209</v>
      </c>
    </row>
    <row r="460" spans="1:23" x14ac:dyDescent="0.35">
      <c r="E460" s="3"/>
      <c r="W460" t="s">
        <v>1210</v>
      </c>
    </row>
    <row r="461" spans="1:23" x14ac:dyDescent="0.35">
      <c r="A461" t="s">
        <v>394</v>
      </c>
      <c r="C461">
        <v>9960506061</v>
      </c>
      <c r="D461" s="2" t="s">
        <v>530</v>
      </c>
      <c r="E461" s="3" t="s">
        <v>539</v>
      </c>
      <c r="G461" t="s">
        <v>525</v>
      </c>
      <c r="J461" s="3" t="s">
        <v>587</v>
      </c>
      <c r="U461" t="s">
        <v>1207</v>
      </c>
      <c r="W461" t="s">
        <v>1209</v>
      </c>
    </row>
    <row r="462" spans="1:23" x14ac:dyDescent="0.35">
      <c r="A462" t="s">
        <v>395</v>
      </c>
      <c r="C462">
        <v>9423818767</v>
      </c>
      <c r="D462" s="2" t="s">
        <v>529</v>
      </c>
      <c r="E462" s="3" t="s">
        <v>538</v>
      </c>
      <c r="G462" t="s">
        <v>525</v>
      </c>
      <c r="J462" s="3"/>
      <c r="U462" t="s">
        <v>1207</v>
      </c>
      <c r="W462" t="s">
        <v>1209</v>
      </c>
    </row>
    <row r="463" spans="1:23" x14ac:dyDescent="0.35">
      <c r="A463" t="s">
        <v>396</v>
      </c>
      <c r="C463">
        <v>9975527574</v>
      </c>
      <c r="D463" t="s">
        <v>529</v>
      </c>
      <c r="E463" s="3" t="s">
        <v>538</v>
      </c>
      <c r="G463" t="s">
        <v>525</v>
      </c>
      <c r="U463" t="s">
        <v>1207</v>
      </c>
      <c r="W463" t="s">
        <v>1209</v>
      </c>
    </row>
    <row r="464" spans="1:23" x14ac:dyDescent="0.35">
      <c r="A464" t="s">
        <v>397</v>
      </c>
      <c r="C464">
        <v>9075270009</v>
      </c>
      <c r="D464" t="s">
        <v>530</v>
      </c>
      <c r="E464" s="3" t="s">
        <v>540</v>
      </c>
      <c r="G464" t="s">
        <v>525</v>
      </c>
      <c r="U464" t="s">
        <v>1207</v>
      </c>
      <c r="W464" t="s">
        <v>1210</v>
      </c>
    </row>
    <row r="465" spans="1:23" x14ac:dyDescent="0.35">
      <c r="A465" t="s">
        <v>398</v>
      </c>
      <c r="C465">
        <v>9923543494</v>
      </c>
      <c r="D465" t="s">
        <v>528</v>
      </c>
      <c r="E465" s="3" t="s">
        <v>538</v>
      </c>
      <c r="G465" t="s">
        <v>525</v>
      </c>
      <c r="U465" t="s">
        <v>1207</v>
      </c>
      <c r="W465" t="s">
        <v>1209</v>
      </c>
    </row>
    <row r="466" spans="1:23" x14ac:dyDescent="0.35">
      <c r="A466" t="s">
        <v>399</v>
      </c>
      <c r="C466">
        <v>7057147807</v>
      </c>
      <c r="D466" t="s">
        <v>528</v>
      </c>
      <c r="E466" s="3" t="s">
        <v>541</v>
      </c>
      <c r="G466" t="s">
        <v>525</v>
      </c>
      <c r="U466" t="s">
        <v>1207</v>
      </c>
      <c r="W466" t="s">
        <v>1210</v>
      </c>
    </row>
    <row r="467" spans="1:23" x14ac:dyDescent="0.35">
      <c r="A467" t="s">
        <v>400</v>
      </c>
      <c r="C467">
        <v>7066866127</v>
      </c>
      <c r="D467" t="s">
        <v>528</v>
      </c>
      <c r="E467" s="3" t="s">
        <v>540</v>
      </c>
      <c r="G467" t="s">
        <v>525</v>
      </c>
      <c r="U467" t="s">
        <v>1207</v>
      </c>
      <c r="W467" t="s">
        <v>1210</v>
      </c>
    </row>
    <row r="468" spans="1:23" x14ac:dyDescent="0.35">
      <c r="A468" t="s">
        <v>401</v>
      </c>
      <c r="C468">
        <v>9822338280</v>
      </c>
      <c r="D468" t="s">
        <v>528</v>
      </c>
      <c r="E468" s="3" t="s">
        <v>538</v>
      </c>
      <c r="G468" t="s">
        <v>525</v>
      </c>
      <c r="U468" t="s">
        <v>1207</v>
      </c>
      <c r="W468" t="s">
        <v>1209</v>
      </c>
    </row>
    <row r="469" spans="1:23" x14ac:dyDescent="0.35">
      <c r="A469" t="s">
        <v>402</v>
      </c>
      <c r="C469">
        <v>9823181858</v>
      </c>
      <c r="D469" s="2" t="s">
        <v>529</v>
      </c>
      <c r="E469" s="3" t="s">
        <v>540</v>
      </c>
      <c r="G469" t="s">
        <v>525</v>
      </c>
      <c r="U469" t="s">
        <v>1207</v>
      </c>
      <c r="W469" t="s">
        <v>1209</v>
      </c>
    </row>
    <row r="470" spans="1:23" x14ac:dyDescent="0.35">
      <c r="D470" s="2"/>
      <c r="E470" s="3"/>
      <c r="W470" t="s">
        <v>1210</v>
      </c>
    </row>
    <row r="471" spans="1:23" x14ac:dyDescent="0.35">
      <c r="A471" t="s">
        <v>403</v>
      </c>
      <c r="C471">
        <v>9527902076</v>
      </c>
      <c r="D471" s="2" t="s">
        <v>528</v>
      </c>
      <c r="E471" s="3" t="s">
        <v>538</v>
      </c>
      <c r="G471" t="s">
        <v>525</v>
      </c>
      <c r="U471" t="s">
        <v>1207</v>
      </c>
      <c r="W471" t="s">
        <v>1209</v>
      </c>
    </row>
    <row r="472" spans="1:23" x14ac:dyDescent="0.35">
      <c r="A472" t="s">
        <v>404</v>
      </c>
      <c r="C472">
        <v>9890375701</v>
      </c>
      <c r="D472" s="2" t="s">
        <v>529</v>
      </c>
      <c r="E472" s="3" t="s">
        <v>540</v>
      </c>
      <c r="G472" t="s">
        <v>525</v>
      </c>
      <c r="U472" t="s">
        <v>1207</v>
      </c>
      <c r="W472" t="s">
        <v>1209</v>
      </c>
    </row>
    <row r="473" spans="1:23" x14ac:dyDescent="0.35">
      <c r="D473" s="2"/>
      <c r="E473" s="3"/>
      <c r="W473" t="s">
        <v>1210</v>
      </c>
    </row>
    <row r="474" spans="1:23" x14ac:dyDescent="0.35">
      <c r="A474" t="s">
        <v>405</v>
      </c>
      <c r="C474">
        <v>8208397058</v>
      </c>
      <c r="D474" t="s">
        <v>530</v>
      </c>
      <c r="E474" s="3" t="s">
        <v>540</v>
      </c>
      <c r="G474" t="s">
        <v>525</v>
      </c>
      <c r="U474" t="s">
        <v>1207</v>
      </c>
      <c r="W474" t="s">
        <v>1210</v>
      </c>
    </row>
    <row r="475" spans="1:23" x14ac:dyDescent="0.35">
      <c r="A475" t="s">
        <v>406</v>
      </c>
      <c r="C475">
        <v>8806080798</v>
      </c>
      <c r="D475" t="s">
        <v>530</v>
      </c>
      <c r="E475" s="3" t="s">
        <v>540</v>
      </c>
      <c r="G475" t="s">
        <v>525</v>
      </c>
      <c r="U475" t="s">
        <v>1207</v>
      </c>
      <c r="W475" t="s">
        <v>1210</v>
      </c>
    </row>
    <row r="476" spans="1:23" x14ac:dyDescent="0.35">
      <c r="A476" t="s">
        <v>407</v>
      </c>
      <c r="C476">
        <v>8888228006</v>
      </c>
      <c r="D476" t="s">
        <v>529</v>
      </c>
      <c r="E476" s="3" t="s">
        <v>540</v>
      </c>
      <c r="G476" t="s">
        <v>525</v>
      </c>
      <c r="U476" t="s">
        <v>1207</v>
      </c>
      <c r="W476" t="s">
        <v>1210</v>
      </c>
    </row>
    <row r="477" spans="1:23" x14ac:dyDescent="0.35">
      <c r="A477" t="s">
        <v>408</v>
      </c>
      <c r="C477">
        <v>9730972021</v>
      </c>
      <c r="D477" s="2" t="s">
        <v>530</v>
      </c>
      <c r="E477" s="3" t="s">
        <v>539</v>
      </c>
      <c r="G477" t="s">
        <v>525</v>
      </c>
      <c r="J477" s="3"/>
      <c r="U477" t="s">
        <v>1207</v>
      </c>
      <c r="W477" t="s">
        <v>1209</v>
      </c>
    </row>
    <row r="478" spans="1:23" x14ac:dyDescent="0.35">
      <c r="A478" t="s">
        <v>409</v>
      </c>
      <c r="C478">
        <v>8291008249</v>
      </c>
      <c r="D478" t="s">
        <v>528</v>
      </c>
      <c r="E478" s="3" t="s">
        <v>540</v>
      </c>
      <c r="G478" t="s">
        <v>525</v>
      </c>
      <c r="U478" t="s">
        <v>1207</v>
      </c>
      <c r="W478" t="s">
        <v>1210</v>
      </c>
    </row>
    <row r="479" spans="1:23" x14ac:dyDescent="0.35">
      <c r="A479" t="s">
        <v>410</v>
      </c>
      <c r="C479">
        <v>9423399011</v>
      </c>
      <c r="D479" s="2" t="s">
        <v>529</v>
      </c>
      <c r="E479" s="3" t="s">
        <v>540</v>
      </c>
      <c r="G479" t="s">
        <v>525</v>
      </c>
      <c r="U479" t="s">
        <v>1207</v>
      </c>
      <c r="W479" t="s">
        <v>1210</v>
      </c>
    </row>
    <row r="480" spans="1:23" x14ac:dyDescent="0.35">
      <c r="A480" t="s">
        <v>411</v>
      </c>
      <c r="C480">
        <v>9890898504</v>
      </c>
      <c r="D480" s="2" t="s">
        <v>529</v>
      </c>
      <c r="E480" s="3" t="s">
        <v>540</v>
      </c>
      <c r="G480" t="s">
        <v>653</v>
      </c>
      <c r="U480" t="s">
        <v>1207</v>
      </c>
      <c r="W480" t="s">
        <v>1210</v>
      </c>
    </row>
    <row r="481" spans="1:23" x14ac:dyDescent="0.35">
      <c r="A481" t="s">
        <v>412</v>
      </c>
      <c r="C481">
        <v>8482921217</v>
      </c>
      <c r="D481" s="2" t="s">
        <v>530</v>
      </c>
      <c r="E481" s="3" t="s">
        <v>540</v>
      </c>
      <c r="G481" t="s">
        <v>525</v>
      </c>
      <c r="U481" t="s">
        <v>1207</v>
      </c>
      <c r="W481" t="s">
        <v>1210</v>
      </c>
    </row>
    <row r="482" spans="1:23" x14ac:dyDescent="0.35">
      <c r="A482" t="s">
        <v>413</v>
      </c>
      <c r="C482">
        <v>8605150398</v>
      </c>
      <c r="D482" t="s">
        <v>528</v>
      </c>
      <c r="E482" s="3" t="s">
        <v>540</v>
      </c>
      <c r="G482" t="s">
        <v>525</v>
      </c>
      <c r="U482" t="s">
        <v>1207</v>
      </c>
      <c r="W482" t="s">
        <v>1210</v>
      </c>
    </row>
    <row r="483" spans="1:23" x14ac:dyDescent="0.35">
      <c r="A483" t="s">
        <v>414</v>
      </c>
      <c r="C483">
        <v>8208086043</v>
      </c>
      <c r="D483" t="s">
        <v>528</v>
      </c>
      <c r="E483" s="3" t="s">
        <v>538</v>
      </c>
      <c r="G483" t="s">
        <v>525</v>
      </c>
      <c r="U483" t="s">
        <v>1207</v>
      </c>
      <c r="W483" t="s">
        <v>1209</v>
      </c>
    </row>
    <row r="484" spans="1:23" x14ac:dyDescent="0.35">
      <c r="A484" t="s">
        <v>415</v>
      </c>
      <c r="C484">
        <v>9422924245</v>
      </c>
      <c r="D484" s="2" t="s">
        <v>530</v>
      </c>
      <c r="E484" s="3" t="s">
        <v>541</v>
      </c>
      <c r="G484" t="s">
        <v>525</v>
      </c>
      <c r="J484" t="s">
        <v>588</v>
      </c>
      <c r="U484" t="s">
        <v>1207</v>
      </c>
      <c r="W484" t="s">
        <v>1210</v>
      </c>
    </row>
    <row r="485" spans="1:23" x14ac:dyDescent="0.35">
      <c r="A485" t="s">
        <v>416</v>
      </c>
      <c r="C485">
        <v>9766232928</v>
      </c>
      <c r="D485" t="s">
        <v>529</v>
      </c>
      <c r="E485" s="3" t="s">
        <v>538</v>
      </c>
      <c r="G485" t="s">
        <v>525</v>
      </c>
      <c r="U485" t="s">
        <v>1207</v>
      </c>
      <c r="W485" t="s">
        <v>1209</v>
      </c>
    </row>
    <row r="486" spans="1:23" x14ac:dyDescent="0.35">
      <c r="A486" t="s">
        <v>417</v>
      </c>
      <c r="C486">
        <v>9960088502</v>
      </c>
      <c r="D486" t="s">
        <v>530</v>
      </c>
      <c r="E486" s="3" t="s">
        <v>539</v>
      </c>
      <c r="G486" t="s">
        <v>525</v>
      </c>
      <c r="U486" t="s">
        <v>1207</v>
      </c>
      <c r="W486" t="s">
        <v>1209</v>
      </c>
    </row>
    <row r="487" spans="1:23" x14ac:dyDescent="0.35">
      <c r="E487" s="3"/>
      <c r="W487" t="s">
        <v>1210</v>
      </c>
    </row>
    <row r="488" spans="1:23" x14ac:dyDescent="0.35">
      <c r="A488" t="s">
        <v>418</v>
      </c>
      <c r="C488">
        <v>7798374078</v>
      </c>
      <c r="D488" t="s">
        <v>530</v>
      </c>
      <c r="E488" s="3" t="s">
        <v>540</v>
      </c>
      <c r="G488" t="s">
        <v>525</v>
      </c>
      <c r="U488" t="s">
        <v>1207</v>
      </c>
      <c r="W488" t="s">
        <v>1210</v>
      </c>
    </row>
    <row r="489" spans="1:23" x14ac:dyDescent="0.35">
      <c r="A489" t="s">
        <v>419</v>
      </c>
      <c r="C489">
        <v>9096284009</v>
      </c>
      <c r="D489" s="2" t="s">
        <v>528</v>
      </c>
      <c r="E489" s="3" t="s">
        <v>538</v>
      </c>
      <c r="G489" t="s">
        <v>525</v>
      </c>
      <c r="U489" t="s">
        <v>1207</v>
      </c>
      <c r="W489" t="s">
        <v>1209</v>
      </c>
    </row>
    <row r="490" spans="1:23" x14ac:dyDescent="0.35">
      <c r="A490" t="s">
        <v>420</v>
      </c>
      <c r="C490">
        <v>9822234408</v>
      </c>
      <c r="D490" t="s">
        <v>528</v>
      </c>
      <c r="E490" s="3" t="s">
        <v>538</v>
      </c>
      <c r="G490" t="s">
        <v>525</v>
      </c>
      <c r="U490" t="s">
        <v>1207</v>
      </c>
      <c r="W490" t="s">
        <v>1209</v>
      </c>
    </row>
    <row r="491" spans="1:23" x14ac:dyDescent="0.35">
      <c r="A491" t="s">
        <v>421</v>
      </c>
      <c r="C491">
        <v>9284179096</v>
      </c>
      <c r="D491" s="2" t="s">
        <v>528</v>
      </c>
      <c r="E491" s="3" t="s">
        <v>539</v>
      </c>
      <c r="G491" t="s">
        <v>525</v>
      </c>
      <c r="U491" t="s">
        <v>1205</v>
      </c>
      <c r="W491" t="s">
        <v>1209</v>
      </c>
    </row>
    <row r="492" spans="1:23" x14ac:dyDescent="0.35">
      <c r="D492" s="2"/>
      <c r="E492" s="3"/>
      <c r="W492" t="s">
        <v>1210</v>
      </c>
    </row>
    <row r="493" spans="1:23" x14ac:dyDescent="0.35">
      <c r="A493" t="s">
        <v>422</v>
      </c>
      <c r="C493">
        <v>8975567279</v>
      </c>
      <c r="D493" s="2" t="s">
        <v>528</v>
      </c>
      <c r="E493" s="3" t="s">
        <v>541</v>
      </c>
      <c r="G493" t="s">
        <v>1090</v>
      </c>
      <c r="J493" t="s">
        <v>589</v>
      </c>
      <c r="U493" t="s">
        <v>1206</v>
      </c>
      <c r="W493" t="s">
        <v>1209</v>
      </c>
    </row>
    <row r="494" spans="1:23" x14ac:dyDescent="0.35">
      <c r="D494" s="2"/>
      <c r="E494" s="3"/>
      <c r="U494" t="s">
        <v>1205</v>
      </c>
      <c r="W494" t="s">
        <v>1210</v>
      </c>
    </row>
    <row r="495" spans="1:23" x14ac:dyDescent="0.35">
      <c r="A495" t="s">
        <v>423</v>
      </c>
      <c r="C495">
        <v>9765064908</v>
      </c>
      <c r="D495" s="2" t="s">
        <v>530</v>
      </c>
      <c r="E495" s="3" t="s">
        <v>540</v>
      </c>
      <c r="G495" t="s">
        <v>525</v>
      </c>
      <c r="J495" t="s">
        <v>590</v>
      </c>
      <c r="U495" t="s">
        <v>1207</v>
      </c>
      <c r="W495" t="s">
        <v>1209</v>
      </c>
    </row>
    <row r="496" spans="1:23" x14ac:dyDescent="0.35">
      <c r="D496" s="2"/>
      <c r="E496" s="3"/>
      <c r="W496" t="s">
        <v>1210</v>
      </c>
    </row>
    <row r="497" spans="1:23" x14ac:dyDescent="0.35">
      <c r="A497" t="s">
        <v>424</v>
      </c>
      <c r="C497">
        <v>9309830046</v>
      </c>
      <c r="D497" s="2" t="s">
        <v>528</v>
      </c>
      <c r="E497" s="3" t="s">
        <v>540</v>
      </c>
      <c r="G497" t="s">
        <v>525</v>
      </c>
      <c r="U497" t="s">
        <v>1207</v>
      </c>
      <c r="W497" t="s">
        <v>1210</v>
      </c>
    </row>
    <row r="498" spans="1:23" x14ac:dyDescent="0.35">
      <c r="A498" t="s">
        <v>425</v>
      </c>
      <c r="C498">
        <v>9420872120</v>
      </c>
      <c r="D498" s="2" t="s">
        <v>528</v>
      </c>
      <c r="E498" s="3" t="s">
        <v>539</v>
      </c>
      <c r="G498" t="s">
        <v>525</v>
      </c>
      <c r="U498" t="s">
        <v>1207</v>
      </c>
      <c r="W498" t="s">
        <v>1209</v>
      </c>
    </row>
    <row r="499" spans="1:23" x14ac:dyDescent="0.35">
      <c r="A499" t="s">
        <v>423</v>
      </c>
      <c r="C499">
        <v>9765074808</v>
      </c>
      <c r="D499" s="2" t="s">
        <v>529</v>
      </c>
      <c r="E499" s="3" t="s">
        <v>540</v>
      </c>
      <c r="G499" t="s">
        <v>525</v>
      </c>
      <c r="U499" t="s">
        <v>1207</v>
      </c>
      <c r="W499" t="s">
        <v>1209</v>
      </c>
    </row>
    <row r="500" spans="1:23" x14ac:dyDescent="0.35">
      <c r="D500" s="2"/>
      <c r="E500" s="3"/>
      <c r="W500" t="s">
        <v>1210</v>
      </c>
    </row>
    <row r="501" spans="1:23" x14ac:dyDescent="0.35">
      <c r="A501" t="s">
        <v>426</v>
      </c>
      <c r="C501">
        <v>9766261549</v>
      </c>
      <c r="D501" s="2" t="s">
        <v>528</v>
      </c>
      <c r="E501" s="3" t="s">
        <v>540</v>
      </c>
      <c r="G501" t="s">
        <v>525</v>
      </c>
      <c r="U501" t="s">
        <v>1207</v>
      </c>
      <c r="W501" t="s">
        <v>1210</v>
      </c>
    </row>
    <row r="502" spans="1:23" x14ac:dyDescent="0.35">
      <c r="A502" t="s">
        <v>427</v>
      </c>
      <c r="C502">
        <v>9834294863</v>
      </c>
      <c r="D502" s="2" t="s">
        <v>529</v>
      </c>
      <c r="E502" s="3" t="s">
        <v>540</v>
      </c>
      <c r="U502" t="s">
        <v>1207</v>
      </c>
      <c r="W502" t="s">
        <v>1210</v>
      </c>
    </row>
    <row r="503" spans="1:23" x14ac:dyDescent="0.35">
      <c r="A503" t="s">
        <v>428</v>
      </c>
      <c r="C503">
        <v>9028873321</v>
      </c>
      <c r="D503" s="2" t="s">
        <v>528</v>
      </c>
      <c r="E503" s="3" t="s">
        <v>538</v>
      </c>
      <c r="G503" t="s">
        <v>525</v>
      </c>
      <c r="J503" t="s">
        <v>591</v>
      </c>
      <c r="U503" t="s">
        <v>1207</v>
      </c>
      <c r="W503" t="s">
        <v>1209</v>
      </c>
    </row>
    <row r="504" spans="1:23" x14ac:dyDescent="0.35">
      <c r="A504" t="s">
        <v>429</v>
      </c>
      <c r="C504">
        <v>9850582870</v>
      </c>
      <c r="D504" s="2" t="s">
        <v>528</v>
      </c>
      <c r="E504" s="3" t="s">
        <v>540</v>
      </c>
      <c r="G504" t="s">
        <v>525</v>
      </c>
      <c r="J504" t="s">
        <v>591</v>
      </c>
      <c r="U504" t="s">
        <v>1207</v>
      </c>
      <c r="W504" t="s">
        <v>1209</v>
      </c>
    </row>
    <row r="505" spans="1:23" x14ac:dyDescent="0.35">
      <c r="D505" s="2"/>
      <c r="E505" s="3"/>
      <c r="W505" t="s">
        <v>1210</v>
      </c>
    </row>
    <row r="506" spans="1:23" x14ac:dyDescent="0.35">
      <c r="A506" t="s">
        <v>430</v>
      </c>
      <c r="C506">
        <v>9595859288</v>
      </c>
      <c r="D506" t="s">
        <v>528</v>
      </c>
      <c r="E506" s="3" t="s">
        <v>538</v>
      </c>
      <c r="G506" t="s">
        <v>525</v>
      </c>
      <c r="U506" t="s">
        <v>1207</v>
      </c>
      <c r="W506" t="s">
        <v>1209</v>
      </c>
    </row>
    <row r="507" spans="1:23" x14ac:dyDescent="0.35">
      <c r="A507" t="s">
        <v>431</v>
      </c>
      <c r="C507">
        <v>9421373372</v>
      </c>
      <c r="D507" s="2" t="s">
        <v>528</v>
      </c>
      <c r="E507" s="3" t="s">
        <v>540</v>
      </c>
      <c r="G507" t="s">
        <v>525</v>
      </c>
      <c r="J507" t="s">
        <v>592</v>
      </c>
      <c r="U507" t="s">
        <v>1207</v>
      </c>
      <c r="W507" t="s">
        <v>1210</v>
      </c>
    </row>
    <row r="508" spans="1:23" x14ac:dyDescent="0.35">
      <c r="A508" t="s">
        <v>432</v>
      </c>
      <c r="C508">
        <v>9834900698</v>
      </c>
      <c r="D508" t="s">
        <v>529</v>
      </c>
      <c r="E508" s="3" t="s">
        <v>538</v>
      </c>
      <c r="G508" t="s">
        <v>525</v>
      </c>
      <c r="U508" t="s">
        <v>1207</v>
      </c>
      <c r="W508" t="s">
        <v>1209</v>
      </c>
    </row>
    <row r="509" spans="1:23" x14ac:dyDescent="0.35">
      <c r="A509" t="s">
        <v>433</v>
      </c>
      <c r="C509">
        <v>9421377599</v>
      </c>
      <c r="D509" s="2" t="s">
        <v>528</v>
      </c>
      <c r="E509" s="3" t="s">
        <v>540</v>
      </c>
      <c r="G509" t="s">
        <v>823</v>
      </c>
      <c r="U509" t="s">
        <v>1207</v>
      </c>
      <c r="W509" t="s">
        <v>1210</v>
      </c>
    </row>
    <row r="510" spans="1:23" x14ac:dyDescent="0.35">
      <c r="A510" t="s">
        <v>434</v>
      </c>
      <c r="C510">
        <v>8007174096</v>
      </c>
      <c r="D510" t="s">
        <v>528</v>
      </c>
      <c r="E510" s="3" t="s">
        <v>538</v>
      </c>
      <c r="G510" t="s">
        <v>525</v>
      </c>
      <c r="U510" t="s">
        <v>1207</v>
      </c>
      <c r="W510" t="s">
        <v>1209</v>
      </c>
    </row>
    <row r="511" spans="1:23" x14ac:dyDescent="0.35">
      <c r="A511" t="s">
        <v>435</v>
      </c>
      <c r="C511">
        <v>8830110255</v>
      </c>
      <c r="D511" t="s">
        <v>529</v>
      </c>
      <c r="E511" s="3" t="s">
        <v>538</v>
      </c>
      <c r="G511" t="s">
        <v>1106</v>
      </c>
      <c r="U511" t="s">
        <v>1207</v>
      </c>
      <c r="W511" t="s">
        <v>1209</v>
      </c>
    </row>
    <row r="512" spans="1:23" x14ac:dyDescent="0.35">
      <c r="A512" t="s">
        <v>436</v>
      </c>
      <c r="C512">
        <v>8329363863</v>
      </c>
      <c r="D512" t="s">
        <v>529</v>
      </c>
      <c r="E512" s="3" t="s">
        <v>541</v>
      </c>
      <c r="G512" t="s">
        <v>525</v>
      </c>
      <c r="U512" t="s">
        <v>1207</v>
      </c>
      <c r="W512" t="s">
        <v>1210</v>
      </c>
    </row>
    <row r="513" spans="1:23" x14ac:dyDescent="0.35">
      <c r="A513" t="s">
        <v>437</v>
      </c>
      <c r="C513">
        <v>9822318889</v>
      </c>
      <c r="D513" t="s">
        <v>529</v>
      </c>
      <c r="E513" s="3" t="s">
        <v>540</v>
      </c>
      <c r="G513" t="s">
        <v>525</v>
      </c>
      <c r="U513" t="s">
        <v>1207</v>
      </c>
      <c r="W513" t="s">
        <v>1210</v>
      </c>
    </row>
    <row r="514" spans="1:23" x14ac:dyDescent="0.35">
      <c r="A514" t="s">
        <v>438</v>
      </c>
      <c r="C514">
        <v>9527881797</v>
      </c>
      <c r="D514" s="2" t="s">
        <v>528</v>
      </c>
      <c r="E514" s="3" t="s">
        <v>538</v>
      </c>
      <c r="G514" t="s">
        <v>525</v>
      </c>
      <c r="U514" t="s">
        <v>1207</v>
      </c>
      <c r="W514" t="s">
        <v>1209</v>
      </c>
    </row>
    <row r="515" spans="1:23" x14ac:dyDescent="0.35">
      <c r="A515" t="s">
        <v>439</v>
      </c>
      <c r="C515">
        <v>7263021402</v>
      </c>
      <c r="D515" s="2" t="s">
        <v>530</v>
      </c>
      <c r="E515" s="3" t="s">
        <v>538</v>
      </c>
      <c r="G515" t="s">
        <v>525</v>
      </c>
      <c r="U515" t="s">
        <v>1207</v>
      </c>
      <c r="W515" t="s">
        <v>1209</v>
      </c>
    </row>
    <row r="516" spans="1:23" x14ac:dyDescent="0.35">
      <c r="A516" t="s">
        <v>440</v>
      </c>
      <c r="C516">
        <v>7666672118</v>
      </c>
      <c r="D516" t="s">
        <v>528</v>
      </c>
      <c r="E516" s="3" t="s">
        <v>538</v>
      </c>
      <c r="G516" t="s">
        <v>525</v>
      </c>
      <c r="U516" t="s">
        <v>1207</v>
      </c>
      <c r="W516" t="s">
        <v>1209</v>
      </c>
    </row>
    <row r="517" spans="1:23" x14ac:dyDescent="0.35">
      <c r="A517" t="s">
        <v>441</v>
      </c>
      <c r="C517">
        <v>7507690144</v>
      </c>
      <c r="D517" t="s">
        <v>530</v>
      </c>
      <c r="E517" s="3" t="s">
        <v>540</v>
      </c>
      <c r="G517" t="s">
        <v>525</v>
      </c>
      <c r="U517" t="s">
        <v>1207</v>
      </c>
      <c r="W517" t="s">
        <v>1210</v>
      </c>
    </row>
    <row r="518" spans="1:23" x14ac:dyDescent="0.35">
      <c r="A518" t="s">
        <v>442</v>
      </c>
      <c r="C518">
        <v>7666807849</v>
      </c>
      <c r="D518" t="s">
        <v>528</v>
      </c>
      <c r="E518" s="3" t="s">
        <v>540</v>
      </c>
      <c r="G518" t="s">
        <v>1114</v>
      </c>
      <c r="U518" t="s">
        <v>1207</v>
      </c>
      <c r="W518" t="s">
        <v>1210</v>
      </c>
    </row>
    <row r="519" spans="1:23" x14ac:dyDescent="0.35">
      <c r="A519" t="s">
        <v>443</v>
      </c>
      <c r="C519">
        <v>7972194974</v>
      </c>
      <c r="D519" t="s">
        <v>528</v>
      </c>
      <c r="E519" s="3" t="s">
        <v>540</v>
      </c>
      <c r="G519" t="s">
        <v>525</v>
      </c>
      <c r="U519" t="s">
        <v>1207</v>
      </c>
      <c r="W519" t="s">
        <v>1210</v>
      </c>
    </row>
    <row r="520" spans="1:23" x14ac:dyDescent="0.35">
      <c r="A520" t="s">
        <v>444</v>
      </c>
      <c r="C520">
        <v>9404225004</v>
      </c>
      <c r="D520" t="s">
        <v>528</v>
      </c>
      <c r="E520" s="3" t="s">
        <v>540</v>
      </c>
      <c r="G520" t="s">
        <v>525</v>
      </c>
      <c r="U520" t="s">
        <v>1207</v>
      </c>
      <c r="W520" t="s">
        <v>1210</v>
      </c>
    </row>
    <row r="521" spans="1:23" x14ac:dyDescent="0.35">
      <c r="A521" t="s">
        <v>445</v>
      </c>
      <c r="C521">
        <v>9890238153</v>
      </c>
      <c r="D521" t="s">
        <v>528</v>
      </c>
      <c r="E521" s="3" t="s">
        <v>540</v>
      </c>
      <c r="G521" t="s">
        <v>525</v>
      </c>
      <c r="U521" t="s">
        <v>1207</v>
      </c>
      <c r="W521" t="s">
        <v>1209</v>
      </c>
    </row>
    <row r="522" spans="1:23" x14ac:dyDescent="0.35">
      <c r="E522" s="3"/>
      <c r="W522" t="s">
        <v>1210</v>
      </c>
    </row>
    <row r="523" spans="1:23" x14ac:dyDescent="0.35">
      <c r="A523" t="s">
        <v>446</v>
      </c>
      <c r="C523">
        <v>7620476652</v>
      </c>
      <c r="D523" t="s">
        <v>528</v>
      </c>
      <c r="E523" s="3" t="s">
        <v>538</v>
      </c>
      <c r="G523" t="s">
        <v>525</v>
      </c>
      <c r="U523" t="s">
        <v>1207</v>
      </c>
      <c r="W523" t="s">
        <v>1209</v>
      </c>
    </row>
    <row r="524" spans="1:23" x14ac:dyDescent="0.35">
      <c r="A524" t="s">
        <v>447</v>
      </c>
      <c r="C524">
        <v>9922119894</v>
      </c>
      <c r="D524" t="s">
        <v>528</v>
      </c>
      <c r="E524" s="3" t="s">
        <v>540</v>
      </c>
      <c r="G524" t="s">
        <v>525</v>
      </c>
      <c r="U524" t="s">
        <v>1207</v>
      </c>
      <c r="W524" t="s">
        <v>1210</v>
      </c>
    </row>
    <row r="525" spans="1:23" x14ac:dyDescent="0.35">
      <c r="A525" t="s">
        <v>448</v>
      </c>
      <c r="C525">
        <v>9226764072</v>
      </c>
      <c r="D525" s="2" t="s">
        <v>528</v>
      </c>
      <c r="E525" s="3" t="s">
        <v>538</v>
      </c>
      <c r="G525" t="s">
        <v>525</v>
      </c>
      <c r="J525" s="3"/>
      <c r="U525" t="s">
        <v>1207</v>
      </c>
      <c r="W525" t="s">
        <v>1209</v>
      </c>
    </row>
    <row r="526" spans="1:23" x14ac:dyDescent="0.35">
      <c r="A526" t="s">
        <v>449</v>
      </c>
      <c r="C526">
        <v>9607999054</v>
      </c>
      <c r="D526" t="s">
        <v>528</v>
      </c>
      <c r="E526" s="3" t="s">
        <v>540</v>
      </c>
      <c r="G526" t="s">
        <v>525</v>
      </c>
      <c r="J526" s="3"/>
      <c r="U526" t="s">
        <v>1207</v>
      </c>
      <c r="W526" t="s">
        <v>1210</v>
      </c>
    </row>
    <row r="527" spans="1:23" x14ac:dyDescent="0.35">
      <c r="A527" t="s">
        <v>450</v>
      </c>
      <c r="C527">
        <v>9403538856</v>
      </c>
      <c r="D527" t="s">
        <v>529</v>
      </c>
      <c r="E527" s="3" t="s">
        <v>538</v>
      </c>
      <c r="G527" t="s">
        <v>525</v>
      </c>
      <c r="U527" t="s">
        <v>1207</v>
      </c>
      <c r="W527" t="s">
        <v>1209</v>
      </c>
    </row>
    <row r="528" spans="1:23" x14ac:dyDescent="0.35">
      <c r="A528" t="s">
        <v>451</v>
      </c>
      <c r="C528">
        <v>9823543654</v>
      </c>
      <c r="D528" t="s">
        <v>528</v>
      </c>
      <c r="E528" s="3" t="s">
        <v>538</v>
      </c>
      <c r="G528" t="s">
        <v>525</v>
      </c>
      <c r="U528" t="s">
        <v>1207</v>
      </c>
      <c r="W528" t="s">
        <v>1209</v>
      </c>
    </row>
    <row r="529" spans="1:23" x14ac:dyDescent="0.35">
      <c r="A529" t="s">
        <v>452</v>
      </c>
      <c r="C529">
        <v>8888822020</v>
      </c>
      <c r="D529" t="s">
        <v>528</v>
      </c>
      <c r="E529" s="3" t="s">
        <v>540</v>
      </c>
      <c r="G529" t="s">
        <v>525</v>
      </c>
      <c r="U529" t="s">
        <v>1207</v>
      </c>
      <c r="W529" t="s">
        <v>1210</v>
      </c>
    </row>
    <row r="530" spans="1:23" x14ac:dyDescent="0.35">
      <c r="A530" t="s">
        <v>453</v>
      </c>
      <c r="C530">
        <v>8010354828</v>
      </c>
      <c r="D530" s="2" t="s">
        <v>528</v>
      </c>
      <c r="E530" s="3" t="s">
        <v>538</v>
      </c>
      <c r="G530" t="s">
        <v>525</v>
      </c>
      <c r="U530" t="s">
        <v>1207</v>
      </c>
      <c r="W530" t="s">
        <v>1209</v>
      </c>
    </row>
    <row r="531" spans="1:23" x14ac:dyDescent="0.35">
      <c r="A531" t="s">
        <v>403</v>
      </c>
      <c r="C531">
        <v>9527902076</v>
      </c>
      <c r="D531" s="2" t="s">
        <v>528</v>
      </c>
      <c r="E531" s="3" t="s">
        <v>538</v>
      </c>
      <c r="G531" t="s">
        <v>525</v>
      </c>
      <c r="U531" t="s">
        <v>1207</v>
      </c>
      <c r="W531" t="s">
        <v>1209</v>
      </c>
    </row>
    <row r="532" spans="1:23" x14ac:dyDescent="0.35">
      <c r="A532" t="s">
        <v>454</v>
      </c>
      <c r="C532">
        <v>7020963365</v>
      </c>
      <c r="D532" s="2" t="s">
        <v>530</v>
      </c>
      <c r="E532" s="3" t="s">
        <v>540</v>
      </c>
      <c r="G532" t="s">
        <v>1127</v>
      </c>
      <c r="U532" t="s">
        <v>1207</v>
      </c>
      <c r="W532" t="s">
        <v>1210</v>
      </c>
    </row>
    <row r="533" spans="1:23" x14ac:dyDescent="0.35">
      <c r="A533" t="s">
        <v>455</v>
      </c>
      <c r="C533">
        <v>8806339439</v>
      </c>
      <c r="D533" s="2" t="s">
        <v>528</v>
      </c>
      <c r="E533" s="3" t="s">
        <v>538</v>
      </c>
      <c r="G533" t="s">
        <v>525</v>
      </c>
      <c r="U533" t="s">
        <v>1207</v>
      </c>
      <c r="W533" t="s">
        <v>1209</v>
      </c>
    </row>
    <row r="534" spans="1:23" x14ac:dyDescent="0.35">
      <c r="A534" t="s">
        <v>456</v>
      </c>
      <c r="C534">
        <v>9730576463</v>
      </c>
      <c r="D534" t="s">
        <v>530</v>
      </c>
      <c r="E534" s="3" t="s">
        <v>541</v>
      </c>
      <c r="G534" t="s">
        <v>525</v>
      </c>
      <c r="U534" t="s">
        <v>1207</v>
      </c>
      <c r="W534" t="s">
        <v>1210</v>
      </c>
    </row>
    <row r="535" spans="1:23" x14ac:dyDescent="0.35">
      <c r="A535" t="s">
        <v>457</v>
      </c>
      <c r="C535">
        <v>9922418495</v>
      </c>
      <c r="D535" s="2" t="s">
        <v>530</v>
      </c>
      <c r="E535" s="3" t="s">
        <v>540</v>
      </c>
      <c r="G535" t="s">
        <v>525</v>
      </c>
      <c r="U535" t="s">
        <v>1207</v>
      </c>
      <c r="W535" t="s">
        <v>1209</v>
      </c>
    </row>
    <row r="536" spans="1:23" x14ac:dyDescent="0.35">
      <c r="D536" s="2"/>
      <c r="E536" s="3"/>
      <c r="W536" t="s">
        <v>1210</v>
      </c>
    </row>
    <row r="537" spans="1:23" x14ac:dyDescent="0.35">
      <c r="A537" t="s">
        <v>458</v>
      </c>
      <c r="C537">
        <v>9970015268</v>
      </c>
      <c r="D537" t="s">
        <v>528</v>
      </c>
      <c r="E537" s="3" t="s">
        <v>538</v>
      </c>
      <c r="G537" t="s">
        <v>525</v>
      </c>
      <c r="U537" t="s">
        <v>1207</v>
      </c>
      <c r="W537" t="s">
        <v>1209</v>
      </c>
    </row>
    <row r="538" spans="1:23" x14ac:dyDescent="0.35">
      <c r="A538" t="s">
        <v>459</v>
      </c>
      <c r="C538">
        <v>9975027400</v>
      </c>
      <c r="D538" t="s">
        <v>529</v>
      </c>
      <c r="E538" s="3" t="s">
        <v>540</v>
      </c>
      <c r="G538" t="s">
        <v>1133</v>
      </c>
      <c r="U538" t="s">
        <v>1207</v>
      </c>
      <c r="W538" t="s">
        <v>1210</v>
      </c>
    </row>
    <row r="539" spans="1:23" x14ac:dyDescent="0.35">
      <c r="A539" t="s">
        <v>460</v>
      </c>
      <c r="C539">
        <v>9284707095</v>
      </c>
      <c r="D539" t="s">
        <v>529</v>
      </c>
      <c r="E539" s="3" t="s">
        <v>540</v>
      </c>
      <c r="G539" t="s">
        <v>525</v>
      </c>
      <c r="U539" t="s">
        <v>1207</v>
      </c>
      <c r="W539" t="s">
        <v>1209</v>
      </c>
    </row>
    <row r="540" spans="1:23" x14ac:dyDescent="0.35">
      <c r="E540" s="3"/>
      <c r="W540" t="s">
        <v>1210</v>
      </c>
    </row>
    <row r="541" spans="1:23" x14ac:dyDescent="0.35">
      <c r="A541" t="s">
        <v>461</v>
      </c>
      <c r="C541">
        <v>7972543846</v>
      </c>
      <c r="D541" t="s">
        <v>528</v>
      </c>
      <c r="E541" s="3" t="s">
        <v>539</v>
      </c>
      <c r="G541" t="s">
        <v>525</v>
      </c>
      <c r="U541" t="s">
        <v>1207</v>
      </c>
      <c r="W541" t="s">
        <v>1209</v>
      </c>
    </row>
    <row r="542" spans="1:23" x14ac:dyDescent="0.35">
      <c r="A542" t="s">
        <v>462</v>
      </c>
      <c r="C542">
        <v>8208376534</v>
      </c>
      <c r="D542" t="s">
        <v>530</v>
      </c>
      <c r="E542" s="3" t="s">
        <v>540</v>
      </c>
      <c r="G542" t="s">
        <v>525</v>
      </c>
      <c r="U542" t="s">
        <v>1207</v>
      </c>
      <c r="W542" t="s">
        <v>1210</v>
      </c>
    </row>
    <row r="543" spans="1:23" x14ac:dyDescent="0.35">
      <c r="A543" t="s">
        <v>463</v>
      </c>
      <c r="C543">
        <v>9665153010</v>
      </c>
      <c r="D543" s="2" t="s">
        <v>528</v>
      </c>
      <c r="E543" s="3" t="s">
        <v>538</v>
      </c>
      <c r="G543" t="s">
        <v>525</v>
      </c>
      <c r="U543" t="s">
        <v>1207</v>
      </c>
      <c r="W543" t="s">
        <v>1209</v>
      </c>
    </row>
    <row r="544" spans="1:23" x14ac:dyDescent="0.35">
      <c r="A544" t="s">
        <v>113</v>
      </c>
      <c r="C544">
        <v>9834141775</v>
      </c>
      <c r="D544" t="s">
        <v>530</v>
      </c>
      <c r="E544" s="3" t="s">
        <v>540</v>
      </c>
      <c r="G544" t="s">
        <v>525</v>
      </c>
      <c r="U544" t="s">
        <v>1207</v>
      </c>
      <c r="W544" t="s">
        <v>1209</v>
      </c>
    </row>
    <row r="545" spans="1:23" x14ac:dyDescent="0.35">
      <c r="E545" s="3"/>
      <c r="W545" t="s">
        <v>1210</v>
      </c>
    </row>
    <row r="546" spans="1:23" x14ac:dyDescent="0.35">
      <c r="A546" t="s">
        <v>464</v>
      </c>
      <c r="C546">
        <v>9421706625</v>
      </c>
      <c r="D546" t="s">
        <v>528</v>
      </c>
      <c r="E546" s="3" t="s">
        <v>540</v>
      </c>
      <c r="G546" t="s">
        <v>525</v>
      </c>
      <c r="U546" t="s">
        <v>1207</v>
      </c>
      <c r="W546" t="s">
        <v>1210</v>
      </c>
    </row>
    <row r="547" spans="1:23" x14ac:dyDescent="0.35">
      <c r="A547" t="s">
        <v>465</v>
      </c>
      <c r="C547">
        <v>8007274540</v>
      </c>
      <c r="D547" t="s">
        <v>528</v>
      </c>
      <c r="E547" s="3" t="s">
        <v>539</v>
      </c>
      <c r="G547" t="s">
        <v>525</v>
      </c>
      <c r="J547" t="s">
        <v>593</v>
      </c>
      <c r="U547" t="s">
        <v>1207</v>
      </c>
      <c r="W547" t="s">
        <v>1209</v>
      </c>
    </row>
    <row r="548" spans="1:23" x14ac:dyDescent="0.35">
      <c r="A548" t="s">
        <v>466</v>
      </c>
      <c r="C548">
        <v>9960771816</v>
      </c>
      <c r="D548" s="2" t="s">
        <v>529</v>
      </c>
      <c r="E548" s="3" t="s">
        <v>540</v>
      </c>
      <c r="G548" t="s">
        <v>525</v>
      </c>
      <c r="U548" t="s">
        <v>1207</v>
      </c>
      <c r="W548" t="s">
        <v>1209</v>
      </c>
    </row>
    <row r="549" spans="1:23" x14ac:dyDescent="0.35">
      <c r="D549" s="2"/>
      <c r="E549" s="3"/>
      <c r="W549" t="s">
        <v>1210</v>
      </c>
    </row>
    <row r="550" spans="1:23" x14ac:dyDescent="0.35">
      <c r="A550" t="s">
        <v>467</v>
      </c>
      <c r="C550">
        <v>9156712222</v>
      </c>
      <c r="D550" s="2" t="s">
        <v>530</v>
      </c>
      <c r="E550" s="3" t="s">
        <v>540</v>
      </c>
      <c r="G550" t="s">
        <v>525</v>
      </c>
      <c r="U550" t="s">
        <v>1207</v>
      </c>
      <c r="W550" t="s">
        <v>1210</v>
      </c>
    </row>
    <row r="551" spans="1:23" x14ac:dyDescent="0.35">
      <c r="A551" t="s">
        <v>468</v>
      </c>
      <c r="C551">
        <v>9421380336</v>
      </c>
      <c r="D551" t="s">
        <v>529</v>
      </c>
      <c r="E551" s="3" t="s">
        <v>539</v>
      </c>
      <c r="G551" t="s">
        <v>525</v>
      </c>
      <c r="J551" s="3"/>
      <c r="U551" t="s">
        <v>1207</v>
      </c>
      <c r="W551" t="s">
        <v>1209</v>
      </c>
    </row>
    <row r="552" spans="1:23" x14ac:dyDescent="0.35">
      <c r="A552" t="s">
        <v>469</v>
      </c>
      <c r="C552">
        <v>8999349068</v>
      </c>
      <c r="D552" t="s">
        <v>529</v>
      </c>
      <c r="E552" s="3" t="s">
        <v>538</v>
      </c>
      <c r="G552" t="s">
        <v>525</v>
      </c>
      <c r="U552" t="s">
        <v>1207</v>
      </c>
      <c r="W552" t="s">
        <v>1209</v>
      </c>
    </row>
    <row r="553" spans="1:23" x14ac:dyDescent="0.35">
      <c r="A553" t="s">
        <v>470</v>
      </c>
      <c r="C553">
        <v>7972508513</v>
      </c>
      <c r="D553" t="s">
        <v>528</v>
      </c>
      <c r="E553" s="3" t="s">
        <v>538</v>
      </c>
      <c r="G553" t="s">
        <v>525</v>
      </c>
      <c r="U553" t="s">
        <v>1207</v>
      </c>
      <c r="W553" t="s">
        <v>1209</v>
      </c>
    </row>
    <row r="554" spans="1:23" x14ac:dyDescent="0.35">
      <c r="A554" t="s">
        <v>471</v>
      </c>
      <c r="C554">
        <v>7410507926</v>
      </c>
      <c r="D554" t="s">
        <v>528</v>
      </c>
      <c r="E554" s="3" t="s">
        <v>538</v>
      </c>
      <c r="G554" t="s">
        <v>525</v>
      </c>
      <c r="U554" t="s">
        <v>1207</v>
      </c>
      <c r="W554" t="s">
        <v>1209</v>
      </c>
    </row>
    <row r="555" spans="1:23" x14ac:dyDescent="0.35">
      <c r="A555" t="s">
        <v>472</v>
      </c>
      <c r="C555">
        <v>9022511750</v>
      </c>
      <c r="D555" s="2" t="s">
        <v>529</v>
      </c>
      <c r="E555" s="3" t="s">
        <v>540</v>
      </c>
      <c r="G555" t="s">
        <v>525</v>
      </c>
      <c r="U555" t="s">
        <v>1207</v>
      </c>
      <c r="W555" t="s">
        <v>1210</v>
      </c>
    </row>
    <row r="556" spans="1:23" x14ac:dyDescent="0.35">
      <c r="A556" t="s">
        <v>473</v>
      </c>
      <c r="C556">
        <v>9921852154</v>
      </c>
      <c r="D556" s="2" t="s">
        <v>528</v>
      </c>
      <c r="E556" s="3" t="s">
        <v>540</v>
      </c>
      <c r="G556" t="s">
        <v>525</v>
      </c>
      <c r="U556" t="s">
        <v>1207</v>
      </c>
      <c r="W556" t="s">
        <v>1210</v>
      </c>
    </row>
    <row r="557" spans="1:23" x14ac:dyDescent="0.35">
      <c r="A557" t="s">
        <v>474</v>
      </c>
      <c r="C557">
        <v>9527415797</v>
      </c>
      <c r="D557" s="2" t="s">
        <v>530</v>
      </c>
      <c r="E557" s="3" t="s">
        <v>539</v>
      </c>
      <c r="G557" t="s">
        <v>525</v>
      </c>
      <c r="U557" t="s">
        <v>1207</v>
      </c>
      <c r="W557" t="s">
        <v>1209</v>
      </c>
    </row>
    <row r="558" spans="1:23" x14ac:dyDescent="0.35">
      <c r="A558" t="s">
        <v>475</v>
      </c>
      <c r="C558">
        <v>9545289795</v>
      </c>
      <c r="D558" s="2" t="s">
        <v>529</v>
      </c>
      <c r="E558" s="3" t="s">
        <v>540</v>
      </c>
      <c r="G558" t="s">
        <v>525</v>
      </c>
      <c r="J558" s="3"/>
      <c r="U558" t="s">
        <v>1207</v>
      </c>
      <c r="W558" t="s">
        <v>1210</v>
      </c>
    </row>
    <row r="559" spans="1:23" x14ac:dyDescent="0.35">
      <c r="A559" t="s">
        <v>476</v>
      </c>
      <c r="C559">
        <v>9767570203</v>
      </c>
      <c r="D559" s="2" t="s">
        <v>530</v>
      </c>
      <c r="E559" s="3" t="s">
        <v>539</v>
      </c>
      <c r="G559" t="s">
        <v>525</v>
      </c>
      <c r="J559" s="3"/>
      <c r="U559" t="s">
        <v>1207</v>
      </c>
      <c r="W559" t="s">
        <v>1209</v>
      </c>
    </row>
    <row r="560" spans="1:23" x14ac:dyDescent="0.35">
      <c r="A560" t="s">
        <v>477</v>
      </c>
      <c r="C560">
        <v>7972581508</v>
      </c>
      <c r="D560" t="s">
        <v>528</v>
      </c>
      <c r="E560" s="3" t="s">
        <v>539</v>
      </c>
      <c r="G560" t="s">
        <v>525</v>
      </c>
      <c r="J560" s="3">
        <v>710</v>
      </c>
      <c r="U560" t="s">
        <v>1207</v>
      </c>
      <c r="W560" t="s">
        <v>1209</v>
      </c>
    </row>
    <row r="561" spans="1:23" x14ac:dyDescent="0.35">
      <c r="A561" t="s">
        <v>251</v>
      </c>
      <c r="C561">
        <v>8530306662</v>
      </c>
      <c r="D561" s="2" t="s">
        <v>529</v>
      </c>
      <c r="E561" s="3" t="s">
        <v>540</v>
      </c>
      <c r="G561" t="s">
        <v>525</v>
      </c>
      <c r="U561" t="s">
        <v>1207</v>
      </c>
      <c r="W561" t="s">
        <v>1210</v>
      </c>
    </row>
    <row r="562" spans="1:23" x14ac:dyDescent="0.35">
      <c r="A562" t="s">
        <v>478</v>
      </c>
      <c r="C562">
        <v>8956895662</v>
      </c>
      <c r="D562" s="2" t="s">
        <v>528</v>
      </c>
      <c r="E562" s="3" t="s">
        <v>538</v>
      </c>
      <c r="G562" t="s">
        <v>525</v>
      </c>
      <c r="U562" t="s">
        <v>1207</v>
      </c>
      <c r="W562" t="s">
        <v>1209</v>
      </c>
    </row>
    <row r="563" spans="1:23" x14ac:dyDescent="0.35">
      <c r="A563" t="s">
        <v>479</v>
      </c>
      <c r="C563">
        <v>7350648806</v>
      </c>
      <c r="D563" t="s">
        <v>530</v>
      </c>
      <c r="E563" s="3" t="s">
        <v>540</v>
      </c>
      <c r="G563" t="s">
        <v>525</v>
      </c>
      <c r="U563" t="s">
        <v>1207</v>
      </c>
      <c r="W563" t="s">
        <v>1210</v>
      </c>
    </row>
    <row r="564" spans="1:23" x14ac:dyDescent="0.35">
      <c r="A564" t="s">
        <v>480</v>
      </c>
      <c r="C564">
        <v>9967010986</v>
      </c>
      <c r="D564" s="2" t="s">
        <v>528</v>
      </c>
      <c r="E564" s="3" t="s">
        <v>538</v>
      </c>
      <c r="U564" t="s">
        <v>1207</v>
      </c>
      <c r="W564" t="s">
        <v>1209</v>
      </c>
    </row>
    <row r="565" spans="1:23" x14ac:dyDescent="0.35">
      <c r="A565" t="s">
        <v>481</v>
      </c>
      <c r="C565">
        <v>7798042581</v>
      </c>
      <c r="D565" t="s">
        <v>528</v>
      </c>
      <c r="E565" s="3" t="s">
        <v>540</v>
      </c>
      <c r="G565" t="s">
        <v>525</v>
      </c>
      <c r="U565" t="s">
        <v>1207</v>
      </c>
      <c r="W565" t="s">
        <v>1210</v>
      </c>
    </row>
    <row r="566" spans="1:23" x14ac:dyDescent="0.35">
      <c r="A566" t="s">
        <v>482</v>
      </c>
      <c r="C566">
        <v>9579439266</v>
      </c>
      <c r="D566" s="2" t="s">
        <v>529</v>
      </c>
      <c r="E566" s="3" t="s">
        <v>541</v>
      </c>
      <c r="G566" t="s">
        <v>525</v>
      </c>
      <c r="J566" s="4"/>
      <c r="U566" t="s">
        <v>1207</v>
      </c>
      <c r="W566" t="s">
        <v>1210</v>
      </c>
    </row>
    <row r="567" spans="1:23" x14ac:dyDescent="0.35">
      <c r="A567" t="s">
        <v>483</v>
      </c>
      <c r="C567">
        <v>9021330060</v>
      </c>
      <c r="D567" s="2" t="s">
        <v>531</v>
      </c>
      <c r="E567" s="3" t="s">
        <v>539</v>
      </c>
      <c r="G567" t="s">
        <v>1161</v>
      </c>
      <c r="J567" s="4"/>
      <c r="U567" t="s">
        <v>1207</v>
      </c>
      <c r="W567" t="s">
        <v>1209</v>
      </c>
    </row>
    <row r="568" spans="1:23" x14ac:dyDescent="0.35">
      <c r="D568" s="2"/>
      <c r="E568" s="3"/>
      <c r="J568" s="4"/>
      <c r="W568" t="s">
        <v>1210</v>
      </c>
    </row>
    <row r="569" spans="1:23" x14ac:dyDescent="0.35">
      <c r="A569" t="s">
        <v>484</v>
      </c>
      <c r="C569">
        <v>8381071554</v>
      </c>
      <c r="D569" s="2" t="s">
        <v>530</v>
      </c>
      <c r="E569" s="3" t="s">
        <v>538</v>
      </c>
      <c r="G569" t="s">
        <v>525</v>
      </c>
      <c r="U569" t="s">
        <v>1207</v>
      </c>
      <c r="W569" t="s">
        <v>1209</v>
      </c>
    </row>
    <row r="570" spans="1:23" x14ac:dyDescent="0.35">
      <c r="A570" t="s">
        <v>485</v>
      </c>
      <c r="C570">
        <v>8668500118</v>
      </c>
      <c r="D570" s="2" t="s">
        <v>530</v>
      </c>
      <c r="E570" s="3" t="s">
        <v>538</v>
      </c>
      <c r="G570" t="s">
        <v>525</v>
      </c>
      <c r="J570" s="4"/>
      <c r="U570" t="s">
        <v>1208</v>
      </c>
      <c r="W570" t="s">
        <v>1209</v>
      </c>
    </row>
    <row r="571" spans="1:23" x14ac:dyDescent="0.35">
      <c r="A571" t="s">
        <v>486</v>
      </c>
      <c r="C571">
        <v>9158316358</v>
      </c>
      <c r="D571" t="s">
        <v>529</v>
      </c>
      <c r="E571" s="3" t="s">
        <v>538</v>
      </c>
      <c r="G571" t="s">
        <v>525</v>
      </c>
      <c r="U571" t="s">
        <v>1207</v>
      </c>
      <c r="W571" t="s">
        <v>1209</v>
      </c>
    </row>
    <row r="572" spans="1:23" x14ac:dyDescent="0.35">
      <c r="A572" t="s">
        <v>487</v>
      </c>
      <c r="C572">
        <v>7780936727</v>
      </c>
      <c r="D572" s="2" t="s">
        <v>530</v>
      </c>
      <c r="E572" s="3" t="s">
        <v>540</v>
      </c>
      <c r="G572" t="s">
        <v>1166</v>
      </c>
      <c r="J572" t="s">
        <v>594</v>
      </c>
      <c r="U572" t="s">
        <v>1208</v>
      </c>
      <c r="W572" t="s">
        <v>1210</v>
      </c>
    </row>
    <row r="573" spans="1:23" x14ac:dyDescent="0.35">
      <c r="A573" t="s">
        <v>488</v>
      </c>
      <c r="C573">
        <v>7276657265</v>
      </c>
      <c r="D573" s="2" t="s">
        <v>529</v>
      </c>
      <c r="E573" s="3" t="s">
        <v>539</v>
      </c>
      <c r="G573" t="s">
        <v>525</v>
      </c>
      <c r="U573" t="s">
        <v>1208</v>
      </c>
      <c r="W573" t="s">
        <v>1209</v>
      </c>
    </row>
    <row r="574" spans="1:23" x14ac:dyDescent="0.35">
      <c r="A574" t="s">
        <v>489</v>
      </c>
      <c r="C574">
        <v>9403643306</v>
      </c>
      <c r="D574" t="s">
        <v>529</v>
      </c>
      <c r="E574" s="3" t="s">
        <v>538</v>
      </c>
      <c r="G574" t="s">
        <v>525</v>
      </c>
      <c r="U574" t="s">
        <v>1207</v>
      </c>
      <c r="W574" t="s">
        <v>1209</v>
      </c>
    </row>
    <row r="575" spans="1:23" x14ac:dyDescent="0.35">
      <c r="A575" t="s">
        <v>490</v>
      </c>
      <c r="C575">
        <v>8669112172</v>
      </c>
      <c r="D575" t="s">
        <v>529</v>
      </c>
      <c r="E575" s="3" t="s">
        <v>541</v>
      </c>
      <c r="G575" t="s">
        <v>525</v>
      </c>
      <c r="U575" t="s">
        <v>1207</v>
      </c>
      <c r="W575" t="s">
        <v>1210</v>
      </c>
    </row>
    <row r="576" spans="1:23" x14ac:dyDescent="0.35">
      <c r="A576" t="s">
        <v>491</v>
      </c>
      <c r="C576">
        <v>9657971442</v>
      </c>
      <c r="D576" t="s">
        <v>528</v>
      </c>
      <c r="E576" s="3" t="s">
        <v>538</v>
      </c>
      <c r="G576" t="s">
        <v>525</v>
      </c>
      <c r="U576" t="s">
        <v>1207</v>
      </c>
      <c r="W576" t="s">
        <v>1209</v>
      </c>
    </row>
    <row r="577" spans="1:23" x14ac:dyDescent="0.35">
      <c r="A577" t="s">
        <v>492</v>
      </c>
      <c r="C577">
        <v>9545830988</v>
      </c>
      <c r="D577" s="2" t="s">
        <v>530</v>
      </c>
      <c r="E577" s="3" t="s">
        <v>540</v>
      </c>
      <c r="G577" t="s">
        <v>525</v>
      </c>
      <c r="U577" t="s">
        <v>1208</v>
      </c>
      <c r="W577" t="s">
        <v>1209</v>
      </c>
    </row>
    <row r="578" spans="1:23" x14ac:dyDescent="0.35">
      <c r="D578" s="2"/>
      <c r="E578" s="3"/>
      <c r="W578" t="s">
        <v>1210</v>
      </c>
    </row>
    <row r="579" spans="1:23" x14ac:dyDescent="0.35">
      <c r="A579" t="s">
        <v>493</v>
      </c>
      <c r="C579">
        <v>9881448517</v>
      </c>
      <c r="D579" t="s">
        <v>528</v>
      </c>
      <c r="E579" s="3" t="s">
        <v>540</v>
      </c>
      <c r="G579" t="s">
        <v>525</v>
      </c>
      <c r="U579" t="s">
        <v>1207</v>
      </c>
      <c r="W579" t="s">
        <v>1209</v>
      </c>
    </row>
    <row r="580" spans="1:23" x14ac:dyDescent="0.35">
      <c r="E580" s="3"/>
      <c r="W580" t="s">
        <v>1210</v>
      </c>
    </row>
    <row r="581" spans="1:23" x14ac:dyDescent="0.35">
      <c r="A581" t="s">
        <v>494</v>
      </c>
      <c r="C581">
        <v>9595989793</v>
      </c>
      <c r="D581" s="2" t="s">
        <v>529</v>
      </c>
      <c r="E581" s="3" t="s">
        <v>538</v>
      </c>
      <c r="G581" t="s">
        <v>525</v>
      </c>
      <c r="U581" t="s">
        <v>1207</v>
      </c>
      <c r="W581" t="s">
        <v>1209</v>
      </c>
    </row>
    <row r="582" spans="1:23" x14ac:dyDescent="0.35">
      <c r="A582" t="s">
        <v>495</v>
      </c>
      <c r="C582">
        <v>9370746108</v>
      </c>
      <c r="D582" t="s">
        <v>529</v>
      </c>
      <c r="E582" s="3" t="s">
        <v>540</v>
      </c>
      <c r="G582" t="s">
        <v>525</v>
      </c>
      <c r="U582" t="s">
        <v>1207</v>
      </c>
      <c r="W582" t="s">
        <v>1210</v>
      </c>
    </row>
    <row r="583" spans="1:23" x14ac:dyDescent="0.35">
      <c r="A583" t="s">
        <v>496</v>
      </c>
      <c r="C583">
        <v>8329476398</v>
      </c>
      <c r="D583" s="2" t="s">
        <v>528</v>
      </c>
      <c r="E583" s="3" t="s">
        <v>539</v>
      </c>
      <c r="G583" t="s">
        <v>525</v>
      </c>
      <c r="U583" t="s">
        <v>1208</v>
      </c>
      <c r="W583" t="s">
        <v>1209</v>
      </c>
    </row>
    <row r="584" spans="1:23" x14ac:dyDescent="0.35">
      <c r="A584" t="s">
        <v>497</v>
      </c>
      <c r="C584">
        <v>9834746735</v>
      </c>
      <c r="D584" s="2" t="s">
        <v>529</v>
      </c>
      <c r="E584" s="3" t="s">
        <v>540</v>
      </c>
      <c r="G584" t="s">
        <v>525</v>
      </c>
      <c r="U584" t="s">
        <v>1207</v>
      </c>
      <c r="W584" t="s">
        <v>1210</v>
      </c>
    </row>
    <row r="585" spans="1:23" x14ac:dyDescent="0.35">
      <c r="A585" t="s">
        <v>498</v>
      </c>
      <c r="C585">
        <v>9511721967</v>
      </c>
      <c r="D585" s="2" t="s">
        <v>528</v>
      </c>
      <c r="E585" s="3" t="s">
        <v>538</v>
      </c>
      <c r="G585" t="s">
        <v>525</v>
      </c>
      <c r="U585" t="s">
        <v>1207</v>
      </c>
      <c r="W585" t="s">
        <v>1209</v>
      </c>
    </row>
    <row r="586" spans="1:23" x14ac:dyDescent="0.35">
      <c r="A586" t="s">
        <v>499</v>
      </c>
      <c r="C586">
        <v>9730082114</v>
      </c>
      <c r="D586" s="2" t="s">
        <v>529</v>
      </c>
      <c r="E586" s="3" t="s">
        <v>540</v>
      </c>
      <c r="G586" t="s">
        <v>525</v>
      </c>
      <c r="U586" t="s">
        <v>1208</v>
      </c>
      <c r="W586" t="s">
        <v>1210</v>
      </c>
    </row>
    <row r="587" spans="1:23" x14ac:dyDescent="0.35">
      <c r="A587" t="s">
        <v>500</v>
      </c>
      <c r="C587">
        <v>8149831948</v>
      </c>
      <c r="D587" s="2" t="s">
        <v>528</v>
      </c>
      <c r="E587" s="3" t="s">
        <v>540</v>
      </c>
      <c r="G587" t="s">
        <v>525</v>
      </c>
      <c r="U587" t="s">
        <v>1207</v>
      </c>
      <c r="W587" t="s">
        <v>1210</v>
      </c>
    </row>
    <row r="588" spans="1:23" x14ac:dyDescent="0.35">
      <c r="A588" t="s">
        <v>501</v>
      </c>
      <c r="C588">
        <v>9850894172</v>
      </c>
      <c r="D588" s="2" t="s">
        <v>529</v>
      </c>
      <c r="E588" s="3" t="s">
        <v>538</v>
      </c>
      <c r="G588" t="s">
        <v>525</v>
      </c>
      <c r="U588" t="s">
        <v>1208</v>
      </c>
      <c r="W588" t="s">
        <v>1209</v>
      </c>
    </row>
    <row r="589" spans="1:23" x14ac:dyDescent="0.35">
      <c r="A589" t="s">
        <v>502</v>
      </c>
      <c r="C589">
        <v>7447616744</v>
      </c>
      <c r="D589" s="2" t="s">
        <v>530</v>
      </c>
      <c r="E589" s="3" t="s">
        <v>540</v>
      </c>
      <c r="G589" t="s">
        <v>525</v>
      </c>
      <c r="U589" t="s">
        <v>1207</v>
      </c>
      <c r="W589" t="s">
        <v>1209</v>
      </c>
    </row>
    <row r="590" spans="1:23" x14ac:dyDescent="0.35">
      <c r="D590" s="2"/>
      <c r="E590" s="3"/>
      <c r="W590" t="s">
        <v>1210</v>
      </c>
    </row>
    <row r="591" spans="1:23" x14ac:dyDescent="0.35">
      <c r="A591" t="s">
        <v>503</v>
      </c>
      <c r="C591">
        <v>9325521377</v>
      </c>
      <c r="D591" s="2" t="s">
        <v>528</v>
      </c>
      <c r="E591" s="3" t="s">
        <v>540</v>
      </c>
      <c r="G591" t="s">
        <v>525</v>
      </c>
      <c r="J591" t="s">
        <v>568</v>
      </c>
      <c r="U591" t="s">
        <v>1207</v>
      </c>
      <c r="W591" t="s">
        <v>1209</v>
      </c>
    </row>
    <row r="592" spans="1:23" x14ac:dyDescent="0.35">
      <c r="A592" t="s">
        <v>504</v>
      </c>
      <c r="C592">
        <v>8999121638</v>
      </c>
      <c r="D592" t="s">
        <v>529</v>
      </c>
      <c r="E592" s="3" t="s">
        <v>540</v>
      </c>
      <c r="G592" t="s">
        <v>525</v>
      </c>
      <c r="U592" t="s">
        <v>1207</v>
      </c>
      <c r="W592" t="s">
        <v>1209</v>
      </c>
    </row>
    <row r="593" spans="1:23" x14ac:dyDescent="0.35">
      <c r="E593" s="3"/>
      <c r="W593" t="s">
        <v>1210</v>
      </c>
    </row>
    <row r="594" spans="1:23" x14ac:dyDescent="0.35">
      <c r="A594" t="s">
        <v>505</v>
      </c>
      <c r="C594">
        <v>7057867683</v>
      </c>
      <c r="D594" s="2" t="s">
        <v>530</v>
      </c>
      <c r="E594" s="3" t="s">
        <v>540</v>
      </c>
      <c r="G594" t="s">
        <v>525</v>
      </c>
      <c r="U594" t="s">
        <v>1207</v>
      </c>
      <c r="W594" t="s">
        <v>1210</v>
      </c>
    </row>
    <row r="595" spans="1:23" x14ac:dyDescent="0.35">
      <c r="A595" t="s">
        <v>506</v>
      </c>
      <c r="C595">
        <v>9665540465</v>
      </c>
      <c r="D595" s="2" t="s">
        <v>528</v>
      </c>
      <c r="E595" s="3" t="s">
        <v>540</v>
      </c>
      <c r="G595" t="s">
        <v>525</v>
      </c>
      <c r="U595" t="s">
        <v>1208</v>
      </c>
      <c r="W595" t="s">
        <v>1209</v>
      </c>
    </row>
    <row r="596" spans="1:23" x14ac:dyDescent="0.35">
      <c r="D596" s="2"/>
      <c r="E596" s="3"/>
      <c r="W596" t="s">
        <v>1210</v>
      </c>
    </row>
    <row r="597" spans="1:23" x14ac:dyDescent="0.35">
      <c r="A597" t="s">
        <v>507</v>
      </c>
      <c r="C597">
        <v>9422012999</v>
      </c>
      <c r="D597" s="2" t="s">
        <v>528</v>
      </c>
      <c r="E597" s="3" t="s">
        <v>539</v>
      </c>
      <c r="G597" t="s">
        <v>525</v>
      </c>
      <c r="U597" t="s">
        <v>1207</v>
      </c>
      <c r="W597" t="s">
        <v>1209</v>
      </c>
    </row>
    <row r="598" spans="1:23" x14ac:dyDescent="0.35">
      <c r="A598" t="s">
        <v>508</v>
      </c>
      <c r="C598">
        <v>9921431944</v>
      </c>
      <c r="D598" s="2" t="s">
        <v>528</v>
      </c>
      <c r="E598" s="3" t="s">
        <v>538</v>
      </c>
      <c r="G598" t="s">
        <v>823</v>
      </c>
      <c r="U598" t="s">
        <v>1208</v>
      </c>
      <c r="W598" t="s">
        <v>1209</v>
      </c>
    </row>
    <row r="599" spans="1:23" x14ac:dyDescent="0.35">
      <c r="A599" t="s">
        <v>509</v>
      </c>
      <c r="C599">
        <v>8329554974</v>
      </c>
      <c r="D599" t="s">
        <v>529</v>
      </c>
      <c r="E599" s="3" t="s">
        <v>538</v>
      </c>
      <c r="G599" t="s">
        <v>525</v>
      </c>
      <c r="U599" t="s">
        <v>1207</v>
      </c>
      <c r="W599" t="s">
        <v>1209</v>
      </c>
    </row>
    <row r="600" spans="1:23" x14ac:dyDescent="0.35">
      <c r="A600" t="s">
        <v>510</v>
      </c>
      <c r="C600">
        <v>9764820647</v>
      </c>
      <c r="D600" s="2" t="s">
        <v>530</v>
      </c>
      <c r="E600" s="3" t="s">
        <v>538</v>
      </c>
      <c r="G600" t="s">
        <v>525</v>
      </c>
      <c r="U600" t="s">
        <v>1207</v>
      </c>
      <c r="W600" t="s">
        <v>1209</v>
      </c>
    </row>
    <row r="601" spans="1:23" x14ac:dyDescent="0.35">
      <c r="A601" t="s">
        <v>511</v>
      </c>
      <c r="C601">
        <v>8038900725</v>
      </c>
      <c r="D601" t="s">
        <v>530</v>
      </c>
      <c r="E601" s="3" t="s">
        <v>539</v>
      </c>
      <c r="U601" t="s">
        <v>1207</v>
      </c>
      <c r="W601" t="s">
        <v>1209</v>
      </c>
    </row>
    <row r="602" spans="1:23" x14ac:dyDescent="0.35">
      <c r="A602" t="s">
        <v>512</v>
      </c>
      <c r="C602">
        <v>7020422411</v>
      </c>
      <c r="D602" t="s">
        <v>529</v>
      </c>
      <c r="E602" s="3" t="s">
        <v>541</v>
      </c>
      <c r="G602" t="s">
        <v>763</v>
      </c>
      <c r="U602" t="s">
        <v>1207</v>
      </c>
      <c r="W602" t="s">
        <v>1210</v>
      </c>
    </row>
    <row r="603" spans="1:23" x14ac:dyDescent="0.35">
      <c r="A603" t="s">
        <v>513</v>
      </c>
      <c r="C603">
        <v>9922547006</v>
      </c>
      <c r="D603" s="2" t="s">
        <v>529</v>
      </c>
      <c r="E603" s="3" t="s">
        <v>539</v>
      </c>
      <c r="G603" t="s">
        <v>525</v>
      </c>
      <c r="U603" t="s">
        <v>1207</v>
      </c>
      <c r="W603" t="s">
        <v>1209</v>
      </c>
    </row>
    <row r="604" spans="1:23" x14ac:dyDescent="0.35">
      <c r="A604" t="s">
        <v>514</v>
      </c>
      <c r="C604">
        <v>9156698034</v>
      </c>
      <c r="D604" t="s">
        <v>529</v>
      </c>
      <c r="E604" s="3" t="s">
        <v>538</v>
      </c>
      <c r="G604" t="s">
        <v>525</v>
      </c>
      <c r="U604" t="s">
        <v>1207</v>
      </c>
      <c r="W604" t="s">
        <v>1209</v>
      </c>
    </row>
    <row r="605" spans="1:23" x14ac:dyDescent="0.35">
      <c r="A605" t="s">
        <v>515</v>
      </c>
      <c r="C605">
        <v>9823764347</v>
      </c>
      <c r="D605" t="s">
        <v>528</v>
      </c>
      <c r="E605" s="3" t="s">
        <v>540</v>
      </c>
      <c r="G605" t="s">
        <v>525</v>
      </c>
      <c r="U605" t="s">
        <v>1207</v>
      </c>
      <c r="W605" t="s">
        <v>1210</v>
      </c>
    </row>
    <row r="606" spans="1:23" x14ac:dyDescent="0.35">
      <c r="A606" t="s">
        <v>516</v>
      </c>
      <c r="C606">
        <v>8237216646</v>
      </c>
      <c r="D606" s="2" t="s">
        <v>528</v>
      </c>
      <c r="E606" s="3" t="s">
        <v>540</v>
      </c>
      <c r="G606" t="s">
        <v>525</v>
      </c>
      <c r="U606" t="s">
        <v>1207</v>
      </c>
      <c r="W606" t="s">
        <v>1210</v>
      </c>
    </row>
    <row r="607" spans="1:23" x14ac:dyDescent="0.35">
      <c r="A607" t="s">
        <v>517</v>
      </c>
      <c r="C607">
        <v>8888223209</v>
      </c>
      <c r="D607" t="s">
        <v>529</v>
      </c>
      <c r="E607" s="3" t="s">
        <v>538</v>
      </c>
      <c r="G607" t="s">
        <v>525</v>
      </c>
      <c r="U607" t="s">
        <v>1207</v>
      </c>
      <c r="W607" t="s">
        <v>1209</v>
      </c>
    </row>
    <row r="608" spans="1:23" x14ac:dyDescent="0.35">
      <c r="A608" t="s">
        <v>518</v>
      </c>
      <c r="C608">
        <v>8080037631</v>
      </c>
      <c r="D608" s="2" t="s">
        <v>528</v>
      </c>
      <c r="E608" s="3" t="s">
        <v>540</v>
      </c>
      <c r="G608" t="s">
        <v>525</v>
      </c>
      <c r="U608" t="s">
        <v>1207</v>
      </c>
      <c r="W608" t="s">
        <v>1210</v>
      </c>
    </row>
    <row r="609" spans="1:23" x14ac:dyDescent="0.35">
      <c r="A609" t="s">
        <v>519</v>
      </c>
      <c r="C609">
        <v>9175519000</v>
      </c>
      <c r="D609" t="s">
        <v>529</v>
      </c>
      <c r="E609" s="3" t="s">
        <v>538</v>
      </c>
      <c r="G609" t="s">
        <v>525</v>
      </c>
      <c r="U609" t="s">
        <v>1207</v>
      </c>
      <c r="W609" t="s">
        <v>1209</v>
      </c>
    </row>
    <row r="610" spans="1:23" x14ac:dyDescent="0.35">
      <c r="A610" t="s">
        <v>520</v>
      </c>
      <c r="C610">
        <v>7620166354</v>
      </c>
      <c r="D610" s="2" t="s">
        <v>530</v>
      </c>
      <c r="E610" s="3" t="s">
        <v>539</v>
      </c>
      <c r="G610" t="s">
        <v>525</v>
      </c>
      <c r="U610" t="s">
        <v>1207</v>
      </c>
      <c r="W610" t="s">
        <v>1209</v>
      </c>
    </row>
    <row r="611" spans="1:23" x14ac:dyDescent="0.35">
      <c r="A611" t="s">
        <v>521</v>
      </c>
      <c r="C611">
        <v>9881363191</v>
      </c>
      <c r="D611" s="2" t="s">
        <v>528</v>
      </c>
      <c r="E611" s="3" t="s">
        <v>538</v>
      </c>
      <c r="G611" t="s">
        <v>525</v>
      </c>
      <c r="J611" s="3" t="s">
        <v>595</v>
      </c>
      <c r="U611" t="s">
        <v>1207</v>
      </c>
      <c r="W611" t="s">
        <v>1209</v>
      </c>
    </row>
    <row r="612" spans="1:23" x14ac:dyDescent="0.35">
      <c r="A612" t="s">
        <v>38</v>
      </c>
      <c r="C612">
        <v>8378984745</v>
      </c>
      <c r="D612" t="s">
        <v>528</v>
      </c>
      <c r="E612" s="3" t="s">
        <v>540</v>
      </c>
      <c r="G612" t="s">
        <v>525</v>
      </c>
      <c r="U612" t="s">
        <v>1207</v>
      </c>
      <c r="W612" t="s">
        <v>1210</v>
      </c>
    </row>
    <row r="613" spans="1:23" x14ac:dyDescent="0.35">
      <c r="A613" t="s">
        <v>522</v>
      </c>
      <c r="C613">
        <v>9689662970</v>
      </c>
      <c r="D613" t="s">
        <v>529</v>
      </c>
      <c r="E613" s="3" t="s">
        <v>538</v>
      </c>
      <c r="G613" t="s">
        <v>525</v>
      </c>
      <c r="U613" t="s">
        <v>1207</v>
      </c>
      <c r="W613" t="s">
        <v>1209</v>
      </c>
    </row>
    <row r="614" spans="1:23" x14ac:dyDescent="0.35">
      <c r="A614" t="s">
        <v>178</v>
      </c>
      <c r="C614">
        <v>8421211011</v>
      </c>
      <c r="D614" t="s">
        <v>530</v>
      </c>
      <c r="E614" s="3" t="s">
        <v>540</v>
      </c>
      <c r="G614" t="s">
        <v>525</v>
      </c>
      <c r="U614" t="s">
        <v>1207</v>
      </c>
      <c r="W614" t="s">
        <v>1209</v>
      </c>
    </row>
    <row r="615" spans="1:23" x14ac:dyDescent="0.35">
      <c r="E615" s="3"/>
      <c r="W615" t="s">
        <v>1210</v>
      </c>
    </row>
    <row r="616" spans="1:23" x14ac:dyDescent="0.35">
      <c r="A616" t="s">
        <v>523</v>
      </c>
      <c r="C616">
        <v>9834138808</v>
      </c>
      <c r="D616" t="s">
        <v>530</v>
      </c>
      <c r="E616" s="3" t="s">
        <v>540</v>
      </c>
      <c r="G616" t="s">
        <v>525</v>
      </c>
      <c r="U616" t="s">
        <v>1207</v>
      </c>
      <c r="W616" t="s">
        <v>1209</v>
      </c>
    </row>
    <row r="617" spans="1:23" x14ac:dyDescent="0.35">
      <c r="D617" s="2"/>
      <c r="E617" s="3"/>
      <c r="W617" t="s">
        <v>1210</v>
      </c>
    </row>
    <row r="618" spans="1:23" x14ac:dyDescent="0.35">
      <c r="D618" s="2"/>
      <c r="E618" s="3"/>
    </row>
    <row r="619" spans="1:23" x14ac:dyDescent="0.35">
      <c r="E619" s="3"/>
    </row>
    <row r="620" spans="1:23" x14ac:dyDescent="0.35">
      <c r="D620" s="2"/>
      <c r="E620" s="3"/>
    </row>
    <row r="621" spans="1:23" x14ac:dyDescent="0.35">
      <c r="E621" s="3"/>
    </row>
    <row r="622" spans="1:23" x14ac:dyDescent="0.35">
      <c r="E622" s="3"/>
    </row>
    <row r="623" spans="1:23" x14ac:dyDescent="0.35">
      <c r="E623" s="3"/>
    </row>
    <row r="624" spans="1:23" x14ac:dyDescent="0.35">
      <c r="D624" s="2"/>
      <c r="E624" s="3"/>
      <c r="J624" s="3"/>
    </row>
    <row r="625" spans="4:10" x14ac:dyDescent="0.35">
      <c r="E625" s="3"/>
    </row>
    <row r="626" spans="4:10" x14ac:dyDescent="0.35">
      <c r="D626" s="2"/>
      <c r="E626" s="3"/>
    </row>
    <row r="627" spans="4:10" x14ac:dyDescent="0.35">
      <c r="E627" s="3"/>
    </row>
    <row r="628" spans="4:10" x14ac:dyDescent="0.35">
      <c r="D628" s="2"/>
      <c r="E628" s="3"/>
    </row>
    <row r="629" spans="4:10" x14ac:dyDescent="0.35">
      <c r="D629" s="2"/>
      <c r="E629" s="3"/>
    </row>
    <row r="630" spans="4:10" x14ac:dyDescent="0.35">
      <c r="E630" s="3"/>
    </row>
    <row r="631" spans="4:10" x14ac:dyDescent="0.35">
      <c r="E631" s="3"/>
    </row>
    <row r="632" spans="4:10" x14ac:dyDescent="0.35">
      <c r="E632" s="3"/>
    </row>
    <row r="633" spans="4:10" x14ac:dyDescent="0.35">
      <c r="E633" s="3"/>
    </row>
    <row r="634" spans="4:10" x14ac:dyDescent="0.35">
      <c r="E634" s="3"/>
    </row>
    <row r="635" spans="4:10" x14ac:dyDescent="0.35">
      <c r="E635" s="3"/>
      <c r="J635" s="3"/>
    </row>
    <row r="636" spans="4:10" x14ac:dyDescent="0.35">
      <c r="E636" s="3"/>
    </row>
    <row r="637" spans="4:10" x14ac:dyDescent="0.35">
      <c r="E637" s="3"/>
    </row>
    <row r="638" spans="4:10" x14ac:dyDescent="0.35">
      <c r="E638" s="3"/>
    </row>
    <row r="639" spans="4:10" x14ac:dyDescent="0.35">
      <c r="D639" s="2"/>
      <c r="E639" s="3"/>
    </row>
    <row r="640" spans="4:10" x14ac:dyDescent="0.35">
      <c r="E640" s="3"/>
    </row>
    <row r="641" spans="4:10" x14ac:dyDescent="0.35">
      <c r="D641" s="2"/>
      <c r="E641" s="3"/>
    </row>
    <row r="642" spans="4:10" x14ac:dyDescent="0.35">
      <c r="E642" s="3"/>
    </row>
    <row r="643" spans="4:10" x14ac:dyDescent="0.35">
      <c r="E643" s="3"/>
    </row>
    <row r="644" spans="4:10" x14ac:dyDescent="0.35">
      <c r="D644" s="2"/>
      <c r="E644" s="3"/>
    </row>
    <row r="645" spans="4:10" x14ac:dyDescent="0.35">
      <c r="E645" s="3"/>
    </row>
    <row r="646" spans="4:10" x14ac:dyDescent="0.35">
      <c r="D646" s="2"/>
      <c r="E646" s="3"/>
    </row>
    <row r="647" spans="4:10" x14ac:dyDescent="0.35">
      <c r="E647" s="3"/>
    </row>
    <row r="648" spans="4:10" x14ac:dyDescent="0.35">
      <c r="D648" s="2"/>
      <c r="E648" s="3"/>
    </row>
    <row r="649" spans="4:10" x14ac:dyDescent="0.35">
      <c r="E649" s="3"/>
    </row>
    <row r="650" spans="4:10" x14ac:dyDescent="0.35">
      <c r="E650" s="3"/>
    </row>
    <row r="651" spans="4:10" x14ac:dyDescent="0.35">
      <c r="D651" s="2"/>
      <c r="E651" s="3"/>
      <c r="J651" s="3"/>
    </row>
    <row r="652" spans="4:10" x14ac:dyDescent="0.35">
      <c r="E652" s="3"/>
    </row>
    <row r="653" spans="4:10" x14ac:dyDescent="0.35">
      <c r="E653" s="3"/>
    </row>
    <row r="654" spans="4:10" x14ac:dyDescent="0.35">
      <c r="D654" s="2"/>
      <c r="E654" s="3"/>
    </row>
    <row r="655" spans="4:10" x14ac:dyDescent="0.35">
      <c r="D655" s="2"/>
      <c r="E655" s="3"/>
    </row>
    <row r="656" spans="4:10" x14ac:dyDescent="0.35">
      <c r="D656" s="2"/>
      <c r="E656" s="3"/>
    </row>
    <row r="657" spans="4:10" x14ac:dyDescent="0.35">
      <c r="E657" s="3"/>
    </row>
    <row r="658" spans="4:10" x14ac:dyDescent="0.35">
      <c r="E658" s="3"/>
    </row>
    <row r="659" spans="4:10" x14ac:dyDescent="0.35">
      <c r="E659" s="3"/>
    </row>
    <row r="660" spans="4:10" x14ac:dyDescent="0.35">
      <c r="E660" s="3"/>
    </row>
    <row r="661" spans="4:10" x14ac:dyDescent="0.35">
      <c r="E661" s="3"/>
    </row>
    <row r="662" spans="4:10" x14ac:dyDescent="0.35">
      <c r="E662" s="3"/>
    </row>
    <row r="663" spans="4:10" x14ac:dyDescent="0.35">
      <c r="D663" s="2"/>
      <c r="E663" s="3"/>
    </row>
    <row r="664" spans="4:10" x14ac:dyDescent="0.35">
      <c r="D664" s="2"/>
      <c r="E664" s="3"/>
    </row>
    <row r="665" spans="4:10" x14ac:dyDescent="0.35">
      <c r="E665" s="3"/>
    </row>
    <row r="666" spans="4:10" x14ac:dyDescent="0.35">
      <c r="D666" s="2"/>
      <c r="E666" s="3"/>
    </row>
    <row r="667" spans="4:10" x14ac:dyDescent="0.35">
      <c r="E667" s="3"/>
    </row>
    <row r="668" spans="4:10" x14ac:dyDescent="0.35">
      <c r="E668" s="3"/>
    </row>
    <row r="669" spans="4:10" x14ac:dyDescent="0.35">
      <c r="D669" s="2"/>
      <c r="E669" s="3"/>
      <c r="J669" s="3"/>
    </row>
    <row r="670" spans="4:10" x14ac:dyDescent="0.35">
      <c r="D670" s="2"/>
      <c r="E670" s="3"/>
    </row>
    <row r="671" spans="4:10" x14ac:dyDescent="0.35">
      <c r="E671" s="3"/>
    </row>
    <row r="672" spans="4:10" x14ac:dyDescent="0.35">
      <c r="E672" s="3"/>
    </row>
    <row r="673" spans="5:5" x14ac:dyDescent="0.35">
      <c r="E673" s="3"/>
    </row>
  </sheetData>
  <autoFilter ref="A1:AA673" xr:uid="{C0FD439B-280F-4703-8B88-311B55ED2FD1}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63C1-A8E6-404C-BAEB-DDFB96DED2EC}">
  <dimension ref="A1:I610"/>
  <sheetViews>
    <sheetView topLeftCell="H1" workbookViewId="0">
      <selection activeCell="H1" sqref="H1"/>
    </sheetView>
  </sheetViews>
  <sheetFormatPr defaultRowHeight="14.5" x14ac:dyDescent="0.35"/>
  <cols>
    <col min="1" max="1" width="11.81640625" bestFit="1" customWidth="1"/>
    <col min="2" max="2" width="32.6328125" bestFit="1" customWidth="1"/>
    <col min="3" max="3" width="18.81640625" bestFit="1" customWidth="1"/>
    <col min="4" max="4" width="28.6328125" bestFit="1" customWidth="1"/>
    <col min="5" max="5" width="35.6328125" bestFit="1" customWidth="1"/>
    <col min="6" max="6" width="29.81640625" bestFit="1" customWidth="1"/>
    <col min="7" max="7" width="77.81640625" bestFit="1" customWidth="1"/>
    <col min="8" max="8" width="67.26953125" bestFit="1" customWidth="1"/>
    <col min="9" max="9" width="45.7265625" bestFit="1" customWidth="1"/>
  </cols>
  <sheetData>
    <row r="1" spans="1:9" x14ac:dyDescent="0.35">
      <c r="A1" t="s">
        <v>597</v>
      </c>
      <c r="B1" t="s">
        <v>598</v>
      </c>
      <c r="C1" t="s">
        <v>599</v>
      </c>
      <c r="D1" t="s">
        <v>600</v>
      </c>
      <c r="E1" t="s">
        <v>601</v>
      </c>
      <c r="F1" t="s">
        <v>602</v>
      </c>
      <c r="G1" t="s">
        <v>603</v>
      </c>
      <c r="H1" t="s">
        <v>604</v>
      </c>
      <c r="I1" t="s">
        <v>605</v>
      </c>
    </row>
    <row r="2" spans="1:9" x14ac:dyDescent="0.35">
      <c r="A2">
        <v>44818.487957152778</v>
      </c>
      <c r="B2" t="s">
        <v>606</v>
      </c>
      <c r="C2">
        <v>9049752724</v>
      </c>
      <c r="D2" t="s">
        <v>607</v>
      </c>
      <c r="E2" t="s">
        <v>528</v>
      </c>
      <c r="F2" t="s">
        <v>608</v>
      </c>
      <c r="G2" t="s">
        <v>609</v>
      </c>
      <c r="H2" t="s">
        <v>533</v>
      </c>
    </row>
    <row r="3" spans="1:9" x14ac:dyDescent="0.35">
      <c r="A3">
        <v>44818.503912187502</v>
      </c>
      <c r="B3" t="s">
        <v>610</v>
      </c>
      <c r="C3">
        <v>9588411246</v>
      </c>
      <c r="D3" t="s">
        <v>611</v>
      </c>
      <c r="E3" t="s">
        <v>528</v>
      </c>
      <c r="F3" t="s">
        <v>612</v>
      </c>
      <c r="G3" t="s">
        <v>613</v>
      </c>
      <c r="H3" t="s">
        <v>533</v>
      </c>
    </row>
    <row r="4" spans="1:9" x14ac:dyDescent="0.35">
      <c r="A4">
        <v>44818.581514062505</v>
      </c>
      <c r="B4" t="s">
        <v>614</v>
      </c>
      <c r="C4">
        <v>8421329172</v>
      </c>
      <c r="D4" t="s">
        <v>615</v>
      </c>
      <c r="E4" t="s">
        <v>528</v>
      </c>
      <c r="F4" t="s">
        <v>612</v>
      </c>
      <c r="G4" t="s">
        <v>613</v>
      </c>
      <c r="H4" t="s">
        <v>533</v>
      </c>
    </row>
    <row r="5" spans="1:9" x14ac:dyDescent="0.35">
      <c r="A5">
        <v>44818.701392118055</v>
      </c>
      <c r="B5" t="s">
        <v>616</v>
      </c>
      <c r="C5">
        <v>9325456428</v>
      </c>
      <c r="D5" t="s">
        <v>617</v>
      </c>
      <c r="E5" t="s">
        <v>529</v>
      </c>
      <c r="F5" t="s">
        <v>608</v>
      </c>
      <c r="G5" t="s">
        <v>618</v>
      </c>
      <c r="H5" t="s">
        <v>533</v>
      </c>
    </row>
    <row r="6" spans="1:9" x14ac:dyDescent="0.35">
      <c r="A6">
        <v>44819.467964027775</v>
      </c>
      <c r="B6" t="s">
        <v>619</v>
      </c>
      <c r="C6">
        <v>7769939028</v>
      </c>
      <c r="D6" t="s">
        <v>620</v>
      </c>
      <c r="E6" t="s">
        <v>528</v>
      </c>
      <c r="F6" t="s">
        <v>612</v>
      </c>
      <c r="G6" t="s">
        <v>613</v>
      </c>
      <c r="H6" t="s">
        <v>533</v>
      </c>
    </row>
    <row r="7" spans="1:9" x14ac:dyDescent="0.35">
      <c r="A7">
        <v>44820.566316296296</v>
      </c>
      <c r="B7" t="s">
        <v>621</v>
      </c>
      <c r="C7">
        <v>8668795610</v>
      </c>
      <c r="D7" t="s">
        <v>622</v>
      </c>
      <c r="E7" t="s">
        <v>528</v>
      </c>
      <c r="F7" t="s">
        <v>608</v>
      </c>
      <c r="G7" t="s">
        <v>609</v>
      </c>
      <c r="H7" t="s">
        <v>533</v>
      </c>
    </row>
    <row r="8" spans="1:9" x14ac:dyDescent="0.35">
      <c r="A8">
        <v>44820.600629201392</v>
      </c>
      <c r="B8" t="s">
        <v>623</v>
      </c>
      <c r="C8">
        <v>7219715408</v>
      </c>
      <c r="D8" t="s">
        <v>624</v>
      </c>
      <c r="E8" t="s">
        <v>528</v>
      </c>
      <c r="F8" t="s">
        <v>612</v>
      </c>
      <c r="G8" t="s">
        <v>613</v>
      </c>
      <c r="H8" t="s">
        <v>533</v>
      </c>
    </row>
    <row r="9" spans="1:9" x14ac:dyDescent="0.35">
      <c r="A9">
        <v>44821.455569375001</v>
      </c>
      <c r="B9" t="s">
        <v>625</v>
      </c>
      <c r="C9">
        <v>9423239797</v>
      </c>
      <c r="D9" t="s">
        <v>525</v>
      </c>
      <c r="E9" t="s">
        <v>529</v>
      </c>
      <c r="F9" t="s">
        <v>608</v>
      </c>
      <c r="G9" t="s">
        <v>618</v>
      </c>
      <c r="H9" t="s">
        <v>533</v>
      </c>
    </row>
    <row r="10" spans="1:9" x14ac:dyDescent="0.35">
      <c r="A10">
        <v>44822.473294629628</v>
      </c>
      <c r="B10" t="s">
        <v>626</v>
      </c>
      <c r="C10">
        <v>9028858826</v>
      </c>
      <c r="D10" t="s">
        <v>627</v>
      </c>
      <c r="E10" t="s">
        <v>528</v>
      </c>
      <c r="F10" t="s">
        <v>608</v>
      </c>
      <c r="G10" t="s">
        <v>628</v>
      </c>
      <c r="H10" t="s">
        <v>533</v>
      </c>
    </row>
    <row r="11" spans="1:9" x14ac:dyDescent="0.35">
      <c r="A11">
        <v>44822.747355208332</v>
      </c>
      <c r="B11" t="s">
        <v>629</v>
      </c>
      <c r="C11">
        <v>7620070270</v>
      </c>
      <c r="D11" t="s">
        <v>630</v>
      </c>
      <c r="E11" t="s">
        <v>530</v>
      </c>
      <c r="F11" t="s">
        <v>608</v>
      </c>
      <c r="G11" t="s">
        <v>628</v>
      </c>
      <c r="H11" t="s">
        <v>534</v>
      </c>
    </row>
    <row r="12" spans="1:9" x14ac:dyDescent="0.35">
      <c r="A12">
        <v>44822.767337604164</v>
      </c>
      <c r="B12" t="s">
        <v>631</v>
      </c>
      <c r="C12">
        <v>7620990319</v>
      </c>
      <c r="D12" t="s">
        <v>632</v>
      </c>
      <c r="E12" t="s">
        <v>528</v>
      </c>
      <c r="F12" t="s">
        <v>612</v>
      </c>
      <c r="G12" t="s">
        <v>613</v>
      </c>
      <c r="H12" t="s">
        <v>533</v>
      </c>
    </row>
    <row r="13" spans="1:9" x14ac:dyDescent="0.35">
      <c r="A13">
        <v>44823.603751678238</v>
      </c>
      <c r="B13" t="s">
        <v>633</v>
      </c>
      <c r="C13">
        <v>9561407176</v>
      </c>
      <c r="D13" t="s">
        <v>634</v>
      </c>
      <c r="E13" t="s">
        <v>528</v>
      </c>
      <c r="F13" t="s">
        <v>612</v>
      </c>
      <c r="G13" t="s">
        <v>613</v>
      </c>
      <c r="H13" t="s">
        <v>533</v>
      </c>
    </row>
    <row r="14" spans="1:9" x14ac:dyDescent="0.35">
      <c r="A14">
        <v>44824.716540567126</v>
      </c>
      <c r="B14" t="s">
        <v>635</v>
      </c>
      <c r="C14">
        <v>9028810777</v>
      </c>
      <c r="D14" t="s">
        <v>636</v>
      </c>
      <c r="E14" t="s">
        <v>531</v>
      </c>
      <c r="F14" t="s">
        <v>612</v>
      </c>
      <c r="G14" t="s">
        <v>613</v>
      </c>
      <c r="H14" t="s">
        <v>533</v>
      </c>
    </row>
    <row r="15" spans="1:9" x14ac:dyDescent="0.35">
      <c r="A15">
        <v>44827.606660451391</v>
      </c>
      <c r="B15" t="s">
        <v>637</v>
      </c>
      <c r="C15">
        <v>9850811004</v>
      </c>
      <c r="D15" t="s">
        <v>638</v>
      </c>
      <c r="E15" t="s">
        <v>528</v>
      </c>
      <c r="F15" t="s">
        <v>612</v>
      </c>
      <c r="G15" t="s">
        <v>613</v>
      </c>
      <c r="H15" t="s">
        <v>533</v>
      </c>
    </row>
    <row r="16" spans="1:9" x14ac:dyDescent="0.35">
      <c r="A16">
        <v>44828.494656678246</v>
      </c>
      <c r="B16" t="s">
        <v>639</v>
      </c>
      <c r="C16">
        <v>7620162005</v>
      </c>
      <c r="D16" t="s">
        <v>640</v>
      </c>
      <c r="E16" t="s">
        <v>529</v>
      </c>
      <c r="F16" t="s">
        <v>641</v>
      </c>
      <c r="G16" t="s">
        <v>609</v>
      </c>
      <c r="H16" t="s">
        <v>533</v>
      </c>
    </row>
    <row r="17" spans="1:9" x14ac:dyDescent="0.35">
      <c r="A17">
        <v>44829.542859976849</v>
      </c>
      <c r="B17" t="s">
        <v>642</v>
      </c>
      <c r="C17">
        <v>9975261691</v>
      </c>
      <c r="D17" t="s">
        <v>643</v>
      </c>
      <c r="E17" t="s">
        <v>528</v>
      </c>
      <c r="F17" t="s">
        <v>641</v>
      </c>
      <c r="G17" t="s">
        <v>609</v>
      </c>
      <c r="H17" t="s">
        <v>533</v>
      </c>
    </row>
    <row r="18" spans="1:9" x14ac:dyDescent="0.35">
      <c r="A18">
        <v>44833.529902268521</v>
      </c>
      <c r="B18" t="s">
        <v>644</v>
      </c>
      <c r="C18">
        <v>9420769291</v>
      </c>
      <c r="D18" t="s">
        <v>645</v>
      </c>
      <c r="E18" t="s">
        <v>529</v>
      </c>
      <c r="F18" t="s">
        <v>612</v>
      </c>
      <c r="G18" t="s">
        <v>613</v>
      </c>
      <c r="H18" t="s">
        <v>533</v>
      </c>
    </row>
    <row r="19" spans="1:9" x14ac:dyDescent="0.35">
      <c r="A19">
        <v>44833.670872280098</v>
      </c>
      <c r="B19" t="s">
        <v>646</v>
      </c>
      <c r="C19">
        <v>9011774799</v>
      </c>
      <c r="D19" t="s">
        <v>622</v>
      </c>
      <c r="E19" t="s">
        <v>530</v>
      </c>
      <c r="F19" t="s">
        <v>608</v>
      </c>
      <c r="G19" t="s">
        <v>628</v>
      </c>
      <c r="H19" t="s">
        <v>533</v>
      </c>
    </row>
    <row r="20" spans="1:9" x14ac:dyDescent="0.35">
      <c r="A20">
        <v>44835.445340833336</v>
      </c>
      <c r="B20" t="s">
        <v>647</v>
      </c>
      <c r="C20">
        <v>9421360513</v>
      </c>
      <c r="D20" t="s">
        <v>525</v>
      </c>
      <c r="E20" t="s">
        <v>531</v>
      </c>
      <c r="F20" t="s">
        <v>612</v>
      </c>
      <c r="G20" t="s">
        <v>613</v>
      </c>
      <c r="H20" t="s">
        <v>533</v>
      </c>
    </row>
    <row r="21" spans="1:9" x14ac:dyDescent="0.35">
      <c r="A21">
        <v>44835.543848472225</v>
      </c>
      <c r="B21" t="s">
        <v>648</v>
      </c>
      <c r="C21">
        <v>8830312131</v>
      </c>
      <c r="D21" t="s">
        <v>649</v>
      </c>
      <c r="E21" t="s">
        <v>532</v>
      </c>
      <c r="F21" t="s">
        <v>612</v>
      </c>
      <c r="G21" t="s">
        <v>613</v>
      </c>
      <c r="H21" t="s">
        <v>533</v>
      </c>
    </row>
    <row r="22" spans="1:9" x14ac:dyDescent="0.35">
      <c r="A22">
        <v>44836.459116956015</v>
      </c>
      <c r="B22" t="s">
        <v>650</v>
      </c>
      <c r="C22">
        <v>9960132324</v>
      </c>
      <c r="D22" t="s">
        <v>622</v>
      </c>
      <c r="E22" t="s">
        <v>530</v>
      </c>
      <c r="F22" t="s">
        <v>608</v>
      </c>
      <c r="G22" t="s">
        <v>618</v>
      </c>
      <c r="H22" t="s">
        <v>533</v>
      </c>
    </row>
    <row r="23" spans="1:9" x14ac:dyDescent="0.35">
      <c r="A23">
        <v>44836.566299166661</v>
      </c>
      <c r="B23" t="s">
        <v>651</v>
      </c>
      <c r="C23">
        <v>7972463384</v>
      </c>
      <c r="D23" t="s">
        <v>525</v>
      </c>
      <c r="E23" t="s">
        <v>529</v>
      </c>
      <c r="F23" t="s">
        <v>608</v>
      </c>
      <c r="G23" t="s">
        <v>618</v>
      </c>
      <c r="H23" t="s">
        <v>533</v>
      </c>
    </row>
    <row r="24" spans="1:9" x14ac:dyDescent="0.35">
      <c r="A24">
        <v>44836.594099386573</v>
      </c>
      <c r="B24" t="s">
        <v>652</v>
      </c>
      <c r="C24">
        <v>9881978554</v>
      </c>
      <c r="D24" t="s">
        <v>653</v>
      </c>
      <c r="E24" t="s">
        <v>529</v>
      </c>
      <c r="F24" t="s">
        <v>612</v>
      </c>
      <c r="G24" t="s">
        <v>613</v>
      </c>
      <c r="H24" t="s">
        <v>533</v>
      </c>
    </row>
    <row r="25" spans="1:9" x14ac:dyDescent="0.35">
      <c r="A25">
        <v>44836.594735798615</v>
      </c>
      <c r="B25" t="s">
        <v>654</v>
      </c>
      <c r="C25">
        <v>9822390129</v>
      </c>
      <c r="D25" t="s">
        <v>653</v>
      </c>
      <c r="E25" t="s">
        <v>528</v>
      </c>
      <c r="F25" t="s">
        <v>612</v>
      </c>
      <c r="G25" t="s">
        <v>613</v>
      </c>
      <c r="H25" t="s">
        <v>533</v>
      </c>
    </row>
    <row r="26" spans="1:9" x14ac:dyDescent="0.35">
      <c r="A26">
        <v>44836.601536724542</v>
      </c>
      <c r="B26" t="s">
        <v>655</v>
      </c>
      <c r="C26">
        <v>9527668001</v>
      </c>
      <c r="D26" t="s">
        <v>656</v>
      </c>
      <c r="E26" t="s">
        <v>530</v>
      </c>
      <c r="F26" t="s">
        <v>608</v>
      </c>
      <c r="G26" t="s">
        <v>618</v>
      </c>
      <c r="H26" t="s">
        <v>533</v>
      </c>
    </row>
    <row r="27" spans="1:9" x14ac:dyDescent="0.35">
      <c r="A27">
        <v>44836.611122118054</v>
      </c>
      <c r="B27" t="s">
        <v>657</v>
      </c>
      <c r="C27">
        <v>9769138017</v>
      </c>
      <c r="D27" t="s">
        <v>658</v>
      </c>
      <c r="E27" t="s">
        <v>530</v>
      </c>
      <c r="F27" t="s">
        <v>608</v>
      </c>
      <c r="G27" t="s">
        <v>618</v>
      </c>
      <c r="H27" t="s">
        <v>533</v>
      </c>
    </row>
    <row r="28" spans="1:9" x14ac:dyDescent="0.35">
      <c r="A28">
        <v>44837.769810219907</v>
      </c>
      <c r="B28" t="s">
        <v>659</v>
      </c>
      <c r="C28">
        <v>9881096442</v>
      </c>
      <c r="D28" t="s">
        <v>525</v>
      </c>
      <c r="E28" t="s">
        <v>532</v>
      </c>
      <c r="F28" t="s">
        <v>612</v>
      </c>
      <c r="G28" t="s">
        <v>660</v>
      </c>
      <c r="H28" t="s">
        <v>533</v>
      </c>
    </row>
    <row r="29" spans="1:9" x14ac:dyDescent="0.35">
      <c r="A29">
        <v>44838.74199174768</v>
      </c>
      <c r="B29" t="s">
        <v>661</v>
      </c>
      <c r="C29">
        <v>7020168787</v>
      </c>
      <c r="D29" t="s">
        <v>662</v>
      </c>
      <c r="E29" t="s">
        <v>530</v>
      </c>
      <c r="F29" t="s">
        <v>608</v>
      </c>
      <c r="G29" t="s">
        <v>618</v>
      </c>
      <c r="H29" t="s">
        <v>533</v>
      </c>
    </row>
    <row r="30" spans="1:9" x14ac:dyDescent="0.35">
      <c r="A30">
        <v>44839.746361585647</v>
      </c>
      <c r="B30" t="s">
        <v>663</v>
      </c>
      <c r="C30">
        <v>9921972718</v>
      </c>
      <c r="E30" t="s">
        <v>529</v>
      </c>
      <c r="F30" t="s">
        <v>641</v>
      </c>
      <c r="G30" t="s">
        <v>664</v>
      </c>
      <c r="H30" t="s">
        <v>533</v>
      </c>
    </row>
    <row r="31" spans="1:9" x14ac:dyDescent="0.35">
      <c r="A31">
        <v>44840.574567997683</v>
      </c>
      <c r="B31" t="s">
        <v>665</v>
      </c>
      <c r="C31">
        <v>9975234522</v>
      </c>
      <c r="D31" t="s">
        <v>666</v>
      </c>
      <c r="E31" t="s">
        <v>530</v>
      </c>
      <c r="F31" t="s">
        <v>612</v>
      </c>
      <c r="G31" t="s">
        <v>613</v>
      </c>
      <c r="H31" t="s">
        <v>533</v>
      </c>
    </row>
    <row r="32" spans="1:9" x14ac:dyDescent="0.35">
      <c r="A32">
        <v>44841.674529270837</v>
      </c>
      <c r="B32" t="s">
        <v>667</v>
      </c>
      <c r="C32">
        <v>7020370430</v>
      </c>
      <c r="D32" t="s">
        <v>668</v>
      </c>
      <c r="E32" t="s">
        <v>529</v>
      </c>
      <c r="F32" t="s">
        <v>612</v>
      </c>
      <c r="G32" t="s">
        <v>613</v>
      </c>
      <c r="H32" t="s">
        <v>533</v>
      </c>
      <c r="I32" t="s">
        <v>542</v>
      </c>
    </row>
    <row r="33" spans="1:9" x14ac:dyDescent="0.35">
      <c r="A33">
        <v>44842.522515752316</v>
      </c>
      <c r="B33" t="s">
        <v>669</v>
      </c>
      <c r="C33">
        <v>9503837980</v>
      </c>
      <c r="D33" t="s">
        <v>670</v>
      </c>
      <c r="E33" t="s">
        <v>528</v>
      </c>
      <c r="F33" t="s">
        <v>612</v>
      </c>
      <c r="G33" t="s">
        <v>613</v>
      </c>
      <c r="H33" t="s">
        <v>535</v>
      </c>
    </row>
    <row r="34" spans="1:9" x14ac:dyDescent="0.35">
      <c r="A34">
        <v>44842.664962303243</v>
      </c>
      <c r="B34" t="s">
        <v>671</v>
      </c>
      <c r="C34">
        <v>9421338792</v>
      </c>
      <c r="D34" t="s">
        <v>672</v>
      </c>
      <c r="E34" t="s">
        <v>529</v>
      </c>
      <c r="F34" t="s">
        <v>608</v>
      </c>
      <c r="G34" t="s">
        <v>618</v>
      </c>
      <c r="H34" t="s">
        <v>533</v>
      </c>
    </row>
    <row r="35" spans="1:9" x14ac:dyDescent="0.35">
      <c r="A35">
        <v>44842.92888712963</v>
      </c>
      <c r="B35" t="s">
        <v>673</v>
      </c>
      <c r="C35" t="s">
        <v>524</v>
      </c>
      <c r="D35" t="s">
        <v>674</v>
      </c>
      <c r="E35" t="s">
        <v>529</v>
      </c>
      <c r="F35" t="s">
        <v>612</v>
      </c>
      <c r="G35" t="s">
        <v>613</v>
      </c>
      <c r="H35" t="s">
        <v>536</v>
      </c>
    </row>
    <row r="36" spans="1:9" x14ac:dyDescent="0.35">
      <c r="A36">
        <v>44843.523411585644</v>
      </c>
      <c r="B36" t="s">
        <v>675</v>
      </c>
      <c r="C36">
        <v>9822999441</v>
      </c>
      <c r="D36" t="s">
        <v>676</v>
      </c>
      <c r="E36" t="s">
        <v>528</v>
      </c>
      <c r="F36" t="s">
        <v>608</v>
      </c>
      <c r="G36" t="s">
        <v>618</v>
      </c>
      <c r="H36" t="s">
        <v>533</v>
      </c>
      <c r="I36" t="s">
        <v>543</v>
      </c>
    </row>
    <row r="37" spans="1:9" x14ac:dyDescent="0.35">
      <c r="A37">
        <v>44843.547866805558</v>
      </c>
      <c r="B37" t="s">
        <v>677</v>
      </c>
      <c r="C37">
        <v>9049321660</v>
      </c>
      <c r="D37" t="s">
        <v>678</v>
      </c>
      <c r="E37" t="s">
        <v>530</v>
      </c>
      <c r="F37" t="s">
        <v>641</v>
      </c>
      <c r="G37" t="s">
        <v>679</v>
      </c>
      <c r="H37" t="s">
        <v>536</v>
      </c>
    </row>
    <row r="38" spans="1:9" x14ac:dyDescent="0.35">
      <c r="A38">
        <v>44843.601478321754</v>
      </c>
      <c r="B38" t="s">
        <v>680</v>
      </c>
      <c r="C38">
        <v>9658287504</v>
      </c>
      <c r="D38" t="s">
        <v>681</v>
      </c>
      <c r="E38" t="s">
        <v>530</v>
      </c>
      <c r="F38" t="s">
        <v>612</v>
      </c>
      <c r="G38" t="s">
        <v>613</v>
      </c>
      <c r="H38" t="s">
        <v>536</v>
      </c>
      <c r="I38" t="s">
        <v>543</v>
      </c>
    </row>
    <row r="39" spans="1:9" x14ac:dyDescent="0.35">
      <c r="A39">
        <v>44843.634518043982</v>
      </c>
      <c r="B39" t="s">
        <v>682</v>
      </c>
      <c r="C39">
        <v>9890243903</v>
      </c>
      <c r="E39" t="s">
        <v>528</v>
      </c>
      <c r="F39" t="s">
        <v>608</v>
      </c>
      <c r="G39" t="s">
        <v>618</v>
      </c>
      <c r="H39" t="s">
        <v>533</v>
      </c>
      <c r="I39" t="s">
        <v>543</v>
      </c>
    </row>
    <row r="40" spans="1:9" x14ac:dyDescent="0.35">
      <c r="A40">
        <v>44843.635541354168</v>
      </c>
      <c r="B40" t="s">
        <v>683</v>
      </c>
      <c r="C40">
        <v>9423346027</v>
      </c>
      <c r="E40" t="s">
        <v>529</v>
      </c>
      <c r="F40" t="s">
        <v>612</v>
      </c>
      <c r="G40" t="s">
        <v>613</v>
      </c>
      <c r="H40" t="s">
        <v>533</v>
      </c>
      <c r="I40" t="s">
        <v>543</v>
      </c>
    </row>
    <row r="41" spans="1:9" x14ac:dyDescent="0.35">
      <c r="A41">
        <v>44843.716409791668</v>
      </c>
      <c r="B41" t="s">
        <v>684</v>
      </c>
      <c r="C41">
        <v>8623930663</v>
      </c>
      <c r="D41" t="s">
        <v>678</v>
      </c>
      <c r="E41" t="s">
        <v>529</v>
      </c>
      <c r="F41" t="s">
        <v>612</v>
      </c>
      <c r="G41" t="s">
        <v>613</v>
      </c>
      <c r="H41" t="s">
        <v>533</v>
      </c>
    </row>
    <row r="42" spans="1:9" x14ac:dyDescent="0.35">
      <c r="A42">
        <v>44845.508561342591</v>
      </c>
      <c r="B42" t="s">
        <v>685</v>
      </c>
      <c r="C42">
        <v>9049103963</v>
      </c>
      <c r="D42" t="s">
        <v>525</v>
      </c>
      <c r="E42" t="s">
        <v>528</v>
      </c>
      <c r="F42" t="s">
        <v>612</v>
      </c>
      <c r="G42" t="s">
        <v>613</v>
      </c>
      <c r="H42" t="s">
        <v>533</v>
      </c>
    </row>
    <row r="43" spans="1:9" x14ac:dyDescent="0.35">
      <c r="A43">
        <v>44845.509102187498</v>
      </c>
      <c r="B43" t="s">
        <v>686</v>
      </c>
      <c r="C43">
        <v>8600686786</v>
      </c>
      <c r="D43" t="s">
        <v>525</v>
      </c>
      <c r="E43" t="s">
        <v>529</v>
      </c>
      <c r="F43" t="s">
        <v>641</v>
      </c>
      <c r="G43" t="s">
        <v>687</v>
      </c>
      <c r="H43" t="s">
        <v>534</v>
      </c>
    </row>
    <row r="44" spans="1:9" x14ac:dyDescent="0.35">
      <c r="A44">
        <v>44845.569469062495</v>
      </c>
      <c r="B44" t="s">
        <v>688</v>
      </c>
      <c r="C44">
        <v>9373137016</v>
      </c>
      <c r="D44" t="s">
        <v>689</v>
      </c>
      <c r="E44" t="s">
        <v>530</v>
      </c>
      <c r="F44" t="s">
        <v>612</v>
      </c>
      <c r="G44" t="s">
        <v>613</v>
      </c>
      <c r="H44" t="s">
        <v>533</v>
      </c>
    </row>
    <row r="45" spans="1:9" x14ac:dyDescent="0.35">
      <c r="A45">
        <v>44845.710031736111</v>
      </c>
      <c r="B45" t="s">
        <v>690</v>
      </c>
      <c r="C45">
        <v>9922965582</v>
      </c>
      <c r="D45" t="s">
        <v>691</v>
      </c>
      <c r="E45" t="s">
        <v>528</v>
      </c>
      <c r="F45" t="s">
        <v>641</v>
      </c>
      <c r="G45" t="s">
        <v>692</v>
      </c>
      <c r="H45" t="s">
        <v>536</v>
      </c>
    </row>
    <row r="46" spans="1:9" x14ac:dyDescent="0.35">
      <c r="A46">
        <v>44848.744274756944</v>
      </c>
      <c r="B46" t="s">
        <v>693</v>
      </c>
      <c r="C46">
        <v>9975187335</v>
      </c>
      <c r="D46" t="s">
        <v>694</v>
      </c>
      <c r="E46" t="s">
        <v>530</v>
      </c>
      <c r="F46" t="s">
        <v>608</v>
      </c>
      <c r="G46" t="s">
        <v>618</v>
      </c>
      <c r="H46" t="s">
        <v>533</v>
      </c>
    </row>
    <row r="47" spans="1:9" x14ac:dyDescent="0.35">
      <c r="A47">
        <v>44849.487612916666</v>
      </c>
      <c r="B47" t="s">
        <v>695</v>
      </c>
      <c r="C47">
        <v>8459379653</v>
      </c>
      <c r="D47" t="s">
        <v>525</v>
      </c>
      <c r="E47" t="s">
        <v>530</v>
      </c>
      <c r="F47" t="s">
        <v>641</v>
      </c>
      <c r="G47" t="s">
        <v>628</v>
      </c>
      <c r="H47" t="s">
        <v>533</v>
      </c>
    </row>
    <row r="48" spans="1:9" x14ac:dyDescent="0.35">
      <c r="A48">
        <v>44849.550960578708</v>
      </c>
      <c r="B48" t="s">
        <v>696</v>
      </c>
      <c r="C48">
        <v>9822144597</v>
      </c>
      <c r="D48" t="s">
        <v>525</v>
      </c>
      <c r="E48" t="s">
        <v>530</v>
      </c>
      <c r="F48" t="s">
        <v>608</v>
      </c>
      <c r="G48" t="s">
        <v>618</v>
      </c>
      <c r="H48" t="s">
        <v>536</v>
      </c>
    </row>
    <row r="49" spans="1:9" x14ac:dyDescent="0.35">
      <c r="A49">
        <v>44849.571304247685</v>
      </c>
      <c r="B49" t="s">
        <v>697</v>
      </c>
      <c r="C49">
        <v>9834866203</v>
      </c>
      <c r="D49" t="s">
        <v>653</v>
      </c>
      <c r="E49" t="s">
        <v>528</v>
      </c>
      <c r="F49" t="s">
        <v>612</v>
      </c>
      <c r="G49" t="s">
        <v>613</v>
      </c>
      <c r="H49" t="s">
        <v>533</v>
      </c>
    </row>
    <row r="50" spans="1:9" x14ac:dyDescent="0.35">
      <c r="A50">
        <v>44849.606598113431</v>
      </c>
      <c r="B50" t="s">
        <v>698</v>
      </c>
      <c r="C50">
        <v>8605938709</v>
      </c>
      <c r="D50" t="s">
        <v>678</v>
      </c>
      <c r="E50" t="s">
        <v>528</v>
      </c>
      <c r="F50" t="s">
        <v>608</v>
      </c>
      <c r="G50" t="s">
        <v>628</v>
      </c>
      <c r="H50" t="s">
        <v>533</v>
      </c>
    </row>
    <row r="51" spans="1:9" x14ac:dyDescent="0.35">
      <c r="A51">
        <v>44850.486776886573</v>
      </c>
      <c r="B51" t="s">
        <v>699</v>
      </c>
      <c r="C51">
        <v>9503804208</v>
      </c>
      <c r="D51" t="s">
        <v>678</v>
      </c>
      <c r="E51" t="s">
        <v>530</v>
      </c>
      <c r="F51" t="s">
        <v>612</v>
      </c>
      <c r="G51" t="s">
        <v>613</v>
      </c>
      <c r="H51" t="s">
        <v>536</v>
      </c>
    </row>
    <row r="52" spans="1:9" x14ac:dyDescent="0.35">
      <c r="A52">
        <v>44850.563165219908</v>
      </c>
      <c r="B52" t="s">
        <v>700</v>
      </c>
      <c r="C52">
        <v>7263066943</v>
      </c>
      <c r="D52" t="s">
        <v>525</v>
      </c>
      <c r="E52" t="s">
        <v>528</v>
      </c>
      <c r="F52" t="s">
        <v>612</v>
      </c>
      <c r="G52" t="s">
        <v>613</v>
      </c>
      <c r="H52" t="s">
        <v>533</v>
      </c>
    </row>
    <row r="53" spans="1:9" x14ac:dyDescent="0.35">
      <c r="A53">
        <v>44850.744574629629</v>
      </c>
      <c r="B53" t="s">
        <v>701</v>
      </c>
      <c r="C53">
        <v>9422715740</v>
      </c>
      <c r="D53" t="s">
        <v>525</v>
      </c>
      <c r="E53" t="s">
        <v>530</v>
      </c>
      <c r="F53" t="s">
        <v>608</v>
      </c>
      <c r="G53" t="s">
        <v>618</v>
      </c>
      <c r="H53" t="s">
        <v>533</v>
      </c>
    </row>
    <row r="54" spans="1:9" x14ac:dyDescent="0.35">
      <c r="A54">
        <v>44851.763066041662</v>
      </c>
      <c r="B54" t="s">
        <v>702</v>
      </c>
      <c r="C54">
        <v>9130008437</v>
      </c>
      <c r="D54" t="s">
        <v>678</v>
      </c>
      <c r="E54" t="s">
        <v>528</v>
      </c>
      <c r="F54" t="s">
        <v>608</v>
      </c>
      <c r="G54" t="s">
        <v>618</v>
      </c>
      <c r="H54" t="s">
        <v>533</v>
      </c>
    </row>
    <row r="55" spans="1:9" x14ac:dyDescent="0.35">
      <c r="A55">
        <v>44852.583996805552</v>
      </c>
      <c r="B55" t="s">
        <v>703</v>
      </c>
      <c r="C55">
        <v>9673653150</v>
      </c>
      <c r="E55" t="s">
        <v>528</v>
      </c>
      <c r="F55" t="s">
        <v>612</v>
      </c>
      <c r="G55" t="s">
        <v>613</v>
      </c>
      <c r="H55" t="s">
        <v>533</v>
      </c>
    </row>
    <row r="56" spans="1:9" x14ac:dyDescent="0.35">
      <c r="A56">
        <v>44852.630609629632</v>
      </c>
      <c r="B56" t="s">
        <v>704</v>
      </c>
      <c r="C56">
        <v>9922928492</v>
      </c>
      <c r="D56" t="s">
        <v>666</v>
      </c>
      <c r="E56" t="s">
        <v>529</v>
      </c>
      <c r="F56" t="s">
        <v>641</v>
      </c>
      <c r="G56" t="s">
        <v>628</v>
      </c>
      <c r="H56" t="s">
        <v>533</v>
      </c>
    </row>
    <row r="57" spans="1:9" x14ac:dyDescent="0.35">
      <c r="A57">
        <v>44853.536131562505</v>
      </c>
      <c r="B57" t="s">
        <v>705</v>
      </c>
      <c r="C57">
        <v>9423515045</v>
      </c>
      <c r="D57" t="s">
        <v>678</v>
      </c>
      <c r="E57" t="s">
        <v>529</v>
      </c>
      <c r="F57" t="s">
        <v>608</v>
      </c>
      <c r="G57" t="s">
        <v>618</v>
      </c>
      <c r="H57" t="s">
        <v>533</v>
      </c>
      <c r="I57" t="s">
        <v>544</v>
      </c>
    </row>
    <row r="58" spans="1:9" x14ac:dyDescent="0.35">
      <c r="A58">
        <v>44854.654425046298</v>
      </c>
      <c r="B58" t="s">
        <v>706</v>
      </c>
      <c r="C58">
        <v>7558786133</v>
      </c>
      <c r="D58" t="s">
        <v>525</v>
      </c>
      <c r="E58" t="s">
        <v>528</v>
      </c>
      <c r="F58" t="s">
        <v>612</v>
      </c>
      <c r="G58" t="s">
        <v>613</v>
      </c>
      <c r="H58" t="s">
        <v>533</v>
      </c>
    </row>
    <row r="59" spans="1:9" x14ac:dyDescent="0.35">
      <c r="A59">
        <v>44855.594155694445</v>
      </c>
      <c r="B59" t="s">
        <v>707</v>
      </c>
      <c r="C59">
        <v>940462236</v>
      </c>
      <c r="D59" t="s">
        <v>708</v>
      </c>
      <c r="E59" t="s">
        <v>530</v>
      </c>
      <c r="F59" t="s">
        <v>608</v>
      </c>
      <c r="G59" t="s">
        <v>618</v>
      </c>
      <c r="H59" t="s">
        <v>533</v>
      </c>
    </row>
    <row r="60" spans="1:9" x14ac:dyDescent="0.35">
      <c r="A60">
        <v>44855.594585196755</v>
      </c>
      <c r="B60" t="s">
        <v>709</v>
      </c>
      <c r="C60">
        <v>9270873007</v>
      </c>
      <c r="D60" t="s">
        <v>525</v>
      </c>
      <c r="E60" t="s">
        <v>530</v>
      </c>
      <c r="F60" t="s">
        <v>608</v>
      </c>
      <c r="G60" t="s">
        <v>618</v>
      </c>
      <c r="H60" t="s">
        <v>533</v>
      </c>
    </row>
    <row r="61" spans="1:9" x14ac:dyDescent="0.35">
      <c r="A61">
        <v>44855.700242696759</v>
      </c>
      <c r="B61" t="s">
        <v>710</v>
      </c>
      <c r="C61">
        <v>9422655149</v>
      </c>
      <c r="D61" t="s">
        <v>525</v>
      </c>
      <c r="E61" t="s">
        <v>529</v>
      </c>
      <c r="F61" t="s">
        <v>608</v>
      </c>
      <c r="G61" t="s">
        <v>618</v>
      </c>
      <c r="H61" t="s">
        <v>533</v>
      </c>
    </row>
    <row r="62" spans="1:9" x14ac:dyDescent="0.35">
      <c r="A62">
        <v>44860.570264791662</v>
      </c>
      <c r="B62" t="s">
        <v>711</v>
      </c>
      <c r="C62">
        <v>9702599770</v>
      </c>
      <c r="D62" t="s">
        <v>525</v>
      </c>
      <c r="E62" t="s">
        <v>528</v>
      </c>
      <c r="F62" t="s">
        <v>641</v>
      </c>
      <c r="G62" t="s">
        <v>692</v>
      </c>
      <c r="H62" t="s">
        <v>533</v>
      </c>
    </row>
    <row r="63" spans="1:9" x14ac:dyDescent="0.35">
      <c r="A63">
        <v>44860.570674768518</v>
      </c>
      <c r="B63" t="s">
        <v>712</v>
      </c>
      <c r="C63">
        <v>9860997033</v>
      </c>
      <c r="E63" t="s">
        <v>529</v>
      </c>
      <c r="F63" t="s">
        <v>608</v>
      </c>
      <c r="G63" t="s">
        <v>618</v>
      </c>
      <c r="H63" t="s">
        <v>533</v>
      </c>
    </row>
    <row r="64" spans="1:9" x14ac:dyDescent="0.35">
      <c r="A64">
        <v>44860.571125868053</v>
      </c>
      <c r="B64" t="s">
        <v>713</v>
      </c>
      <c r="C64">
        <v>7875762113</v>
      </c>
      <c r="E64" t="s">
        <v>531</v>
      </c>
      <c r="F64" t="s">
        <v>612</v>
      </c>
      <c r="G64" t="s">
        <v>613</v>
      </c>
      <c r="H64" t="s">
        <v>533</v>
      </c>
    </row>
    <row r="65" spans="1:9" x14ac:dyDescent="0.35">
      <c r="A65">
        <v>44860.571889780098</v>
      </c>
      <c r="B65" t="s">
        <v>714</v>
      </c>
      <c r="C65">
        <v>9766051300</v>
      </c>
      <c r="D65" t="s">
        <v>678</v>
      </c>
      <c r="E65" t="s">
        <v>528</v>
      </c>
      <c r="F65" t="s">
        <v>612</v>
      </c>
      <c r="G65" t="s">
        <v>613</v>
      </c>
      <c r="H65" t="s">
        <v>533</v>
      </c>
    </row>
    <row r="66" spans="1:9" x14ac:dyDescent="0.35">
      <c r="A66">
        <v>44860.633620787034</v>
      </c>
      <c r="B66" t="s">
        <v>715</v>
      </c>
      <c r="C66">
        <v>9561898131</v>
      </c>
      <c r="D66" t="s">
        <v>525</v>
      </c>
      <c r="E66" t="s">
        <v>530</v>
      </c>
      <c r="F66" t="s">
        <v>612</v>
      </c>
      <c r="G66" t="s">
        <v>613</v>
      </c>
      <c r="H66" t="s">
        <v>533</v>
      </c>
      <c r="I66" t="s">
        <v>545</v>
      </c>
    </row>
    <row r="67" spans="1:9" x14ac:dyDescent="0.35">
      <c r="A67">
        <v>44861.533678726853</v>
      </c>
      <c r="B67" t="s">
        <v>716</v>
      </c>
      <c r="C67">
        <v>9423736840</v>
      </c>
      <c r="D67" t="s">
        <v>525</v>
      </c>
      <c r="E67" t="s">
        <v>530</v>
      </c>
      <c r="F67" t="s">
        <v>608</v>
      </c>
      <c r="G67" t="s">
        <v>618</v>
      </c>
      <c r="H67" t="s">
        <v>533</v>
      </c>
    </row>
    <row r="68" spans="1:9" x14ac:dyDescent="0.35">
      <c r="A68">
        <v>44861.550025844903</v>
      </c>
      <c r="B68" t="s">
        <v>717</v>
      </c>
      <c r="C68">
        <v>8484024529</v>
      </c>
      <c r="D68" t="s">
        <v>718</v>
      </c>
      <c r="E68" t="s">
        <v>529</v>
      </c>
      <c r="F68" t="s">
        <v>612</v>
      </c>
      <c r="G68" t="s">
        <v>613</v>
      </c>
      <c r="H68" t="s">
        <v>533</v>
      </c>
    </row>
    <row r="69" spans="1:9" x14ac:dyDescent="0.35">
      <c r="A69">
        <v>44861.761186041665</v>
      </c>
      <c r="B69" t="s">
        <v>719</v>
      </c>
      <c r="C69">
        <v>9891706264</v>
      </c>
      <c r="D69" t="s">
        <v>720</v>
      </c>
      <c r="E69" t="s">
        <v>530</v>
      </c>
      <c r="F69" t="s">
        <v>608</v>
      </c>
      <c r="G69" t="s">
        <v>618</v>
      </c>
      <c r="H69" t="s">
        <v>533</v>
      </c>
    </row>
    <row r="70" spans="1:9" x14ac:dyDescent="0.35">
      <c r="A70">
        <v>44863.513407824074</v>
      </c>
      <c r="B70" t="s">
        <v>721</v>
      </c>
      <c r="C70">
        <v>9764215555</v>
      </c>
      <c r="D70" t="s">
        <v>678</v>
      </c>
      <c r="E70" t="s">
        <v>529</v>
      </c>
      <c r="F70" t="s">
        <v>641</v>
      </c>
      <c r="G70" t="s">
        <v>618</v>
      </c>
      <c r="H70" t="s">
        <v>533</v>
      </c>
    </row>
    <row r="71" spans="1:9" x14ac:dyDescent="0.35">
      <c r="A71">
        <v>44863.520419201392</v>
      </c>
      <c r="B71" t="s">
        <v>722</v>
      </c>
      <c r="C71">
        <v>7767018282</v>
      </c>
      <c r="D71" t="s">
        <v>666</v>
      </c>
      <c r="E71" t="s">
        <v>528</v>
      </c>
      <c r="F71" t="s">
        <v>608</v>
      </c>
      <c r="G71" t="s">
        <v>618</v>
      </c>
      <c r="H71" t="s">
        <v>533</v>
      </c>
    </row>
    <row r="72" spans="1:9" x14ac:dyDescent="0.35">
      <c r="A72">
        <v>44863.53524085648</v>
      </c>
      <c r="B72" t="s">
        <v>723</v>
      </c>
      <c r="C72" t="s">
        <v>525</v>
      </c>
      <c r="D72" t="s">
        <v>525</v>
      </c>
      <c r="E72" t="s">
        <v>530</v>
      </c>
      <c r="F72" t="s">
        <v>608</v>
      </c>
      <c r="G72" t="s">
        <v>618</v>
      </c>
      <c r="H72" t="s">
        <v>533</v>
      </c>
    </row>
    <row r="73" spans="1:9" x14ac:dyDescent="0.35">
      <c r="A73">
        <v>44863.591532164355</v>
      </c>
      <c r="B73" t="s">
        <v>724</v>
      </c>
      <c r="C73">
        <v>9404158217</v>
      </c>
      <c r="D73" t="s">
        <v>725</v>
      </c>
      <c r="E73" t="s">
        <v>528</v>
      </c>
      <c r="F73" t="s">
        <v>612</v>
      </c>
      <c r="G73" t="s">
        <v>613</v>
      </c>
      <c r="H73" t="s">
        <v>533</v>
      </c>
    </row>
    <row r="74" spans="1:9" x14ac:dyDescent="0.35">
      <c r="A74">
        <v>44864.516448159724</v>
      </c>
      <c r="B74" t="s">
        <v>726</v>
      </c>
      <c r="C74">
        <v>7498627201</v>
      </c>
      <c r="D74" t="s">
        <v>678</v>
      </c>
      <c r="E74" t="s">
        <v>531</v>
      </c>
      <c r="F74" t="s">
        <v>612</v>
      </c>
      <c r="G74" t="s">
        <v>613</v>
      </c>
      <c r="H74" t="s">
        <v>533</v>
      </c>
    </row>
    <row r="75" spans="1:9" x14ac:dyDescent="0.35">
      <c r="A75">
        <v>44864.583639143515</v>
      </c>
      <c r="B75" t="s">
        <v>727</v>
      </c>
      <c r="C75">
        <v>7972358580</v>
      </c>
      <c r="D75" t="s">
        <v>678</v>
      </c>
      <c r="E75" t="s">
        <v>530</v>
      </c>
      <c r="F75" t="s">
        <v>641</v>
      </c>
      <c r="G75" t="s">
        <v>628</v>
      </c>
      <c r="H75" t="s">
        <v>533</v>
      </c>
    </row>
    <row r="76" spans="1:9" x14ac:dyDescent="0.35">
      <c r="A76">
        <v>44864.605685254632</v>
      </c>
      <c r="B76" t="s">
        <v>728</v>
      </c>
      <c r="C76">
        <v>9284280316</v>
      </c>
      <c r="D76" t="s">
        <v>678</v>
      </c>
      <c r="E76" t="s">
        <v>531</v>
      </c>
      <c r="F76" t="s">
        <v>612</v>
      </c>
      <c r="G76" t="s">
        <v>613</v>
      </c>
      <c r="H76" t="s">
        <v>533</v>
      </c>
    </row>
    <row r="77" spans="1:9" x14ac:dyDescent="0.35">
      <c r="A77">
        <v>44864.609511435185</v>
      </c>
      <c r="B77" t="s">
        <v>729</v>
      </c>
      <c r="C77">
        <v>9764477198</v>
      </c>
      <c r="D77" t="s">
        <v>730</v>
      </c>
      <c r="E77" t="s">
        <v>528</v>
      </c>
      <c r="F77" t="s">
        <v>612</v>
      </c>
      <c r="G77" t="s">
        <v>613</v>
      </c>
      <c r="H77" t="s">
        <v>533</v>
      </c>
      <c r="I77" t="s">
        <v>546</v>
      </c>
    </row>
    <row r="78" spans="1:9" x14ac:dyDescent="0.35">
      <c r="A78">
        <v>44864.723608159722</v>
      </c>
      <c r="B78" t="s">
        <v>731</v>
      </c>
      <c r="C78">
        <v>9405813660</v>
      </c>
      <c r="D78" t="s">
        <v>678</v>
      </c>
      <c r="E78" t="s">
        <v>528</v>
      </c>
      <c r="F78" t="s">
        <v>612</v>
      </c>
      <c r="G78" t="s">
        <v>613</v>
      </c>
      <c r="H78" t="s">
        <v>533</v>
      </c>
    </row>
    <row r="79" spans="1:9" x14ac:dyDescent="0.35">
      <c r="A79">
        <v>44866.523090393515</v>
      </c>
      <c r="B79" t="s">
        <v>732</v>
      </c>
      <c r="C79">
        <v>8010855458</v>
      </c>
      <c r="D79" t="s">
        <v>733</v>
      </c>
      <c r="E79" t="s">
        <v>530</v>
      </c>
      <c r="F79" t="s">
        <v>612</v>
      </c>
      <c r="G79" t="s">
        <v>613</v>
      </c>
      <c r="H79" t="s">
        <v>533</v>
      </c>
    </row>
    <row r="80" spans="1:9" x14ac:dyDescent="0.35">
      <c r="A80">
        <v>44867.519488402773</v>
      </c>
      <c r="B80" t="s">
        <v>734</v>
      </c>
      <c r="C80">
        <v>9096805001</v>
      </c>
      <c r="D80" t="s">
        <v>525</v>
      </c>
      <c r="E80" t="s">
        <v>529</v>
      </c>
      <c r="F80" t="s">
        <v>608</v>
      </c>
      <c r="G80" t="s">
        <v>618</v>
      </c>
      <c r="H80" t="s">
        <v>533</v>
      </c>
    </row>
    <row r="81" spans="1:9" x14ac:dyDescent="0.35">
      <c r="A81">
        <v>44868.85440758102</v>
      </c>
      <c r="B81" t="s">
        <v>735</v>
      </c>
      <c r="C81">
        <v>9403216650</v>
      </c>
      <c r="D81" t="s">
        <v>736</v>
      </c>
      <c r="E81" t="s">
        <v>529</v>
      </c>
      <c r="F81" t="s">
        <v>608</v>
      </c>
      <c r="G81" t="s">
        <v>618</v>
      </c>
      <c r="H81" t="s">
        <v>533</v>
      </c>
      <c r="I81" t="s">
        <v>547</v>
      </c>
    </row>
    <row r="82" spans="1:9" x14ac:dyDescent="0.35">
      <c r="A82">
        <v>44869.561088946764</v>
      </c>
      <c r="B82" t="s">
        <v>737</v>
      </c>
      <c r="C82">
        <v>8793222090</v>
      </c>
      <c r="D82" t="s">
        <v>678</v>
      </c>
      <c r="E82" t="s">
        <v>528</v>
      </c>
      <c r="F82" t="s">
        <v>608</v>
      </c>
      <c r="G82" t="s">
        <v>618</v>
      </c>
      <c r="H82" t="s">
        <v>533</v>
      </c>
    </row>
    <row r="83" spans="1:9" x14ac:dyDescent="0.35">
      <c r="A83">
        <v>44869.597486400467</v>
      </c>
      <c r="B83" t="s">
        <v>738</v>
      </c>
      <c r="C83">
        <v>7972776202</v>
      </c>
      <c r="E83" t="s">
        <v>532</v>
      </c>
      <c r="F83" t="s">
        <v>612</v>
      </c>
      <c r="G83" t="s">
        <v>609</v>
      </c>
      <c r="H83" t="s">
        <v>533</v>
      </c>
      <c r="I83" t="s">
        <v>548</v>
      </c>
    </row>
    <row r="84" spans="1:9" x14ac:dyDescent="0.35">
      <c r="A84">
        <v>44870.709190393522</v>
      </c>
      <c r="B84" t="s">
        <v>739</v>
      </c>
      <c r="C84">
        <v>8888994997</v>
      </c>
      <c r="D84" t="s">
        <v>678</v>
      </c>
      <c r="E84" t="s">
        <v>531</v>
      </c>
      <c r="F84" t="s">
        <v>612</v>
      </c>
      <c r="G84" t="s">
        <v>613</v>
      </c>
      <c r="H84" t="s">
        <v>533</v>
      </c>
      <c r="I84" t="s">
        <v>547</v>
      </c>
    </row>
    <row r="85" spans="1:9" x14ac:dyDescent="0.35">
      <c r="A85">
        <v>44870.725438587964</v>
      </c>
      <c r="B85" t="s">
        <v>740</v>
      </c>
      <c r="C85">
        <v>7620031116</v>
      </c>
      <c r="D85" t="s">
        <v>525</v>
      </c>
      <c r="E85" t="s">
        <v>529</v>
      </c>
      <c r="F85" t="s">
        <v>608</v>
      </c>
      <c r="G85" t="s">
        <v>618</v>
      </c>
      <c r="H85" t="s">
        <v>533</v>
      </c>
    </row>
    <row r="86" spans="1:9" x14ac:dyDescent="0.35">
      <c r="A86">
        <v>44870.758563240743</v>
      </c>
      <c r="B86" t="s">
        <v>741</v>
      </c>
      <c r="C86">
        <v>9870172290</v>
      </c>
      <c r="D86" t="s">
        <v>525</v>
      </c>
      <c r="E86" t="s">
        <v>528</v>
      </c>
      <c r="F86" t="s">
        <v>608</v>
      </c>
      <c r="G86" t="s">
        <v>618</v>
      </c>
      <c r="H86" t="s">
        <v>533</v>
      </c>
    </row>
    <row r="87" spans="1:9" x14ac:dyDescent="0.35">
      <c r="A87">
        <v>44872.579614166665</v>
      </c>
      <c r="B87" t="s">
        <v>742</v>
      </c>
      <c r="C87">
        <v>9699195753</v>
      </c>
      <c r="D87" t="s">
        <v>720</v>
      </c>
      <c r="E87" t="s">
        <v>530</v>
      </c>
      <c r="F87" t="s">
        <v>612</v>
      </c>
      <c r="G87" t="s">
        <v>613</v>
      </c>
      <c r="H87" t="s">
        <v>533</v>
      </c>
      <c r="I87" t="s">
        <v>549</v>
      </c>
    </row>
    <row r="88" spans="1:9" x14ac:dyDescent="0.35">
      <c r="A88">
        <v>44872.737351458331</v>
      </c>
      <c r="B88" t="s">
        <v>743</v>
      </c>
      <c r="C88">
        <v>9960980238</v>
      </c>
      <c r="D88" t="s">
        <v>525</v>
      </c>
      <c r="E88" t="s">
        <v>528</v>
      </c>
      <c r="F88" t="s">
        <v>612</v>
      </c>
      <c r="G88" t="s">
        <v>609</v>
      </c>
      <c r="H88" t="s">
        <v>533</v>
      </c>
    </row>
    <row r="89" spans="1:9" x14ac:dyDescent="0.35">
      <c r="A89">
        <v>44878.557785567129</v>
      </c>
      <c r="B89" t="s">
        <v>744</v>
      </c>
      <c r="C89">
        <v>9834141775</v>
      </c>
      <c r="D89" t="s">
        <v>525</v>
      </c>
      <c r="E89" t="s">
        <v>530</v>
      </c>
      <c r="F89" t="s">
        <v>641</v>
      </c>
      <c r="G89" t="s">
        <v>628</v>
      </c>
      <c r="H89" t="s">
        <v>533</v>
      </c>
    </row>
    <row r="90" spans="1:9" x14ac:dyDescent="0.35">
      <c r="A90">
        <v>44879.515851956021</v>
      </c>
      <c r="B90" t="s">
        <v>745</v>
      </c>
      <c r="C90">
        <v>9921133091</v>
      </c>
      <c r="D90" t="s">
        <v>525</v>
      </c>
      <c r="E90" t="s">
        <v>529</v>
      </c>
      <c r="F90" t="s">
        <v>612</v>
      </c>
      <c r="G90" t="s">
        <v>613</v>
      </c>
      <c r="H90" t="s">
        <v>533</v>
      </c>
    </row>
    <row r="91" spans="1:9" x14ac:dyDescent="0.35">
      <c r="A91">
        <v>44879.524234074073</v>
      </c>
      <c r="B91" t="s">
        <v>746</v>
      </c>
      <c r="C91">
        <v>9423349689</v>
      </c>
      <c r="E91" t="s">
        <v>528</v>
      </c>
      <c r="F91" t="s">
        <v>612</v>
      </c>
      <c r="G91" t="s">
        <v>613</v>
      </c>
      <c r="H91" t="s">
        <v>533</v>
      </c>
      <c r="I91" t="s">
        <v>550</v>
      </c>
    </row>
    <row r="92" spans="1:9" x14ac:dyDescent="0.35">
      <c r="A92">
        <v>44879.532451226856</v>
      </c>
      <c r="B92" t="s">
        <v>747</v>
      </c>
      <c r="C92">
        <v>9322942247</v>
      </c>
      <c r="E92" t="s">
        <v>528</v>
      </c>
      <c r="F92" t="s">
        <v>612</v>
      </c>
      <c r="G92" t="s">
        <v>613</v>
      </c>
      <c r="H92" t="s">
        <v>533</v>
      </c>
      <c r="I92" t="s">
        <v>551</v>
      </c>
    </row>
    <row r="93" spans="1:9" x14ac:dyDescent="0.35">
      <c r="A93">
        <v>44879.537512280091</v>
      </c>
      <c r="B93" t="s">
        <v>748</v>
      </c>
      <c r="C93">
        <v>8805733017</v>
      </c>
      <c r="D93" t="s">
        <v>525</v>
      </c>
      <c r="E93" t="s">
        <v>529</v>
      </c>
      <c r="F93" t="s">
        <v>641</v>
      </c>
      <c r="G93" t="s">
        <v>618</v>
      </c>
      <c r="H93" t="s">
        <v>533</v>
      </c>
      <c r="I93" t="s">
        <v>552</v>
      </c>
    </row>
    <row r="94" spans="1:9" x14ac:dyDescent="0.35">
      <c r="A94">
        <v>44879.546002858799</v>
      </c>
      <c r="B94" t="s">
        <v>749</v>
      </c>
      <c r="C94">
        <v>7066123028</v>
      </c>
      <c r="D94" t="s">
        <v>750</v>
      </c>
      <c r="E94" t="s">
        <v>529</v>
      </c>
      <c r="F94" t="s">
        <v>608</v>
      </c>
      <c r="G94" t="s">
        <v>609</v>
      </c>
      <c r="H94" t="s">
        <v>533</v>
      </c>
      <c r="I94" t="s">
        <v>552</v>
      </c>
    </row>
    <row r="95" spans="1:9" x14ac:dyDescent="0.35">
      <c r="A95">
        <v>44879.569301782409</v>
      </c>
      <c r="B95" t="s">
        <v>751</v>
      </c>
      <c r="C95">
        <v>9325563399</v>
      </c>
      <c r="E95" t="s">
        <v>528</v>
      </c>
      <c r="F95" t="s">
        <v>612</v>
      </c>
      <c r="G95" t="s">
        <v>613</v>
      </c>
      <c r="H95" t="s">
        <v>533</v>
      </c>
      <c r="I95" t="s">
        <v>553</v>
      </c>
    </row>
    <row r="96" spans="1:9" x14ac:dyDescent="0.35">
      <c r="A96">
        <v>44879.570939282406</v>
      </c>
      <c r="B96" t="s">
        <v>752</v>
      </c>
      <c r="C96">
        <v>8788059316</v>
      </c>
      <c r="E96" t="s">
        <v>528</v>
      </c>
      <c r="F96" t="s">
        <v>612</v>
      </c>
      <c r="G96" t="s">
        <v>613</v>
      </c>
      <c r="H96" t="s">
        <v>533</v>
      </c>
      <c r="I96" t="s">
        <v>554</v>
      </c>
    </row>
    <row r="97" spans="1:9" x14ac:dyDescent="0.35">
      <c r="A97">
        <v>44879.577158206019</v>
      </c>
      <c r="B97" t="s">
        <v>753</v>
      </c>
      <c r="C97">
        <v>9271259518</v>
      </c>
      <c r="D97" t="s">
        <v>754</v>
      </c>
      <c r="E97" t="s">
        <v>529</v>
      </c>
      <c r="F97" t="s">
        <v>612</v>
      </c>
      <c r="G97" t="s">
        <v>613</v>
      </c>
      <c r="H97" t="s">
        <v>533</v>
      </c>
      <c r="I97" t="s">
        <v>554</v>
      </c>
    </row>
    <row r="98" spans="1:9" x14ac:dyDescent="0.35">
      <c r="A98">
        <v>44879.581293067131</v>
      </c>
      <c r="B98" t="s">
        <v>755</v>
      </c>
      <c r="C98">
        <v>8459398832</v>
      </c>
      <c r="D98" t="s">
        <v>756</v>
      </c>
      <c r="E98" t="s">
        <v>530</v>
      </c>
      <c r="F98" t="s">
        <v>641</v>
      </c>
      <c r="G98" t="s">
        <v>609</v>
      </c>
      <c r="H98" t="s">
        <v>533</v>
      </c>
      <c r="I98" t="s">
        <v>555</v>
      </c>
    </row>
    <row r="99" spans="1:9" x14ac:dyDescent="0.35">
      <c r="A99">
        <v>44879.712972476853</v>
      </c>
      <c r="B99" t="s">
        <v>757</v>
      </c>
      <c r="C99">
        <v>9028562012</v>
      </c>
      <c r="E99" t="s">
        <v>529</v>
      </c>
      <c r="F99" t="s">
        <v>608</v>
      </c>
      <c r="G99" t="s">
        <v>618</v>
      </c>
      <c r="H99" t="s">
        <v>533</v>
      </c>
      <c r="I99">
        <v>44877</v>
      </c>
    </row>
    <row r="100" spans="1:9" x14ac:dyDescent="0.35">
      <c r="A100">
        <v>44879.720049664349</v>
      </c>
      <c r="B100" t="s">
        <v>758</v>
      </c>
      <c r="C100">
        <v>8830523086</v>
      </c>
      <c r="D100" t="s">
        <v>525</v>
      </c>
      <c r="E100" t="s">
        <v>528</v>
      </c>
      <c r="F100" t="s">
        <v>612</v>
      </c>
      <c r="G100" t="s">
        <v>613</v>
      </c>
      <c r="H100" t="s">
        <v>533</v>
      </c>
    </row>
    <row r="101" spans="1:9" x14ac:dyDescent="0.35">
      <c r="A101">
        <v>44879.734984918978</v>
      </c>
      <c r="B101" t="s">
        <v>759</v>
      </c>
      <c r="C101">
        <v>9284568285</v>
      </c>
      <c r="E101" t="s">
        <v>531</v>
      </c>
      <c r="F101" t="s">
        <v>612</v>
      </c>
      <c r="G101" t="s">
        <v>613</v>
      </c>
      <c r="H101" t="s">
        <v>533</v>
      </c>
      <c r="I101" t="s">
        <v>555</v>
      </c>
    </row>
    <row r="102" spans="1:9" x14ac:dyDescent="0.35">
      <c r="A102">
        <v>44880.448024398152</v>
      </c>
      <c r="B102" t="s">
        <v>760</v>
      </c>
      <c r="C102">
        <v>9890285685</v>
      </c>
      <c r="D102" t="s">
        <v>525</v>
      </c>
      <c r="E102" t="s">
        <v>528</v>
      </c>
      <c r="F102" t="s">
        <v>608</v>
      </c>
      <c r="G102" t="s">
        <v>618</v>
      </c>
      <c r="H102" t="s">
        <v>533</v>
      </c>
      <c r="I102" t="s">
        <v>555</v>
      </c>
    </row>
    <row r="103" spans="1:9" x14ac:dyDescent="0.35">
      <c r="A103">
        <v>44881.515562881948</v>
      </c>
      <c r="B103" t="s">
        <v>761</v>
      </c>
      <c r="C103">
        <v>9326521220</v>
      </c>
      <c r="D103" t="s">
        <v>678</v>
      </c>
      <c r="E103" t="s">
        <v>529</v>
      </c>
      <c r="F103" t="s">
        <v>612</v>
      </c>
      <c r="G103" t="s">
        <v>613</v>
      </c>
      <c r="H103" t="s">
        <v>533</v>
      </c>
    </row>
    <row r="104" spans="1:9" x14ac:dyDescent="0.35">
      <c r="A104">
        <v>44882.491261111107</v>
      </c>
      <c r="B104" t="s">
        <v>762</v>
      </c>
      <c r="C104">
        <v>8605066090</v>
      </c>
      <c r="D104" t="s">
        <v>763</v>
      </c>
      <c r="E104" t="s">
        <v>529</v>
      </c>
      <c r="F104" t="s">
        <v>612</v>
      </c>
      <c r="G104" t="s">
        <v>613</v>
      </c>
      <c r="H104" t="s">
        <v>533</v>
      </c>
    </row>
    <row r="105" spans="1:9" x14ac:dyDescent="0.35">
      <c r="A105">
        <v>44882.645395636573</v>
      </c>
      <c r="B105" t="s">
        <v>764</v>
      </c>
      <c r="C105">
        <v>8805131888</v>
      </c>
      <c r="D105" t="s">
        <v>525</v>
      </c>
      <c r="E105" t="s">
        <v>529</v>
      </c>
      <c r="F105" t="s">
        <v>608</v>
      </c>
      <c r="G105" t="s">
        <v>618</v>
      </c>
      <c r="H105" t="s">
        <v>533</v>
      </c>
    </row>
    <row r="106" spans="1:9" x14ac:dyDescent="0.35">
      <c r="A106">
        <v>44882.699386296299</v>
      </c>
      <c r="B106" t="s">
        <v>765</v>
      </c>
      <c r="C106">
        <v>9881394288</v>
      </c>
      <c r="D106" t="s">
        <v>525</v>
      </c>
      <c r="E106" t="s">
        <v>528</v>
      </c>
      <c r="F106" t="s">
        <v>608</v>
      </c>
      <c r="G106" t="s">
        <v>618</v>
      </c>
      <c r="H106" t="s">
        <v>533</v>
      </c>
    </row>
    <row r="107" spans="1:9" x14ac:dyDescent="0.35">
      <c r="A107">
        <v>44883.482036759262</v>
      </c>
      <c r="B107" t="s">
        <v>766</v>
      </c>
      <c r="C107">
        <v>9860985140</v>
      </c>
      <c r="D107" t="s">
        <v>678</v>
      </c>
      <c r="E107" t="s">
        <v>528</v>
      </c>
      <c r="F107" t="s">
        <v>641</v>
      </c>
      <c r="G107" t="s">
        <v>618</v>
      </c>
      <c r="H107" t="s">
        <v>533</v>
      </c>
    </row>
    <row r="108" spans="1:9" x14ac:dyDescent="0.35">
      <c r="A108">
        <v>44883.519862361107</v>
      </c>
      <c r="B108" t="s">
        <v>767</v>
      </c>
      <c r="C108">
        <v>9881944341</v>
      </c>
      <c r="D108" t="s">
        <v>525</v>
      </c>
      <c r="E108" t="s">
        <v>528</v>
      </c>
      <c r="F108" t="s">
        <v>612</v>
      </c>
      <c r="G108" t="s">
        <v>613</v>
      </c>
      <c r="H108" t="s">
        <v>533</v>
      </c>
    </row>
    <row r="109" spans="1:9" x14ac:dyDescent="0.35">
      <c r="A109">
        <v>44883.578063958332</v>
      </c>
      <c r="B109" t="s">
        <v>768</v>
      </c>
      <c r="C109">
        <v>9689917652</v>
      </c>
      <c r="D109" t="s">
        <v>525</v>
      </c>
      <c r="E109" t="s">
        <v>530</v>
      </c>
      <c r="F109" t="s">
        <v>608</v>
      </c>
      <c r="G109" t="s">
        <v>618</v>
      </c>
      <c r="H109" t="s">
        <v>533</v>
      </c>
    </row>
    <row r="110" spans="1:9" x14ac:dyDescent="0.35">
      <c r="A110">
        <v>44884.551066365741</v>
      </c>
      <c r="B110" t="s">
        <v>769</v>
      </c>
      <c r="C110">
        <v>9049104142</v>
      </c>
      <c r="D110" t="s">
        <v>525</v>
      </c>
      <c r="E110" t="s">
        <v>528</v>
      </c>
      <c r="F110" t="s">
        <v>612</v>
      </c>
      <c r="G110" t="s">
        <v>613</v>
      </c>
      <c r="H110" t="s">
        <v>533</v>
      </c>
    </row>
    <row r="111" spans="1:9" x14ac:dyDescent="0.35">
      <c r="A111">
        <v>44884.729314675926</v>
      </c>
      <c r="B111" t="s">
        <v>770</v>
      </c>
      <c r="C111">
        <v>8698412541</v>
      </c>
      <c r="D111" t="s">
        <v>771</v>
      </c>
      <c r="E111" t="s">
        <v>528</v>
      </c>
      <c r="F111" t="s">
        <v>612</v>
      </c>
      <c r="G111" t="s">
        <v>613</v>
      </c>
      <c r="H111" t="s">
        <v>533</v>
      </c>
    </row>
    <row r="112" spans="1:9" x14ac:dyDescent="0.35">
      <c r="A112">
        <v>44885.517616990735</v>
      </c>
      <c r="B112" t="s">
        <v>772</v>
      </c>
      <c r="C112">
        <v>9766444240</v>
      </c>
      <c r="D112" t="s">
        <v>773</v>
      </c>
      <c r="E112" t="s">
        <v>530</v>
      </c>
      <c r="F112" t="s">
        <v>612</v>
      </c>
      <c r="G112" t="s">
        <v>613</v>
      </c>
      <c r="H112" t="s">
        <v>533</v>
      </c>
    </row>
    <row r="113" spans="1:9" x14ac:dyDescent="0.35">
      <c r="A113">
        <v>44885.536769837963</v>
      </c>
      <c r="B113" t="s">
        <v>774</v>
      </c>
      <c r="C113">
        <v>9921650643</v>
      </c>
      <c r="D113" t="s">
        <v>678</v>
      </c>
      <c r="E113" t="s">
        <v>528</v>
      </c>
      <c r="F113" t="s">
        <v>608</v>
      </c>
      <c r="G113" t="s">
        <v>609</v>
      </c>
      <c r="H113" t="s">
        <v>533</v>
      </c>
    </row>
    <row r="114" spans="1:9" x14ac:dyDescent="0.35">
      <c r="A114">
        <v>44885.599474988427</v>
      </c>
      <c r="B114" t="s">
        <v>775</v>
      </c>
      <c r="C114">
        <v>9420705277</v>
      </c>
      <c r="D114" t="s">
        <v>525</v>
      </c>
      <c r="E114" t="s">
        <v>528</v>
      </c>
      <c r="F114" t="s">
        <v>641</v>
      </c>
      <c r="G114" t="s">
        <v>609</v>
      </c>
      <c r="H114" t="s">
        <v>533</v>
      </c>
    </row>
    <row r="115" spans="1:9" x14ac:dyDescent="0.35">
      <c r="A115">
        <v>44885.617705694443</v>
      </c>
      <c r="B115" t="s">
        <v>776</v>
      </c>
      <c r="C115">
        <v>9423338282</v>
      </c>
      <c r="D115" t="s">
        <v>525</v>
      </c>
      <c r="E115" t="s">
        <v>528</v>
      </c>
      <c r="F115" t="s">
        <v>608</v>
      </c>
      <c r="G115" t="s">
        <v>618</v>
      </c>
      <c r="H115" t="s">
        <v>533</v>
      </c>
    </row>
    <row r="116" spans="1:9" x14ac:dyDescent="0.35">
      <c r="A116">
        <v>44885.641209814814</v>
      </c>
      <c r="B116" t="s">
        <v>777</v>
      </c>
      <c r="C116">
        <v>7020574780</v>
      </c>
      <c r="D116" t="s">
        <v>525</v>
      </c>
      <c r="E116" t="s">
        <v>528</v>
      </c>
      <c r="F116" t="s">
        <v>641</v>
      </c>
      <c r="G116" t="s">
        <v>609</v>
      </c>
      <c r="H116" t="s">
        <v>533</v>
      </c>
    </row>
    <row r="117" spans="1:9" x14ac:dyDescent="0.35">
      <c r="A117">
        <v>44885.641890636572</v>
      </c>
      <c r="B117" t="s">
        <v>778</v>
      </c>
      <c r="C117">
        <v>7387666324</v>
      </c>
      <c r="E117" t="s">
        <v>531</v>
      </c>
      <c r="F117" t="s">
        <v>612</v>
      </c>
      <c r="G117" t="s">
        <v>613</v>
      </c>
      <c r="H117" t="s">
        <v>533</v>
      </c>
      <c r="I117" t="s">
        <v>556</v>
      </c>
    </row>
    <row r="118" spans="1:9" x14ac:dyDescent="0.35">
      <c r="A118">
        <v>44885.642977349533</v>
      </c>
      <c r="B118" t="s">
        <v>779</v>
      </c>
      <c r="C118">
        <v>9860005500</v>
      </c>
      <c r="D118" t="s">
        <v>678</v>
      </c>
      <c r="E118" t="s">
        <v>530</v>
      </c>
      <c r="F118" t="s">
        <v>608</v>
      </c>
      <c r="G118" t="s">
        <v>618</v>
      </c>
      <c r="H118" t="s">
        <v>533</v>
      </c>
    </row>
    <row r="119" spans="1:9" x14ac:dyDescent="0.35">
      <c r="A119">
        <v>44885.745884791671</v>
      </c>
      <c r="B119" t="s">
        <v>780</v>
      </c>
      <c r="C119">
        <v>9822471843</v>
      </c>
      <c r="D119" t="s">
        <v>756</v>
      </c>
      <c r="E119" t="s">
        <v>528</v>
      </c>
      <c r="F119" t="s">
        <v>608</v>
      </c>
      <c r="G119" t="s">
        <v>618</v>
      </c>
      <c r="H119" t="s">
        <v>533</v>
      </c>
    </row>
    <row r="120" spans="1:9" x14ac:dyDescent="0.35">
      <c r="A120">
        <v>44885.783022974538</v>
      </c>
      <c r="B120" t="s">
        <v>781</v>
      </c>
      <c r="C120">
        <v>9421367336</v>
      </c>
      <c r="D120" t="s">
        <v>782</v>
      </c>
      <c r="E120" t="s">
        <v>530</v>
      </c>
      <c r="F120" t="s">
        <v>612</v>
      </c>
      <c r="G120" t="s">
        <v>613</v>
      </c>
      <c r="H120" t="s">
        <v>533</v>
      </c>
    </row>
    <row r="121" spans="1:9" x14ac:dyDescent="0.35">
      <c r="A121">
        <v>44886.500574212958</v>
      </c>
      <c r="B121" t="s">
        <v>783</v>
      </c>
      <c r="C121">
        <v>7030283054</v>
      </c>
      <c r="D121" t="s">
        <v>678</v>
      </c>
      <c r="E121" t="s">
        <v>531</v>
      </c>
      <c r="F121" t="s">
        <v>608</v>
      </c>
      <c r="G121" t="s">
        <v>618</v>
      </c>
      <c r="H121" t="s">
        <v>533</v>
      </c>
      <c r="I121" t="s">
        <v>557</v>
      </c>
    </row>
    <row r="122" spans="1:9" x14ac:dyDescent="0.35">
      <c r="A122">
        <v>44886.501763125001</v>
      </c>
      <c r="B122" t="s">
        <v>784</v>
      </c>
      <c r="C122">
        <v>7588151100</v>
      </c>
      <c r="D122" t="s">
        <v>525</v>
      </c>
      <c r="E122" t="s">
        <v>528</v>
      </c>
      <c r="F122" t="s">
        <v>612</v>
      </c>
      <c r="G122" t="s">
        <v>609</v>
      </c>
      <c r="H122" t="s">
        <v>533</v>
      </c>
      <c r="I122" t="s">
        <v>557</v>
      </c>
    </row>
    <row r="123" spans="1:9" x14ac:dyDescent="0.35">
      <c r="A123">
        <v>44886.503621539348</v>
      </c>
      <c r="B123" t="s">
        <v>785</v>
      </c>
      <c r="C123">
        <v>9921377248</v>
      </c>
      <c r="E123" t="s">
        <v>529</v>
      </c>
      <c r="F123" t="s">
        <v>608</v>
      </c>
      <c r="G123" t="s">
        <v>618</v>
      </c>
      <c r="H123" t="s">
        <v>533</v>
      </c>
      <c r="I123" t="s">
        <v>557</v>
      </c>
    </row>
    <row r="124" spans="1:9" x14ac:dyDescent="0.35">
      <c r="A124">
        <v>44886.504350104165</v>
      </c>
      <c r="B124" t="s">
        <v>786</v>
      </c>
      <c r="C124">
        <v>9822666763</v>
      </c>
      <c r="E124" t="s">
        <v>531</v>
      </c>
      <c r="F124" t="s">
        <v>608</v>
      </c>
      <c r="G124" t="s">
        <v>618</v>
      </c>
      <c r="H124" t="s">
        <v>533</v>
      </c>
      <c r="I124" t="s">
        <v>557</v>
      </c>
    </row>
    <row r="125" spans="1:9" x14ac:dyDescent="0.35">
      <c r="A125">
        <v>44886.505054907408</v>
      </c>
      <c r="B125" t="s">
        <v>787</v>
      </c>
      <c r="C125">
        <v>9730360040</v>
      </c>
      <c r="E125" t="s">
        <v>531</v>
      </c>
      <c r="F125" t="s">
        <v>612</v>
      </c>
      <c r="G125" t="s">
        <v>613</v>
      </c>
      <c r="H125" t="s">
        <v>533</v>
      </c>
      <c r="I125">
        <v>44884</v>
      </c>
    </row>
    <row r="126" spans="1:9" x14ac:dyDescent="0.35">
      <c r="A126">
        <v>44886.506295300926</v>
      </c>
      <c r="B126" t="s">
        <v>788</v>
      </c>
      <c r="C126">
        <v>9724358116</v>
      </c>
      <c r="E126" t="s">
        <v>528</v>
      </c>
      <c r="F126" t="s">
        <v>641</v>
      </c>
      <c r="G126" t="s">
        <v>618</v>
      </c>
      <c r="H126" t="s">
        <v>533</v>
      </c>
      <c r="I126" t="s">
        <v>556</v>
      </c>
    </row>
    <row r="127" spans="1:9" x14ac:dyDescent="0.35">
      <c r="A127">
        <v>44886.507145358795</v>
      </c>
      <c r="B127" t="s">
        <v>789</v>
      </c>
      <c r="C127">
        <v>9011363619</v>
      </c>
      <c r="E127" t="s">
        <v>528</v>
      </c>
      <c r="F127" t="s">
        <v>641</v>
      </c>
      <c r="G127" t="s">
        <v>609</v>
      </c>
      <c r="H127" t="s">
        <v>533</v>
      </c>
      <c r="I127" t="s">
        <v>558</v>
      </c>
    </row>
    <row r="128" spans="1:9" x14ac:dyDescent="0.35">
      <c r="A128">
        <v>44886.507675046298</v>
      </c>
      <c r="B128" t="s">
        <v>790</v>
      </c>
      <c r="C128">
        <v>9545484253</v>
      </c>
      <c r="E128" t="s">
        <v>528</v>
      </c>
      <c r="F128" t="s">
        <v>641</v>
      </c>
      <c r="G128" t="s">
        <v>609</v>
      </c>
      <c r="H128" t="s">
        <v>533</v>
      </c>
    </row>
    <row r="129" spans="1:8" x14ac:dyDescent="0.35">
      <c r="A129">
        <v>44886.530242407403</v>
      </c>
      <c r="B129" t="s">
        <v>791</v>
      </c>
      <c r="C129">
        <v>9823875338</v>
      </c>
      <c r="D129" t="s">
        <v>678</v>
      </c>
      <c r="E129" t="s">
        <v>530</v>
      </c>
      <c r="F129" t="s">
        <v>608</v>
      </c>
      <c r="G129" t="s">
        <v>618</v>
      </c>
      <c r="H129" t="s">
        <v>533</v>
      </c>
    </row>
    <row r="130" spans="1:8" x14ac:dyDescent="0.35">
      <c r="A130">
        <v>44886.75491427083</v>
      </c>
      <c r="B130" t="s">
        <v>792</v>
      </c>
      <c r="C130">
        <v>8552032645</v>
      </c>
      <c r="D130" t="s">
        <v>678</v>
      </c>
      <c r="E130" t="s">
        <v>528</v>
      </c>
      <c r="F130" t="s">
        <v>612</v>
      </c>
      <c r="G130" t="s">
        <v>613</v>
      </c>
      <c r="H130" t="s">
        <v>533</v>
      </c>
    </row>
    <row r="131" spans="1:8" x14ac:dyDescent="0.35">
      <c r="A131">
        <v>44887.678966180552</v>
      </c>
      <c r="B131" t="s">
        <v>793</v>
      </c>
      <c r="C131">
        <v>8766567013</v>
      </c>
      <c r="D131" t="s">
        <v>678</v>
      </c>
      <c r="E131" t="s">
        <v>528</v>
      </c>
      <c r="F131" t="s">
        <v>612</v>
      </c>
      <c r="G131" t="s">
        <v>613</v>
      </c>
      <c r="H131" t="s">
        <v>533</v>
      </c>
    </row>
    <row r="132" spans="1:8" x14ac:dyDescent="0.35">
      <c r="A132">
        <v>44888.475588680551</v>
      </c>
      <c r="B132" t="s">
        <v>794</v>
      </c>
      <c r="C132">
        <v>9156725086</v>
      </c>
      <c r="D132" t="s">
        <v>678</v>
      </c>
      <c r="E132" t="s">
        <v>528</v>
      </c>
      <c r="F132" t="s">
        <v>612</v>
      </c>
      <c r="G132" t="s">
        <v>613</v>
      </c>
      <c r="H132" t="s">
        <v>533</v>
      </c>
    </row>
    <row r="133" spans="1:8" x14ac:dyDescent="0.35">
      <c r="A133">
        <v>44888.476056782412</v>
      </c>
      <c r="B133" t="s">
        <v>795</v>
      </c>
      <c r="C133">
        <v>9011696586</v>
      </c>
      <c r="D133" t="s">
        <v>678</v>
      </c>
      <c r="E133" t="s">
        <v>528</v>
      </c>
      <c r="F133" t="s">
        <v>641</v>
      </c>
      <c r="G133" t="s">
        <v>618</v>
      </c>
      <c r="H133" t="s">
        <v>533</v>
      </c>
    </row>
    <row r="134" spans="1:8" x14ac:dyDescent="0.35">
      <c r="A134">
        <v>44888.476419282408</v>
      </c>
      <c r="B134" t="s">
        <v>796</v>
      </c>
      <c r="C134">
        <v>9689867973</v>
      </c>
      <c r="D134" t="s">
        <v>525</v>
      </c>
      <c r="E134" t="s">
        <v>529</v>
      </c>
      <c r="F134" t="s">
        <v>612</v>
      </c>
      <c r="G134" t="s">
        <v>613</v>
      </c>
      <c r="H134" t="s">
        <v>533</v>
      </c>
    </row>
    <row r="135" spans="1:8" x14ac:dyDescent="0.35">
      <c r="A135">
        <v>44888.476981354164</v>
      </c>
      <c r="B135" t="s">
        <v>797</v>
      </c>
      <c r="C135">
        <v>8624891324</v>
      </c>
      <c r="D135" t="s">
        <v>525</v>
      </c>
      <c r="E135" t="s">
        <v>529</v>
      </c>
      <c r="F135" t="s">
        <v>641</v>
      </c>
      <c r="G135" t="s">
        <v>618</v>
      </c>
      <c r="H135" t="s">
        <v>533</v>
      </c>
    </row>
    <row r="136" spans="1:8" x14ac:dyDescent="0.35">
      <c r="A136">
        <v>44888.588995810183</v>
      </c>
      <c r="B136" t="s">
        <v>798</v>
      </c>
      <c r="C136">
        <v>9823821183</v>
      </c>
      <c r="D136" t="s">
        <v>799</v>
      </c>
      <c r="E136" t="s">
        <v>530</v>
      </c>
      <c r="F136" t="s">
        <v>608</v>
      </c>
      <c r="G136" t="s">
        <v>618</v>
      </c>
      <c r="H136" t="s">
        <v>533</v>
      </c>
    </row>
    <row r="137" spans="1:8" x14ac:dyDescent="0.35">
      <c r="A137">
        <v>44888.678494675929</v>
      </c>
      <c r="B137" t="s">
        <v>800</v>
      </c>
      <c r="C137">
        <v>9511253849</v>
      </c>
      <c r="E137" t="s">
        <v>528</v>
      </c>
      <c r="F137" t="s">
        <v>608</v>
      </c>
      <c r="G137" t="s">
        <v>618</v>
      </c>
      <c r="H137" t="s">
        <v>533</v>
      </c>
    </row>
    <row r="138" spans="1:8" x14ac:dyDescent="0.35">
      <c r="A138">
        <v>44888.71504200231</v>
      </c>
      <c r="B138" t="s">
        <v>801</v>
      </c>
      <c r="C138">
        <v>9404570752</v>
      </c>
      <c r="D138" t="s">
        <v>525</v>
      </c>
      <c r="E138" t="s">
        <v>529</v>
      </c>
      <c r="F138" t="s">
        <v>612</v>
      </c>
      <c r="G138" t="s">
        <v>613</v>
      </c>
      <c r="H138" t="s">
        <v>533</v>
      </c>
    </row>
    <row r="139" spans="1:8" x14ac:dyDescent="0.35">
      <c r="A139">
        <v>44890.539810636576</v>
      </c>
      <c r="B139" t="s">
        <v>802</v>
      </c>
      <c r="C139">
        <v>9890597590</v>
      </c>
      <c r="D139" t="s">
        <v>678</v>
      </c>
      <c r="E139" t="s">
        <v>528</v>
      </c>
      <c r="F139" t="s">
        <v>612</v>
      </c>
      <c r="G139" t="s">
        <v>613</v>
      </c>
      <c r="H139" t="s">
        <v>533</v>
      </c>
    </row>
    <row r="140" spans="1:8" x14ac:dyDescent="0.35">
      <c r="A140">
        <v>44890.712676504627</v>
      </c>
      <c r="B140" t="s">
        <v>803</v>
      </c>
      <c r="C140">
        <v>9307169132</v>
      </c>
      <c r="D140" t="s">
        <v>804</v>
      </c>
      <c r="E140" t="s">
        <v>528</v>
      </c>
      <c r="F140" t="s">
        <v>608</v>
      </c>
      <c r="G140" t="s">
        <v>609</v>
      </c>
      <c r="H140" t="s">
        <v>533</v>
      </c>
    </row>
    <row r="141" spans="1:8" x14ac:dyDescent="0.35">
      <c r="A141">
        <v>44891.761880266204</v>
      </c>
      <c r="B141" t="s">
        <v>805</v>
      </c>
      <c r="C141">
        <v>9011891059</v>
      </c>
      <c r="E141" t="s">
        <v>528</v>
      </c>
      <c r="F141" t="s">
        <v>612</v>
      </c>
      <c r="G141" t="s">
        <v>613</v>
      </c>
      <c r="H141" t="s">
        <v>533</v>
      </c>
    </row>
    <row r="142" spans="1:8" x14ac:dyDescent="0.35">
      <c r="A142">
        <v>44891.762398506944</v>
      </c>
      <c r="B142" t="s">
        <v>806</v>
      </c>
      <c r="C142">
        <v>8087413526</v>
      </c>
      <c r="D142" t="s">
        <v>525</v>
      </c>
      <c r="E142" t="s">
        <v>528</v>
      </c>
      <c r="F142" t="s">
        <v>641</v>
      </c>
      <c r="G142" t="s">
        <v>609</v>
      </c>
      <c r="H142" t="s">
        <v>533</v>
      </c>
    </row>
    <row r="143" spans="1:8" x14ac:dyDescent="0.35">
      <c r="A143">
        <v>44891.76289677083</v>
      </c>
      <c r="B143" t="s">
        <v>807</v>
      </c>
      <c r="C143">
        <v>7709640682</v>
      </c>
      <c r="D143" t="s">
        <v>678</v>
      </c>
      <c r="E143" t="s">
        <v>528</v>
      </c>
      <c r="F143" t="s">
        <v>612</v>
      </c>
      <c r="G143" t="s">
        <v>613</v>
      </c>
      <c r="H143" t="s">
        <v>533</v>
      </c>
    </row>
    <row r="144" spans="1:8" x14ac:dyDescent="0.35">
      <c r="A144">
        <v>44891.763741041665</v>
      </c>
      <c r="B144" t="s">
        <v>808</v>
      </c>
      <c r="C144">
        <v>9423346027</v>
      </c>
      <c r="D144" t="s">
        <v>525</v>
      </c>
      <c r="E144" t="s">
        <v>529</v>
      </c>
      <c r="F144" t="s">
        <v>612</v>
      </c>
      <c r="G144" t="s">
        <v>613</v>
      </c>
      <c r="H144" t="s">
        <v>533</v>
      </c>
    </row>
    <row r="145" spans="1:9" x14ac:dyDescent="0.35">
      <c r="A145">
        <v>44891.764309328704</v>
      </c>
      <c r="B145" t="s">
        <v>809</v>
      </c>
      <c r="C145">
        <v>9423673336</v>
      </c>
      <c r="D145" t="s">
        <v>678</v>
      </c>
      <c r="E145" t="s">
        <v>529</v>
      </c>
      <c r="F145" t="s">
        <v>641</v>
      </c>
      <c r="G145" t="s">
        <v>618</v>
      </c>
      <c r="H145" t="s">
        <v>533</v>
      </c>
    </row>
    <row r="146" spans="1:9" x14ac:dyDescent="0.35">
      <c r="A146">
        <v>44892.511857303238</v>
      </c>
      <c r="B146" t="s">
        <v>810</v>
      </c>
      <c r="C146">
        <v>9673442222</v>
      </c>
      <c r="D146" t="s">
        <v>678</v>
      </c>
      <c r="E146" t="s">
        <v>528</v>
      </c>
      <c r="F146" t="s">
        <v>608</v>
      </c>
      <c r="G146" t="s">
        <v>609</v>
      </c>
      <c r="H146" t="s">
        <v>533</v>
      </c>
    </row>
    <row r="147" spans="1:9" x14ac:dyDescent="0.35">
      <c r="A147">
        <v>44892.640985370366</v>
      </c>
      <c r="B147" t="s">
        <v>811</v>
      </c>
      <c r="C147">
        <v>9923170250</v>
      </c>
      <c r="D147" t="s">
        <v>678</v>
      </c>
      <c r="E147" t="s">
        <v>529</v>
      </c>
      <c r="F147" t="s">
        <v>608</v>
      </c>
      <c r="G147" t="s">
        <v>618</v>
      </c>
      <c r="H147" t="s">
        <v>533</v>
      </c>
      <c r="I147" t="s">
        <v>559</v>
      </c>
    </row>
    <row r="148" spans="1:9" x14ac:dyDescent="0.35">
      <c r="A148">
        <v>44892.650017048611</v>
      </c>
      <c r="B148" t="s">
        <v>812</v>
      </c>
      <c r="C148">
        <v>9765161684</v>
      </c>
      <c r="D148" t="s">
        <v>756</v>
      </c>
      <c r="E148" t="s">
        <v>528</v>
      </c>
      <c r="F148" t="s">
        <v>612</v>
      </c>
      <c r="G148" t="s">
        <v>613</v>
      </c>
      <c r="H148" t="s">
        <v>533</v>
      </c>
    </row>
    <row r="149" spans="1:9" x14ac:dyDescent="0.35">
      <c r="A149">
        <v>44893.667875636573</v>
      </c>
      <c r="B149" t="s">
        <v>813</v>
      </c>
      <c r="C149">
        <v>8308755005</v>
      </c>
      <c r="D149" t="s">
        <v>678</v>
      </c>
      <c r="E149" t="s">
        <v>528</v>
      </c>
      <c r="F149" t="s">
        <v>641</v>
      </c>
      <c r="G149" t="s">
        <v>618</v>
      </c>
      <c r="H149" t="s">
        <v>533</v>
      </c>
    </row>
    <row r="150" spans="1:9" x14ac:dyDescent="0.35">
      <c r="A150">
        <v>44893.763061956022</v>
      </c>
      <c r="B150" t="s">
        <v>814</v>
      </c>
      <c r="C150">
        <v>9922670335</v>
      </c>
      <c r="D150" t="s">
        <v>815</v>
      </c>
      <c r="E150" t="s">
        <v>528</v>
      </c>
      <c r="F150" t="s">
        <v>641</v>
      </c>
      <c r="G150" t="s">
        <v>609</v>
      </c>
      <c r="H150" t="s">
        <v>533</v>
      </c>
    </row>
    <row r="151" spans="1:9" x14ac:dyDescent="0.35">
      <c r="A151">
        <v>44894.492410289356</v>
      </c>
      <c r="B151" t="s">
        <v>816</v>
      </c>
      <c r="C151">
        <v>8308050704</v>
      </c>
      <c r="D151" t="s">
        <v>525</v>
      </c>
      <c r="E151" t="s">
        <v>528</v>
      </c>
      <c r="F151" t="s">
        <v>608</v>
      </c>
      <c r="G151" t="s">
        <v>618</v>
      </c>
      <c r="H151" t="s">
        <v>533</v>
      </c>
    </row>
    <row r="152" spans="1:9" x14ac:dyDescent="0.35">
      <c r="A152">
        <v>44894.813117002312</v>
      </c>
      <c r="B152" t="s">
        <v>817</v>
      </c>
      <c r="C152">
        <v>9970909485</v>
      </c>
      <c r="D152" t="s">
        <v>525</v>
      </c>
      <c r="E152" t="s">
        <v>529</v>
      </c>
      <c r="F152" t="s">
        <v>612</v>
      </c>
      <c r="G152" t="s">
        <v>613</v>
      </c>
      <c r="H152" t="s">
        <v>533</v>
      </c>
    </row>
    <row r="153" spans="1:9" x14ac:dyDescent="0.35">
      <c r="A153">
        <v>44895.71082821759</v>
      </c>
      <c r="B153" t="s">
        <v>818</v>
      </c>
      <c r="C153">
        <v>8308733656</v>
      </c>
      <c r="E153" t="s">
        <v>528</v>
      </c>
      <c r="F153" t="s">
        <v>641</v>
      </c>
      <c r="G153" t="s">
        <v>609</v>
      </c>
      <c r="H153" t="s">
        <v>533</v>
      </c>
    </row>
    <row r="154" spans="1:9" x14ac:dyDescent="0.35">
      <c r="A154">
        <v>44896.568978888885</v>
      </c>
      <c r="B154" t="s">
        <v>819</v>
      </c>
      <c r="C154">
        <v>8421211011</v>
      </c>
      <c r="D154" t="s">
        <v>525</v>
      </c>
      <c r="E154" t="s">
        <v>528</v>
      </c>
      <c r="F154" t="s">
        <v>608</v>
      </c>
      <c r="G154" t="s">
        <v>618</v>
      </c>
      <c r="H154" t="s">
        <v>533</v>
      </c>
    </row>
    <row r="155" spans="1:9" x14ac:dyDescent="0.35">
      <c r="A155">
        <v>44897.488771192133</v>
      </c>
      <c r="B155" t="s">
        <v>820</v>
      </c>
      <c r="C155">
        <v>9923152799</v>
      </c>
      <c r="D155" t="s">
        <v>678</v>
      </c>
      <c r="E155" t="s">
        <v>529</v>
      </c>
      <c r="F155" t="s">
        <v>608</v>
      </c>
      <c r="G155" t="s">
        <v>618</v>
      </c>
      <c r="H155" t="s">
        <v>533</v>
      </c>
    </row>
    <row r="156" spans="1:9" x14ac:dyDescent="0.35">
      <c r="A156">
        <v>44897.489136874996</v>
      </c>
      <c r="B156" t="s">
        <v>821</v>
      </c>
      <c r="C156">
        <v>8668564867</v>
      </c>
      <c r="D156" t="s">
        <v>678</v>
      </c>
      <c r="E156" t="s">
        <v>529</v>
      </c>
      <c r="F156" t="s">
        <v>608</v>
      </c>
      <c r="G156" t="s">
        <v>618</v>
      </c>
      <c r="H156" t="s">
        <v>533</v>
      </c>
    </row>
    <row r="157" spans="1:9" x14ac:dyDescent="0.35">
      <c r="A157">
        <v>44898.477680798613</v>
      </c>
      <c r="B157" t="s">
        <v>822</v>
      </c>
      <c r="C157">
        <v>9130897350</v>
      </c>
      <c r="D157" t="s">
        <v>823</v>
      </c>
      <c r="E157" t="s">
        <v>529</v>
      </c>
      <c r="F157" t="s">
        <v>612</v>
      </c>
      <c r="G157" t="s">
        <v>613</v>
      </c>
      <c r="H157" t="s">
        <v>533</v>
      </c>
    </row>
    <row r="158" spans="1:9" x14ac:dyDescent="0.35">
      <c r="A158">
        <v>44899.536679456018</v>
      </c>
      <c r="B158" t="s">
        <v>824</v>
      </c>
      <c r="C158">
        <v>7498953632</v>
      </c>
      <c r="D158" t="s">
        <v>678</v>
      </c>
      <c r="E158" t="s">
        <v>528</v>
      </c>
      <c r="F158" t="s">
        <v>612</v>
      </c>
      <c r="G158" t="s">
        <v>613</v>
      </c>
      <c r="H158" t="s">
        <v>533</v>
      </c>
    </row>
    <row r="159" spans="1:9" x14ac:dyDescent="0.35">
      <c r="A159">
        <v>44899.561623888891</v>
      </c>
      <c r="B159" t="s">
        <v>825</v>
      </c>
      <c r="C159">
        <v>9503017535</v>
      </c>
      <c r="D159" t="s">
        <v>525</v>
      </c>
      <c r="E159" t="s">
        <v>529</v>
      </c>
      <c r="F159" t="s">
        <v>612</v>
      </c>
      <c r="G159" t="s">
        <v>613</v>
      </c>
      <c r="H159" t="s">
        <v>533</v>
      </c>
    </row>
    <row r="160" spans="1:9" x14ac:dyDescent="0.35">
      <c r="A160">
        <v>44899.566698865739</v>
      </c>
      <c r="B160" t="s">
        <v>778</v>
      </c>
      <c r="C160">
        <v>7387666324</v>
      </c>
      <c r="D160" t="s">
        <v>525</v>
      </c>
      <c r="E160" t="s">
        <v>528</v>
      </c>
      <c r="F160" t="s">
        <v>612</v>
      </c>
      <c r="G160" t="s">
        <v>613</v>
      </c>
      <c r="H160" t="s">
        <v>533</v>
      </c>
    </row>
    <row r="161" spans="1:8" x14ac:dyDescent="0.35">
      <c r="A161">
        <v>44899.599130648145</v>
      </c>
      <c r="B161" t="s">
        <v>826</v>
      </c>
      <c r="C161">
        <v>9272361247</v>
      </c>
      <c r="D161" t="s">
        <v>678</v>
      </c>
      <c r="E161" t="s">
        <v>529</v>
      </c>
      <c r="F161" t="s">
        <v>608</v>
      </c>
      <c r="G161" t="s">
        <v>618</v>
      </c>
      <c r="H161" t="s">
        <v>533</v>
      </c>
    </row>
    <row r="162" spans="1:8" x14ac:dyDescent="0.35">
      <c r="A162">
        <v>44899.716643680556</v>
      </c>
      <c r="B162" t="s">
        <v>827</v>
      </c>
      <c r="C162">
        <v>9423581261</v>
      </c>
      <c r="D162" t="s">
        <v>525</v>
      </c>
      <c r="E162" t="s">
        <v>530</v>
      </c>
      <c r="F162" t="s">
        <v>612</v>
      </c>
      <c r="G162" t="s">
        <v>613</v>
      </c>
      <c r="H162" t="s">
        <v>533</v>
      </c>
    </row>
    <row r="163" spans="1:8" x14ac:dyDescent="0.35">
      <c r="A163">
        <v>44900.696215324075</v>
      </c>
      <c r="B163" t="s">
        <v>828</v>
      </c>
      <c r="C163">
        <v>8411946432</v>
      </c>
      <c r="D163" t="s">
        <v>829</v>
      </c>
      <c r="E163" t="s">
        <v>528</v>
      </c>
      <c r="F163" t="s">
        <v>608</v>
      </c>
      <c r="G163" t="s">
        <v>618</v>
      </c>
      <c r="H163" t="s">
        <v>533</v>
      </c>
    </row>
    <row r="164" spans="1:8" x14ac:dyDescent="0.35">
      <c r="A164">
        <v>44900.752000706023</v>
      </c>
      <c r="B164" t="s">
        <v>830</v>
      </c>
      <c r="C164">
        <v>9890015013</v>
      </c>
      <c r="D164" t="s">
        <v>831</v>
      </c>
      <c r="E164" t="s">
        <v>528</v>
      </c>
      <c r="F164" t="s">
        <v>641</v>
      </c>
      <c r="G164" t="s">
        <v>618</v>
      </c>
      <c r="H164" t="s">
        <v>533</v>
      </c>
    </row>
    <row r="165" spans="1:8" x14ac:dyDescent="0.35">
      <c r="A165">
        <v>44900.796419733801</v>
      </c>
      <c r="B165" t="s">
        <v>795</v>
      </c>
      <c r="C165">
        <v>9011696586</v>
      </c>
      <c r="D165" t="s">
        <v>678</v>
      </c>
      <c r="E165" t="s">
        <v>528</v>
      </c>
      <c r="F165" t="s">
        <v>612</v>
      </c>
      <c r="G165" t="s">
        <v>613</v>
      </c>
      <c r="H165" t="s">
        <v>533</v>
      </c>
    </row>
    <row r="166" spans="1:8" x14ac:dyDescent="0.35">
      <c r="A166">
        <v>44901.545744374998</v>
      </c>
      <c r="B166" t="s">
        <v>832</v>
      </c>
      <c r="C166">
        <v>9767990295</v>
      </c>
      <c r="D166" t="s">
        <v>525</v>
      </c>
      <c r="E166" t="s">
        <v>528</v>
      </c>
      <c r="F166" t="s">
        <v>641</v>
      </c>
      <c r="G166" t="s">
        <v>628</v>
      </c>
      <c r="H166" t="s">
        <v>533</v>
      </c>
    </row>
    <row r="167" spans="1:8" x14ac:dyDescent="0.35">
      <c r="A167">
        <v>44901.546109768518</v>
      </c>
      <c r="B167" t="s">
        <v>833</v>
      </c>
      <c r="C167">
        <v>9823235992</v>
      </c>
      <c r="D167" t="s">
        <v>525</v>
      </c>
      <c r="E167" t="s">
        <v>529</v>
      </c>
      <c r="F167" t="s">
        <v>608</v>
      </c>
      <c r="G167" t="s">
        <v>618</v>
      </c>
      <c r="H167" t="s">
        <v>533</v>
      </c>
    </row>
    <row r="168" spans="1:8" x14ac:dyDescent="0.35">
      <c r="A168">
        <v>44901.570744733792</v>
      </c>
      <c r="B168" t="s">
        <v>834</v>
      </c>
      <c r="C168">
        <v>9890514092</v>
      </c>
      <c r="D168" t="s">
        <v>525</v>
      </c>
      <c r="E168" t="s">
        <v>529</v>
      </c>
      <c r="F168" t="s">
        <v>608</v>
      </c>
      <c r="G168" t="s">
        <v>618</v>
      </c>
      <c r="H168" t="s">
        <v>533</v>
      </c>
    </row>
    <row r="169" spans="1:8" x14ac:dyDescent="0.35">
      <c r="A169">
        <v>44902.755521180559</v>
      </c>
      <c r="B169" t="s">
        <v>835</v>
      </c>
      <c r="C169">
        <v>9923921888</v>
      </c>
      <c r="D169" t="s">
        <v>525</v>
      </c>
      <c r="E169" t="s">
        <v>529</v>
      </c>
      <c r="F169" t="s">
        <v>641</v>
      </c>
      <c r="G169" t="s">
        <v>618</v>
      </c>
      <c r="H169" t="s">
        <v>533</v>
      </c>
    </row>
    <row r="170" spans="1:8" x14ac:dyDescent="0.35">
      <c r="A170">
        <v>44903.719851030095</v>
      </c>
      <c r="B170" t="s">
        <v>836</v>
      </c>
      <c r="C170">
        <v>9960115479</v>
      </c>
      <c r="D170" t="s">
        <v>525</v>
      </c>
      <c r="E170" t="s">
        <v>530</v>
      </c>
      <c r="F170" t="s">
        <v>641</v>
      </c>
      <c r="G170" t="s">
        <v>618</v>
      </c>
      <c r="H170" t="s">
        <v>533</v>
      </c>
    </row>
    <row r="171" spans="1:8" x14ac:dyDescent="0.35">
      <c r="A171">
        <v>44904.525807349535</v>
      </c>
      <c r="B171" t="s">
        <v>837</v>
      </c>
      <c r="C171">
        <v>8668629686</v>
      </c>
      <c r="D171" t="s">
        <v>678</v>
      </c>
      <c r="E171" t="s">
        <v>528</v>
      </c>
      <c r="F171" t="s">
        <v>612</v>
      </c>
      <c r="G171" t="s">
        <v>613</v>
      </c>
      <c r="H171" t="s">
        <v>533</v>
      </c>
    </row>
    <row r="172" spans="1:8" x14ac:dyDescent="0.35">
      <c r="A172">
        <v>44904.760610196754</v>
      </c>
      <c r="B172" t="s">
        <v>838</v>
      </c>
      <c r="C172">
        <v>9049434465</v>
      </c>
      <c r="D172" t="s">
        <v>678</v>
      </c>
      <c r="E172" t="s">
        <v>528</v>
      </c>
      <c r="F172" t="s">
        <v>612</v>
      </c>
      <c r="G172" t="s">
        <v>613</v>
      </c>
      <c r="H172" t="s">
        <v>533</v>
      </c>
    </row>
    <row r="173" spans="1:8" x14ac:dyDescent="0.35">
      <c r="A173">
        <v>44905.527957546292</v>
      </c>
      <c r="B173" t="s">
        <v>839</v>
      </c>
      <c r="C173">
        <v>9422656664</v>
      </c>
      <c r="D173" t="s">
        <v>525</v>
      </c>
      <c r="E173" t="s">
        <v>529</v>
      </c>
      <c r="F173" t="s">
        <v>641</v>
      </c>
      <c r="G173" t="s">
        <v>628</v>
      </c>
      <c r="H173" t="s">
        <v>533</v>
      </c>
    </row>
    <row r="174" spans="1:8" x14ac:dyDescent="0.35">
      <c r="A174">
        <v>44905.537151446755</v>
      </c>
      <c r="B174" t="s">
        <v>840</v>
      </c>
      <c r="C174">
        <v>8055684241</v>
      </c>
      <c r="D174" t="s">
        <v>525</v>
      </c>
      <c r="E174" t="s">
        <v>530</v>
      </c>
      <c r="F174" t="s">
        <v>612</v>
      </c>
      <c r="G174" t="s">
        <v>613</v>
      </c>
      <c r="H174" t="s">
        <v>533</v>
      </c>
    </row>
    <row r="175" spans="1:8" x14ac:dyDescent="0.35">
      <c r="A175">
        <v>44905.795838981481</v>
      </c>
      <c r="B175" t="s">
        <v>841</v>
      </c>
      <c r="C175">
        <v>9921628629</v>
      </c>
      <c r="D175" t="s">
        <v>678</v>
      </c>
      <c r="E175" t="s">
        <v>528</v>
      </c>
      <c r="F175" t="s">
        <v>641</v>
      </c>
      <c r="G175" t="s">
        <v>609</v>
      </c>
      <c r="H175" t="s">
        <v>533</v>
      </c>
    </row>
    <row r="176" spans="1:8" x14ac:dyDescent="0.35">
      <c r="A176">
        <v>44906.46201643518</v>
      </c>
      <c r="B176" t="s">
        <v>842</v>
      </c>
      <c r="C176">
        <v>7972390892</v>
      </c>
      <c r="D176" t="s">
        <v>525</v>
      </c>
      <c r="E176" t="s">
        <v>528</v>
      </c>
      <c r="F176" t="s">
        <v>641</v>
      </c>
      <c r="G176" t="s">
        <v>628</v>
      </c>
      <c r="H176" t="s">
        <v>533</v>
      </c>
    </row>
    <row r="177" spans="1:9" x14ac:dyDescent="0.35">
      <c r="A177">
        <v>44906.485978263889</v>
      </c>
      <c r="B177" t="s">
        <v>843</v>
      </c>
      <c r="C177">
        <v>9529097138</v>
      </c>
      <c r="D177" t="s">
        <v>525</v>
      </c>
      <c r="E177" t="s">
        <v>530</v>
      </c>
      <c r="F177" t="s">
        <v>608</v>
      </c>
      <c r="G177" t="s">
        <v>618</v>
      </c>
      <c r="H177" t="s">
        <v>533</v>
      </c>
    </row>
    <row r="178" spans="1:9" x14ac:dyDescent="0.35">
      <c r="A178">
        <v>44906.49782773148</v>
      </c>
      <c r="B178" t="s">
        <v>844</v>
      </c>
      <c r="C178">
        <v>8669058860</v>
      </c>
      <c r="D178" t="s">
        <v>525</v>
      </c>
      <c r="E178" t="s">
        <v>530</v>
      </c>
      <c r="F178" t="s">
        <v>612</v>
      </c>
      <c r="G178" t="s">
        <v>613</v>
      </c>
      <c r="H178" t="s">
        <v>533</v>
      </c>
    </row>
    <row r="179" spans="1:9" x14ac:dyDescent="0.35">
      <c r="A179">
        <v>44906.501187118054</v>
      </c>
      <c r="B179" t="s">
        <v>845</v>
      </c>
      <c r="C179">
        <v>7020146788</v>
      </c>
      <c r="D179" t="s">
        <v>525</v>
      </c>
      <c r="E179" t="s">
        <v>530</v>
      </c>
      <c r="F179" t="s">
        <v>612</v>
      </c>
      <c r="G179" t="s">
        <v>613</v>
      </c>
      <c r="H179" t="s">
        <v>533</v>
      </c>
    </row>
    <row r="180" spans="1:9" x14ac:dyDescent="0.35">
      <c r="A180">
        <v>44906.529315520835</v>
      </c>
      <c r="B180" t="s">
        <v>846</v>
      </c>
      <c r="C180">
        <v>8806713385</v>
      </c>
      <c r="D180" t="s">
        <v>678</v>
      </c>
      <c r="E180" t="s">
        <v>528</v>
      </c>
      <c r="F180" t="s">
        <v>641</v>
      </c>
      <c r="G180" t="s">
        <v>628</v>
      </c>
      <c r="H180" t="s">
        <v>533</v>
      </c>
    </row>
    <row r="181" spans="1:9" x14ac:dyDescent="0.35">
      <c r="A181">
        <v>44907.752649548609</v>
      </c>
      <c r="B181" t="s">
        <v>847</v>
      </c>
      <c r="C181">
        <v>8308800008</v>
      </c>
      <c r="D181" t="s">
        <v>678</v>
      </c>
      <c r="E181" t="s">
        <v>529</v>
      </c>
      <c r="F181" t="s">
        <v>608</v>
      </c>
      <c r="G181" t="s">
        <v>618</v>
      </c>
      <c r="H181" t="s">
        <v>533</v>
      </c>
    </row>
    <row r="182" spans="1:9" x14ac:dyDescent="0.35">
      <c r="A182">
        <v>44907.753041874996</v>
      </c>
      <c r="B182" t="s">
        <v>848</v>
      </c>
      <c r="C182">
        <v>9763743323</v>
      </c>
      <c r="D182" t="s">
        <v>525</v>
      </c>
      <c r="E182" t="s">
        <v>530</v>
      </c>
      <c r="F182" t="s">
        <v>641</v>
      </c>
      <c r="G182" t="s">
        <v>618</v>
      </c>
      <c r="H182" t="s">
        <v>533</v>
      </c>
    </row>
    <row r="183" spans="1:9" x14ac:dyDescent="0.35">
      <c r="A183">
        <v>44908.721107291669</v>
      </c>
      <c r="B183" t="s">
        <v>849</v>
      </c>
      <c r="C183">
        <v>9665038452</v>
      </c>
      <c r="D183" t="s">
        <v>678</v>
      </c>
      <c r="E183" t="s">
        <v>528</v>
      </c>
      <c r="F183" t="s">
        <v>608</v>
      </c>
      <c r="G183" t="s">
        <v>618</v>
      </c>
      <c r="H183" t="s">
        <v>533</v>
      </c>
    </row>
    <row r="184" spans="1:9" x14ac:dyDescent="0.35">
      <c r="A184">
        <v>44908.759790173615</v>
      </c>
      <c r="B184" t="s">
        <v>850</v>
      </c>
      <c r="C184">
        <v>9730396196</v>
      </c>
      <c r="D184" t="s">
        <v>678</v>
      </c>
      <c r="E184" t="s">
        <v>530</v>
      </c>
      <c r="F184" t="s">
        <v>612</v>
      </c>
      <c r="G184" t="s">
        <v>613</v>
      </c>
      <c r="H184" t="s">
        <v>533</v>
      </c>
    </row>
    <row r="185" spans="1:9" x14ac:dyDescent="0.35">
      <c r="A185">
        <v>44909.84464625</v>
      </c>
      <c r="B185" t="s">
        <v>851</v>
      </c>
      <c r="C185">
        <v>9960328434</v>
      </c>
      <c r="D185" t="s">
        <v>678</v>
      </c>
      <c r="E185" t="s">
        <v>529</v>
      </c>
      <c r="F185" t="s">
        <v>612</v>
      </c>
      <c r="G185" t="s">
        <v>613</v>
      </c>
      <c r="H185" t="s">
        <v>533</v>
      </c>
    </row>
    <row r="186" spans="1:9" x14ac:dyDescent="0.35">
      <c r="A186">
        <v>44910.649864664352</v>
      </c>
      <c r="B186" t="s">
        <v>852</v>
      </c>
      <c r="C186">
        <v>9209392749</v>
      </c>
      <c r="D186" t="s">
        <v>525</v>
      </c>
      <c r="E186" t="s">
        <v>529</v>
      </c>
      <c r="F186" t="s">
        <v>608</v>
      </c>
      <c r="G186" t="s">
        <v>618</v>
      </c>
      <c r="H186" t="s">
        <v>533</v>
      </c>
    </row>
    <row r="187" spans="1:9" x14ac:dyDescent="0.35">
      <c r="A187">
        <v>44915.629562708331</v>
      </c>
      <c r="B187" t="s">
        <v>853</v>
      </c>
      <c r="C187">
        <v>9011609452</v>
      </c>
      <c r="D187" t="s">
        <v>678</v>
      </c>
      <c r="E187" t="s">
        <v>528</v>
      </c>
      <c r="F187" t="s">
        <v>612</v>
      </c>
      <c r="G187" t="s">
        <v>613</v>
      </c>
      <c r="H187" t="s">
        <v>533</v>
      </c>
      <c r="I187" t="s">
        <v>560</v>
      </c>
    </row>
    <row r="188" spans="1:9" x14ac:dyDescent="0.35">
      <c r="A188">
        <v>44915.647829687499</v>
      </c>
      <c r="B188" t="s">
        <v>854</v>
      </c>
      <c r="C188">
        <v>7666358911</v>
      </c>
      <c r="D188" t="s">
        <v>678</v>
      </c>
      <c r="E188" t="s">
        <v>528</v>
      </c>
      <c r="F188" t="s">
        <v>612</v>
      </c>
      <c r="G188" t="s">
        <v>613</v>
      </c>
      <c r="H188" t="s">
        <v>533</v>
      </c>
    </row>
    <row r="189" spans="1:9" x14ac:dyDescent="0.35">
      <c r="A189">
        <v>44915.649594039351</v>
      </c>
      <c r="B189" t="s">
        <v>855</v>
      </c>
      <c r="C189">
        <v>9370088171</v>
      </c>
      <c r="D189" t="s">
        <v>678</v>
      </c>
      <c r="E189" t="s">
        <v>529</v>
      </c>
      <c r="F189" t="s">
        <v>608</v>
      </c>
      <c r="G189" t="s">
        <v>618</v>
      </c>
      <c r="H189" t="s">
        <v>533</v>
      </c>
      <c r="I189" t="s">
        <v>561</v>
      </c>
    </row>
    <row r="190" spans="1:9" x14ac:dyDescent="0.35">
      <c r="A190">
        <v>44915.653449386577</v>
      </c>
      <c r="B190" t="s">
        <v>856</v>
      </c>
      <c r="C190">
        <v>8788542520</v>
      </c>
      <c r="D190" t="s">
        <v>678</v>
      </c>
      <c r="E190" t="s">
        <v>528</v>
      </c>
      <c r="F190" t="s">
        <v>608</v>
      </c>
      <c r="G190" t="s">
        <v>618</v>
      </c>
      <c r="H190" t="s">
        <v>533</v>
      </c>
      <c r="I190" t="s">
        <v>562</v>
      </c>
    </row>
    <row r="191" spans="1:9" x14ac:dyDescent="0.35">
      <c r="A191">
        <v>44916.42612311343</v>
      </c>
      <c r="B191" t="s">
        <v>857</v>
      </c>
      <c r="C191">
        <v>8623873765</v>
      </c>
      <c r="D191" t="s">
        <v>678</v>
      </c>
      <c r="E191" t="s">
        <v>528</v>
      </c>
      <c r="F191" t="s">
        <v>641</v>
      </c>
      <c r="G191" t="s">
        <v>628</v>
      </c>
      <c r="H191" t="s">
        <v>533</v>
      </c>
      <c r="I191" t="s">
        <v>563</v>
      </c>
    </row>
    <row r="192" spans="1:9" x14ac:dyDescent="0.35">
      <c r="A192">
        <v>44916.431730069446</v>
      </c>
      <c r="B192" t="s">
        <v>858</v>
      </c>
      <c r="C192">
        <v>7767009961</v>
      </c>
      <c r="D192" t="s">
        <v>525</v>
      </c>
      <c r="E192" t="s">
        <v>529</v>
      </c>
      <c r="F192" t="s">
        <v>641</v>
      </c>
      <c r="G192" t="s">
        <v>692</v>
      </c>
      <c r="H192" t="s">
        <v>533</v>
      </c>
      <c r="I192" t="s">
        <v>563</v>
      </c>
    </row>
    <row r="193" spans="1:9" x14ac:dyDescent="0.35">
      <c r="A193">
        <v>44917.577422314818</v>
      </c>
      <c r="B193" t="s">
        <v>859</v>
      </c>
      <c r="C193">
        <v>9822234423</v>
      </c>
      <c r="D193" t="s">
        <v>678</v>
      </c>
      <c r="E193" t="s">
        <v>530</v>
      </c>
      <c r="F193" t="s">
        <v>608</v>
      </c>
      <c r="G193" t="s">
        <v>618</v>
      </c>
      <c r="H193" t="s">
        <v>533</v>
      </c>
    </row>
    <row r="194" spans="1:9" x14ac:dyDescent="0.35">
      <c r="A194">
        <v>44919.504279618057</v>
      </c>
      <c r="B194" t="s">
        <v>860</v>
      </c>
      <c r="C194">
        <v>8975378061</v>
      </c>
      <c r="D194" t="s">
        <v>678</v>
      </c>
      <c r="E194" t="s">
        <v>529</v>
      </c>
      <c r="F194" t="s">
        <v>612</v>
      </c>
      <c r="G194" t="s">
        <v>613</v>
      </c>
      <c r="H194" t="s">
        <v>533</v>
      </c>
    </row>
    <row r="195" spans="1:9" x14ac:dyDescent="0.35">
      <c r="A195">
        <v>44919.601095266204</v>
      </c>
      <c r="B195" t="s">
        <v>861</v>
      </c>
      <c r="C195">
        <v>9970727230</v>
      </c>
      <c r="D195" t="s">
        <v>678</v>
      </c>
      <c r="E195" t="s">
        <v>529</v>
      </c>
      <c r="F195" t="s">
        <v>641</v>
      </c>
      <c r="G195" t="s">
        <v>692</v>
      </c>
      <c r="H195" t="s">
        <v>533</v>
      </c>
    </row>
    <row r="196" spans="1:9" x14ac:dyDescent="0.35">
      <c r="A196">
        <v>44919.772744444446</v>
      </c>
      <c r="B196" t="s">
        <v>862</v>
      </c>
      <c r="C196">
        <v>9766120293</v>
      </c>
      <c r="D196" t="s">
        <v>678</v>
      </c>
      <c r="E196" t="s">
        <v>529</v>
      </c>
      <c r="F196" t="s">
        <v>612</v>
      </c>
      <c r="G196" t="s">
        <v>613</v>
      </c>
      <c r="H196" t="s">
        <v>533</v>
      </c>
    </row>
    <row r="197" spans="1:9" x14ac:dyDescent="0.35">
      <c r="A197">
        <v>44920.423729479167</v>
      </c>
      <c r="B197" t="s">
        <v>863</v>
      </c>
      <c r="C197">
        <v>7054232488</v>
      </c>
      <c r="D197" t="s">
        <v>678</v>
      </c>
      <c r="E197" t="s">
        <v>530</v>
      </c>
      <c r="F197" t="s">
        <v>612</v>
      </c>
      <c r="G197" t="s">
        <v>613</v>
      </c>
      <c r="H197" t="s">
        <v>533</v>
      </c>
    </row>
    <row r="198" spans="1:9" x14ac:dyDescent="0.35">
      <c r="A198">
        <v>44920.578865625001</v>
      </c>
      <c r="B198" t="s">
        <v>864</v>
      </c>
      <c r="C198">
        <v>9766885868</v>
      </c>
      <c r="D198" t="s">
        <v>678</v>
      </c>
      <c r="E198" t="s">
        <v>528</v>
      </c>
      <c r="F198" t="s">
        <v>641</v>
      </c>
      <c r="G198" t="s">
        <v>692</v>
      </c>
      <c r="H198" t="s">
        <v>533</v>
      </c>
    </row>
    <row r="199" spans="1:9" x14ac:dyDescent="0.35">
      <c r="A199">
        <v>44920.726471493057</v>
      </c>
      <c r="B199" t="s">
        <v>865</v>
      </c>
      <c r="C199">
        <v>9766665776</v>
      </c>
      <c r="D199" t="s">
        <v>678</v>
      </c>
      <c r="E199" t="s">
        <v>528</v>
      </c>
      <c r="F199" t="s">
        <v>608</v>
      </c>
      <c r="G199" t="s">
        <v>618</v>
      </c>
      <c r="H199" t="s">
        <v>533</v>
      </c>
    </row>
    <row r="200" spans="1:9" x14ac:dyDescent="0.35">
      <c r="A200">
        <v>44922.554930162034</v>
      </c>
      <c r="B200" t="s">
        <v>866</v>
      </c>
      <c r="C200">
        <v>8484836117</v>
      </c>
      <c r="D200" t="s">
        <v>678</v>
      </c>
      <c r="E200" t="s">
        <v>528</v>
      </c>
      <c r="F200" t="s">
        <v>612</v>
      </c>
      <c r="G200" t="s">
        <v>613</v>
      </c>
      <c r="H200" t="s">
        <v>533</v>
      </c>
    </row>
    <row r="201" spans="1:9" x14ac:dyDescent="0.35">
      <c r="A201">
        <v>44922.573111458332</v>
      </c>
      <c r="B201" t="s">
        <v>867</v>
      </c>
      <c r="C201">
        <v>9096577369</v>
      </c>
      <c r="D201" t="s">
        <v>525</v>
      </c>
      <c r="E201" t="s">
        <v>529</v>
      </c>
      <c r="F201" t="s">
        <v>608</v>
      </c>
      <c r="G201" t="s">
        <v>618</v>
      </c>
      <c r="H201" t="s">
        <v>533</v>
      </c>
    </row>
    <row r="202" spans="1:9" x14ac:dyDescent="0.35">
      <c r="A202">
        <v>44923.424284050925</v>
      </c>
      <c r="B202" t="s">
        <v>868</v>
      </c>
      <c r="C202">
        <v>8793871991</v>
      </c>
      <c r="D202" t="s">
        <v>678</v>
      </c>
      <c r="E202" t="s">
        <v>529</v>
      </c>
      <c r="F202" t="s">
        <v>608</v>
      </c>
      <c r="G202" t="s">
        <v>618</v>
      </c>
      <c r="H202" t="s">
        <v>533</v>
      </c>
    </row>
    <row r="203" spans="1:9" x14ac:dyDescent="0.35">
      <c r="A203">
        <v>44924.443838912033</v>
      </c>
      <c r="B203" t="s">
        <v>869</v>
      </c>
      <c r="C203">
        <v>7038211053</v>
      </c>
      <c r="D203" t="s">
        <v>678</v>
      </c>
      <c r="E203" t="s">
        <v>529</v>
      </c>
      <c r="F203" t="s">
        <v>608</v>
      </c>
      <c r="G203" t="s">
        <v>618</v>
      </c>
      <c r="H203" t="s">
        <v>533</v>
      </c>
    </row>
    <row r="204" spans="1:9" x14ac:dyDescent="0.35">
      <c r="A204">
        <v>44924.599433067131</v>
      </c>
      <c r="B204" t="s">
        <v>870</v>
      </c>
      <c r="C204">
        <v>9657174484</v>
      </c>
      <c r="D204" t="s">
        <v>763</v>
      </c>
      <c r="E204" t="s">
        <v>530</v>
      </c>
      <c r="F204" t="s">
        <v>612</v>
      </c>
      <c r="G204" t="s">
        <v>613</v>
      </c>
      <c r="H204" t="s">
        <v>533</v>
      </c>
    </row>
    <row r="205" spans="1:9" x14ac:dyDescent="0.35">
      <c r="A205">
        <v>44925.653356099538</v>
      </c>
      <c r="B205" t="s">
        <v>871</v>
      </c>
      <c r="C205">
        <v>9881361586</v>
      </c>
      <c r="D205" t="s">
        <v>678</v>
      </c>
      <c r="E205" t="s">
        <v>528</v>
      </c>
      <c r="F205" t="s">
        <v>608</v>
      </c>
      <c r="G205" t="s">
        <v>618</v>
      </c>
      <c r="H205" t="s">
        <v>533</v>
      </c>
    </row>
    <row r="206" spans="1:9" x14ac:dyDescent="0.35">
      <c r="A206">
        <v>44925.666324895836</v>
      </c>
      <c r="B206" t="s">
        <v>872</v>
      </c>
      <c r="C206">
        <v>9420472674</v>
      </c>
      <c r="D206" t="s">
        <v>873</v>
      </c>
      <c r="E206" t="s">
        <v>528</v>
      </c>
      <c r="F206" t="s">
        <v>608</v>
      </c>
      <c r="G206" t="s">
        <v>618</v>
      </c>
      <c r="H206" t="s">
        <v>533</v>
      </c>
    </row>
    <row r="207" spans="1:9" x14ac:dyDescent="0.35">
      <c r="A207">
        <v>44926.44164005787</v>
      </c>
      <c r="B207" t="s">
        <v>874</v>
      </c>
      <c r="C207">
        <v>7972037278</v>
      </c>
      <c r="D207" t="s">
        <v>875</v>
      </c>
      <c r="E207" t="s">
        <v>529</v>
      </c>
      <c r="F207" t="s">
        <v>612</v>
      </c>
      <c r="G207" t="s">
        <v>609</v>
      </c>
      <c r="H207" t="s">
        <v>533</v>
      </c>
      <c r="I207" t="s">
        <v>548</v>
      </c>
    </row>
    <row r="208" spans="1:9" x14ac:dyDescent="0.35">
      <c r="A208">
        <v>44926.786352210649</v>
      </c>
      <c r="B208" t="s">
        <v>876</v>
      </c>
      <c r="C208">
        <v>8657216777</v>
      </c>
      <c r="D208" t="s">
        <v>678</v>
      </c>
      <c r="E208" t="s">
        <v>528</v>
      </c>
      <c r="F208" t="s">
        <v>608</v>
      </c>
      <c r="G208" t="s">
        <v>618</v>
      </c>
      <c r="H208" t="s">
        <v>533</v>
      </c>
    </row>
    <row r="209" spans="1:9" x14ac:dyDescent="0.35">
      <c r="A209">
        <v>44927.501361134258</v>
      </c>
      <c r="B209" t="s">
        <v>877</v>
      </c>
      <c r="C209">
        <v>7888188238</v>
      </c>
      <c r="D209" t="s">
        <v>678</v>
      </c>
      <c r="E209" t="s">
        <v>529</v>
      </c>
      <c r="F209" t="s">
        <v>612</v>
      </c>
      <c r="G209" t="s">
        <v>613</v>
      </c>
      <c r="H209" t="s">
        <v>533</v>
      </c>
    </row>
    <row r="210" spans="1:9" x14ac:dyDescent="0.35">
      <c r="A210">
        <v>44927.550272986111</v>
      </c>
      <c r="B210" t="s">
        <v>878</v>
      </c>
      <c r="C210">
        <v>9325305352</v>
      </c>
      <c r="D210" t="s">
        <v>678</v>
      </c>
      <c r="E210" t="s">
        <v>529</v>
      </c>
      <c r="F210" t="s">
        <v>608</v>
      </c>
      <c r="G210" t="s">
        <v>618</v>
      </c>
      <c r="H210" t="s">
        <v>533</v>
      </c>
    </row>
    <row r="211" spans="1:9" x14ac:dyDescent="0.35">
      <c r="A211">
        <v>44927.672301550927</v>
      </c>
      <c r="B211" t="s">
        <v>879</v>
      </c>
      <c r="C211">
        <v>9028392849</v>
      </c>
      <c r="D211" t="s">
        <v>880</v>
      </c>
      <c r="E211" t="s">
        <v>530</v>
      </c>
      <c r="F211" t="s">
        <v>608</v>
      </c>
      <c r="G211" t="s">
        <v>618</v>
      </c>
      <c r="H211" t="s">
        <v>533</v>
      </c>
      <c r="I211" t="s">
        <v>564</v>
      </c>
    </row>
    <row r="212" spans="1:9" x14ac:dyDescent="0.35">
      <c r="A212">
        <v>44928.445898831022</v>
      </c>
      <c r="B212" t="s">
        <v>881</v>
      </c>
      <c r="C212">
        <v>9604539114</v>
      </c>
      <c r="D212" t="s">
        <v>525</v>
      </c>
      <c r="E212" t="s">
        <v>530</v>
      </c>
      <c r="F212" t="s">
        <v>612</v>
      </c>
      <c r="G212" t="s">
        <v>613</v>
      </c>
      <c r="H212" t="s">
        <v>533</v>
      </c>
    </row>
    <row r="213" spans="1:9" x14ac:dyDescent="0.35">
      <c r="A213">
        <v>44928.507136087967</v>
      </c>
      <c r="B213" t="s">
        <v>882</v>
      </c>
      <c r="C213">
        <v>9960711646</v>
      </c>
      <c r="D213" t="s">
        <v>525</v>
      </c>
      <c r="E213" t="s">
        <v>530</v>
      </c>
      <c r="F213" t="s">
        <v>612</v>
      </c>
      <c r="G213" t="s">
        <v>613</v>
      </c>
      <c r="H213" t="s">
        <v>533</v>
      </c>
    </row>
    <row r="214" spans="1:9" x14ac:dyDescent="0.35">
      <c r="A214">
        <v>44928.531604907403</v>
      </c>
      <c r="B214" t="s">
        <v>883</v>
      </c>
      <c r="C214">
        <v>7719977775</v>
      </c>
      <c r="D214" t="s">
        <v>678</v>
      </c>
      <c r="E214" t="s">
        <v>528</v>
      </c>
      <c r="F214" t="s">
        <v>641</v>
      </c>
      <c r="G214" t="s">
        <v>692</v>
      </c>
      <c r="H214" t="s">
        <v>533</v>
      </c>
    </row>
    <row r="215" spans="1:9" x14ac:dyDescent="0.35">
      <c r="A215">
        <v>44929.417149722227</v>
      </c>
      <c r="B215" t="s">
        <v>884</v>
      </c>
      <c r="C215">
        <v>9881727925</v>
      </c>
      <c r="D215" t="s">
        <v>678</v>
      </c>
      <c r="E215" t="s">
        <v>528</v>
      </c>
      <c r="F215" t="s">
        <v>612</v>
      </c>
      <c r="G215" t="s">
        <v>613</v>
      </c>
      <c r="H215" t="s">
        <v>533</v>
      </c>
    </row>
    <row r="216" spans="1:9" x14ac:dyDescent="0.35">
      <c r="A216">
        <v>44930.701432071757</v>
      </c>
      <c r="B216" t="s">
        <v>885</v>
      </c>
      <c r="C216">
        <v>9175261460</v>
      </c>
      <c r="D216" t="s">
        <v>678</v>
      </c>
      <c r="E216" t="s">
        <v>529</v>
      </c>
      <c r="F216" t="s">
        <v>612</v>
      </c>
      <c r="G216" t="s">
        <v>613</v>
      </c>
      <c r="H216" t="s">
        <v>533</v>
      </c>
    </row>
    <row r="217" spans="1:9" x14ac:dyDescent="0.35">
      <c r="A217">
        <v>44931.719064074074</v>
      </c>
      <c r="B217" t="s">
        <v>886</v>
      </c>
      <c r="C217">
        <v>7666032274</v>
      </c>
      <c r="D217" t="s">
        <v>678</v>
      </c>
      <c r="E217" t="s">
        <v>528</v>
      </c>
      <c r="F217" t="s">
        <v>612</v>
      </c>
      <c r="G217" t="s">
        <v>613</v>
      </c>
      <c r="H217" t="s">
        <v>533</v>
      </c>
    </row>
    <row r="218" spans="1:9" x14ac:dyDescent="0.35">
      <c r="A218">
        <v>44931.757730266203</v>
      </c>
      <c r="B218" t="s">
        <v>887</v>
      </c>
      <c r="C218">
        <v>9922991880</v>
      </c>
      <c r="D218" t="s">
        <v>678</v>
      </c>
      <c r="E218" t="s">
        <v>528</v>
      </c>
      <c r="F218" t="s">
        <v>608</v>
      </c>
      <c r="G218" t="s">
        <v>618</v>
      </c>
      <c r="H218" t="s">
        <v>533</v>
      </c>
    </row>
    <row r="219" spans="1:9" x14ac:dyDescent="0.35">
      <c r="A219">
        <v>44932.554210335649</v>
      </c>
      <c r="B219" t="s">
        <v>888</v>
      </c>
      <c r="C219">
        <v>8605236927</v>
      </c>
      <c r="D219" t="s">
        <v>678</v>
      </c>
      <c r="E219" t="s">
        <v>530</v>
      </c>
      <c r="F219" t="s">
        <v>608</v>
      </c>
      <c r="G219" t="s">
        <v>618</v>
      </c>
      <c r="H219" t="s">
        <v>533</v>
      </c>
    </row>
    <row r="220" spans="1:9" x14ac:dyDescent="0.35">
      <c r="A220">
        <v>44933.739154861112</v>
      </c>
      <c r="B220" t="s">
        <v>889</v>
      </c>
      <c r="C220">
        <v>7066315738</v>
      </c>
      <c r="D220" t="s">
        <v>525</v>
      </c>
      <c r="E220" t="s">
        <v>530</v>
      </c>
      <c r="F220" t="s">
        <v>612</v>
      </c>
      <c r="G220" t="s">
        <v>613</v>
      </c>
      <c r="H220" t="s">
        <v>533</v>
      </c>
    </row>
    <row r="221" spans="1:9" x14ac:dyDescent="0.35">
      <c r="A221">
        <v>44934.599892418977</v>
      </c>
      <c r="B221" t="s">
        <v>890</v>
      </c>
      <c r="C221">
        <v>9421364425</v>
      </c>
      <c r="D221" t="s">
        <v>678</v>
      </c>
      <c r="E221" t="s">
        <v>530</v>
      </c>
      <c r="F221" t="s">
        <v>608</v>
      </c>
      <c r="G221" t="s">
        <v>618</v>
      </c>
      <c r="H221" t="s">
        <v>533</v>
      </c>
    </row>
    <row r="222" spans="1:9" x14ac:dyDescent="0.35">
      <c r="A222">
        <v>44934.756562164352</v>
      </c>
      <c r="B222" t="s">
        <v>891</v>
      </c>
      <c r="C222">
        <v>9730955444</v>
      </c>
      <c r="D222" t="s">
        <v>525</v>
      </c>
      <c r="E222" t="s">
        <v>530</v>
      </c>
      <c r="F222" t="s">
        <v>608</v>
      </c>
      <c r="G222" t="s">
        <v>618</v>
      </c>
      <c r="H222" t="s">
        <v>533</v>
      </c>
    </row>
    <row r="223" spans="1:9" x14ac:dyDescent="0.35">
      <c r="A223">
        <v>44936.60085618055</v>
      </c>
      <c r="B223" t="s">
        <v>892</v>
      </c>
      <c r="C223">
        <v>7219354668</v>
      </c>
      <c r="D223" t="s">
        <v>678</v>
      </c>
      <c r="E223" t="s">
        <v>529</v>
      </c>
      <c r="F223" t="s">
        <v>641</v>
      </c>
      <c r="G223" t="s">
        <v>628</v>
      </c>
      <c r="H223" t="s">
        <v>533</v>
      </c>
    </row>
    <row r="224" spans="1:9" x14ac:dyDescent="0.35">
      <c r="A224">
        <v>44937.53549425926</v>
      </c>
      <c r="B224" t="s">
        <v>893</v>
      </c>
      <c r="C224">
        <v>8484836117</v>
      </c>
      <c r="D224" t="s">
        <v>678</v>
      </c>
      <c r="E224" t="s">
        <v>528</v>
      </c>
      <c r="F224" t="s">
        <v>612</v>
      </c>
      <c r="G224" t="s">
        <v>613</v>
      </c>
      <c r="H224" t="s">
        <v>533</v>
      </c>
    </row>
    <row r="225" spans="1:9" x14ac:dyDescent="0.35">
      <c r="A225">
        <v>44937.660591053238</v>
      </c>
      <c r="B225" t="s">
        <v>894</v>
      </c>
      <c r="C225">
        <v>9890707909</v>
      </c>
      <c r="D225" t="s">
        <v>678</v>
      </c>
      <c r="E225" t="s">
        <v>528</v>
      </c>
      <c r="F225" t="s">
        <v>641</v>
      </c>
      <c r="G225" t="s">
        <v>692</v>
      </c>
      <c r="H225" t="s">
        <v>533</v>
      </c>
    </row>
    <row r="226" spans="1:9" x14ac:dyDescent="0.35">
      <c r="A226">
        <v>44938.540532569445</v>
      </c>
      <c r="B226" t="s">
        <v>895</v>
      </c>
      <c r="C226">
        <v>9975590509</v>
      </c>
      <c r="D226" t="s">
        <v>525</v>
      </c>
      <c r="E226" t="s">
        <v>529</v>
      </c>
      <c r="F226" t="s">
        <v>612</v>
      </c>
      <c r="G226" t="s">
        <v>613</v>
      </c>
      <c r="H226" t="s">
        <v>533</v>
      </c>
    </row>
    <row r="227" spans="1:9" x14ac:dyDescent="0.35">
      <c r="A227">
        <v>44939.612579907407</v>
      </c>
      <c r="B227" t="s">
        <v>896</v>
      </c>
      <c r="C227">
        <v>7875604946</v>
      </c>
      <c r="D227" t="s">
        <v>678</v>
      </c>
      <c r="E227" t="s">
        <v>528</v>
      </c>
      <c r="F227" t="s">
        <v>641</v>
      </c>
      <c r="G227" t="s">
        <v>687</v>
      </c>
      <c r="H227" t="s">
        <v>533</v>
      </c>
    </row>
    <row r="228" spans="1:9" x14ac:dyDescent="0.35">
      <c r="A228">
        <v>44940.611919780087</v>
      </c>
      <c r="B228" t="s">
        <v>897</v>
      </c>
      <c r="C228">
        <v>9822200448</v>
      </c>
      <c r="D228" t="s">
        <v>678</v>
      </c>
      <c r="E228" t="s">
        <v>530</v>
      </c>
      <c r="F228" t="s">
        <v>608</v>
      </c>
      <c r="G228" t="s">
        <v>618</v>
      </c>
      <c r="H228" t="s">
        <v>533</v>
      </c>
    </row>
    <row r="229" spans="1:9" x14ac:dyDescent="0.35">
      <c r="A229">
        <v>44940.728663726855</v>
      </c>
      <c r="B229" t="s">
        <v>898</v>
      </c>
      <c r="C229">
        <v>8605236927</v>
      </c>
      <c r="D229" t="s">
        <v>678</v>
      </c>
      <c r="E229" t="s">
        <v>528</v>
      </c>
      <c r="F229" t="s">
        <v>608</v>
      </c>
      <c r="G229" t="s">
        <v>618</v>
      </c>
      <c r="H229" t="s">
        <v>533</v>
      </c>
    </row>
    <row r="230" spans="1:9" x14ac:dyDescent="0.35">
      <c r="A230">
        <v>44941.545375925925</v>
      </c>
      <c r="B230" t="s">
        <v>899</v>
      </c>
      <c r="C230">
        <v>9322819281</v>
      </c>
      <c r="D230" t="s">
        <v>678</v>
      </c>
      <c r="E230" t="s">
        <v>528</v>
      </c>
      <c r="F230" t="s">
        <v>612</v>
      </c>
      <c r="G230" t="s">
        <v>613</v>
      </c>
      <c r="H230" t="s">
        <v>533</v>
      </c>
      <c r="I230" t="s">
        <v>565</v>
      </c>
    </row>
    <row r="231" spans="1:9" x14ac:dyDescent="0.35">
      <c r="A231">
        <v>44941.552908391204</v>
      </c>
      <c r="B231" t="s">
        <v>900</v>
      </c>
      <c r="C231">
        <v>9890252421</v>
      </c>
      <c r="D231" t="s">
        <v>678</v>
      </c>
      <c r="E231" t="s">
        <v>530</v>
      </c>
      <c r="F231" t="s">
        <v>608</v>
      </c>
      <c r="G231" t="s">
        <v>618</v>
      </c>
      <c r="H231" t="s">
        <v>533</v>
      </c>
    </row>
    <row r="232" spans="1:9" x14ac:dyDescent="0.35">
      <c r="A232">
        <v>44941.598816446756</v>
      </c>
      <c r="B232" t="s">
        <v>894</v>
      </c>
      <c r="C232">
        <v>9890707909</v>
      </c>
      <c r="D232" t="s">
        <v>678</v>
      </c>
      <c r="E232" t="s">
        <v>528</v>
      </c>
      <c r="F232" t="s">
        <v>608</v>
      </c>
      <c r="G232" t="s">
        <v>618</v>
      </c>
      <c r="H232" t="s">
        <v>533</v>
      </c>
    </row>
    <row r="233" spans="1:9" x14ac:dyDescent="0.35">
      <c r="A233">
        <v>44941.749800972219</v>
      </c>
      <c r="B233" t="s">
        <v>901</v>
      </c>
      <c r="C233">
        <v>9665436136</v>
      </c>
      <c r="D233" t="s">
        <v>678</v>
      </c>
      <c r="E233" t="s">
        <v>530</v>
      </c>
      <c r="F233" t="s">
        <v>608</v>
      </c>
      <c r="G233" t="s">
        <v>618</v>
      </c>
      <c r="H233" t="s">
        <v>533</v>
      </c>
    </row>
    <row r="234" spans="1:9" x14ac:dyDescent="0.35">
      <c r="A234">
        <v>44941.764966863426</v>
      </c>
      <c r="B234" t="s">
        <v>902</v>
      </c>
      <c r="C234">
        <v>9860279405</v>
      </c>
      <c r="D234" t="s">
        <v>678</v>
      </c>
      <c r="E234" t="s">
        <v>530</v>
      </c>
      <c r="F234" t="s">
        <v>608</v>
      </c>
      <c r="G234" t="s">
        <v>618</v>
      </c>
      <c r="H234" t="s">
        <v>533</v>
      </c>
    </row>
    <row r="235" spans="1:9" x14ac:dyDescent="0.35">
      <c r="A235">
        <v>44942.680587523151</v>
      </c>
      <c r="B235" t="s">
        <v>903</v>
      </c>
      <c r="C235">
        <v>9730275489</v>
      </c>
      <c r="D235" t="s">
        <v>678</v>
      </c>
      <c r="E235" t="s">
        <v>531</v>
      </c>
      <c r="F235" t="s">
        <v>612</v>
      </c>
      <c r="G235" t="s">
        <v>613</v>
      </c>
      <c r="H235" t="s">
        <v>533</v>
      </c>
    </row>
    <row r="236" spans="1:9" x14ac:dyDescent="0.35">
      <c r="A236">
        <v>44942.733169259256</v>
      </c>
      <c r="B236" t="s">
        <v>904</v>
      </c>
      <c r="C236">
        <v>9765636413</v>
      </c>
      <c r="D236" t="s">
        <v>678</v>
      </c>
      <c r="E236" t="s">
        <v>528</v>
      </c>
      <c r="F236" t="s">
        <v>608</v>
      </c>
      <c r="G236" t="s">
        <v>618</v>
      </c>
      <c r="H236" t="s">
        <v>533</v>
      </c>
    </row>
    <row r="237" spans="1:9" x14ac:dyDescent="0.35">
      <c r="A237">
        <v>44942.744021539351</v>
      </c>
      <c r="B237" t="s">
        <v>905</v>
      </c>
      <c r="C237">
        <v>9763807501</v>
      </c>
      <c r="D237" t="s">
        <v>678</v>
      </c>
      <c r="E237" t="s">
        <v>530</v>
      </c>
      <c r="F237" t="s">
        <v>608</v>
      </c>
      <c r="G237" t="s">
        <v>618</v>
      </c>
      <c r="H237" t="s">
        <v>533</v>
      </c>
    </row>
    <row r="238" spans="1:9" x14ac:dyDescent="0.35">
      <c r="A238">
        <v>44945.467173668978</v>
      </c>
      <c r="B238" t="s">
        <v>906</v>
      </c>
      <c r="C238">
        <v>9175363811</v>
      </c>
      <c r="D238" t="s">
        <v>678</v>
      </c>
      <c r="E238" t="s">
        <v>528</v>
      </c>
      <c r="F238" t="s">
        <v>612</v>
      </c>
      <c r="G238" t="s">
        <v>613</v>
      </c>
      <c r="H238" t="s">
        <v>533</v>
      </c>
    </row>
    <row r="239" spans="1:9" x14ac:dyDescent="0.35">
      <c r="A239">
        <v>44946.604501504626</v>
      </c>
      <c r="B239" t="s">
        <v>907</v>
      </c>
      <c r="C239">
        <v>9528181369</v>
      </c>
      <c r="D239" t="s">
        <v>525</v>
      </c>
      <c r="E239" t="s">
        <v>529</v>
      </c>
      <c r="F239" t="s">
        <v>608</v>
      </c>
      <c r="G239" t="s">
        <v>618</v>
      </c>
      <c r="H239" t="s">
        <v>533</v>
      </c>
    </row>
    <row r="240" spans="1:9" x14ac:dyDescent="0.35">
      <c r="A240">
        <v>44947.530129861116</v>
      </c>
      <c r="B240" t="s">
        <v>908</v>
      </c>
      <c r="C240">
        <v>7410128425</v>
      </c>
      <c r="D240" t="s">
        <v>525</v>
      </c>
      <c r="E240" t="s">
        <v>530</v>
      </c>
      <c r="F240" t="s">
        <v>612</v>
      </c>
      <c r="G240" t="s">
        <v>613</v>
      </c>
      <c r="H240" t="s">
        <v>533</v>
      </c>
      <c r="I240" t="s">
        <v>566</v>
      </c>
    </row>
    <row r="241" spans="1:9" x14ac:dyDescent="0.35">
      <c r="A241">
        <v>44947.658272071756</v>
      </c>
      <c r="B241" t="s">
        <v>909</v>
      </c>
      <c r="C241">
        <v>9518339866</v>
      </c>
      <c r="D241" t="s">
        <v>525</v>
      </c>
      <c r="E241" t="s">
        <v>530</v>
      </c>
      <c r="F241" t="s">
        <v>608</v>
      </c>
      <c r="G241" t="s">
        <v>618</v>
      </c>
      <c r="H241" t="s">
        <v>533</v>
      </c>
      <c r="I241" t="s">
        <v>567</v>
      </c>
    </row>
    <row r="242" spans="1:9" x14ac:dyDescent="0.35">
      <c r="A242">
        <v>44947.722807939819</v>
      </c>
      <c r="B242" t="s">
        <v>910</v>
      </c>
      <c r="C242">
        <v>7219715408</v>
      </c>
      <c r="D242" t="s">
        <v>525</v>
      </c>
      <c r="E242" t="s">
        <v>528</v>
      </c>
      <c r="F242" t="s">
        <v>608</v>
      </c>
      <c r="G242" t="s">
        <v>618</v>
      </c>
      <c r="H242" t="s">
        <v>533</v>
      </c>
    </row>
    <row r="243" spans="1:9" x14ac:dyDescent="0.35">
      <c r="A243">
        <v>44948.731893055556</v>
      </c>
      <c r="B243" t="s">
        <v>911</v>
      </c>
      <c r="C243">
        <v>9730158415</v>
      </c>
      <c r="D243" t="s">
        <v>525</v>
      </c>
      <c r="E243" t="s">
        <v>528</v>
      </c>
      <c r="F243" t="s">
        <v>612</v>
      </c>
      <c r="G243" t="s">
        <v>609</v>
      </c>
      <c r="H243" t="s">
        <v>533</v>
      </c>
      <c r="I243" t="s">
        <v>568</v>
      </c>
    </row>
    <row r="244" spans="1:9" x14ac:dyDescent="0.35">
      <c r="A244">
        <v>44949.459400532403</v>
      </c>
      <c r="B244" t="s">
        <v>912</v>
      </c>
      <c r="C244">
        <v>7769939028</v>
      </c>
      <c r="D244" t="s">
        <v>525</v>
      </c>
      <c r="E244" t="s">
        <v>528</v>
      </c>
      <c r="F244" t="s">
        <v>612</v>
      </c>
      <c r="G244" t="s">
        <v>613</v>
      </c>
      <c r="H244" t="s">
        <v>533</v>
      </c>
    </row>
    <row r="245" spans="1:9" x14ac:dyDescent="0.35">
      <c r="A245">
        <v>44949.570983067126</v>
      </c>
      <c r="B245" t="s">
        <v>913</v>
      </c>
      <c r="C245">
        <v>9049699888</v>
      </c>
      <c r="D245" t="s">
        <v>525</v>
      </c>
      <c r="E245" t="s">
        <v>529</v>
      </c>
      <c r="F245" t="s">
        <v>608</v>
      </c>
      <c r="G245" t="s">
        <v>618</v>
      </c>
      <c r="H245" t="s">
        <v>533</v>
      </c>
    </row>
    <row r="246" spans="1:9" x14ac:dyDescent="0.35">
      <c r="A246">
        <v>44949.571550833338</v>
      </c>
      <c r="B246" t="s">
        <v>914</v>
      </c>
      <c r="C246">
        <v>8412815343</v>
      </c>
      <c r="D246" t="s">
        <v>525</v>
      </c>
      <c r="E246" t="s">
        <v>529</v>
      </c>
      <c r="F246" t="s">
        <v>608</v>
      </c>
      <c r="G246" t="s">
        <v>618</v>
      </c>
      <c r="H246" t="s">
        <v>533</v>
      </c>
    </row>
    <row r="247" spans="1:9" x14ac:dyDescent="0.35">
      <c r="A247">
        <v>44949.728402962966</v>
      </c>
      <c r="B247" t="s">
        <v>915</v>
      </c>
      <c r="C247">
        <v>7767020000</v>
      </c>
      <c r="D247" t="s">
        <v>525</v>
      </c>
      <c r="E247" t="s">
        <v>529</v>
      </c>
      <c r="F247" t="s">
        <v>612</v>
      </c>
      <c r="G247" t="s">
        <v>613</v>
      </c>
      <c r="H247" t="s">
        <v>533</v>
      </c>
    </row>
    <row r="248" spans="1:9" x14ac:dyDescent="0.35">
      <c r="A248">
        <v>44950.475354768518</v>
      </c>
      <c r="B248" t="s">
        <v>916</v>
      </c>
      <c r="C248">
        <v>9970857209</v>
      </c>
      <c r="D248" t="s">
        <v>525</v>
      </c>
      <c r="E248" t="s">
        <v>530</v>
      </c>
      <c r="F248" t="s">
        <v>641</v>
      </c>
      <c r="G248" t="s">
        <v>618</v>
      </c>
      <c r="H248" t="s">
        <v>533</v>
      </c>
    </row>
    <row r="249" spans="1:9" x14ac:dyDescent="0.35">
      <c r="A249">
        <v>44950.497540486111</v>
      </c>
      <c r="B249" t="s">
        <v>917</v>
      </c>
      <c r="C249">
        <v>9730923063</v>
      </c>
      <c r="D249" t="s">
        <v>666</v>
      </c>
      <c r="E249" t="s">
        <v>529</v>
      </c>
      <c r="F249" t="s">
        <v>612</v>
      </c>
      <c r="G249" t="s">
        <v>613</v>
      </c>
      <c r="H249" t="s">
        <v>533</v>
      </c>
    </row>
    <row r="250" spans="1:9" x14ac:dyDescent="0.35">
      <c r="A250">
        <v>44950.542049490745</v>
      </c>
      <c r="B250" t="s">
        <v>918</v>
      </c>
      <c r="C250">
        <v>9850656595</v>
      </c>
      <c r="D250" t="s">
        <v>525</v>
      </c>
      <c r="E250" t="s">
        <v>528</v>
      </c>
      <c r="F250" t="s">
        <v>608</v>
      </c>
      <c r="G250" t="s">
        <v>618</v>
      </c>
      <c r="H250" t="s">
        <v>533</v>
      </c>
    </row>
    <row r="251" spans="1:9" x14ac:dyDescent="0.35">
      <c r="A251">
        <v>44950.559365231486</v>
      </c>
      <c r="B251" t="s">
        <v>919</v>
      </c>
      <c r="C251">
        <v>8999630128</v>
      </c>
      <c r="D251" t="s">
        <v>525</v>
      </c>
      <c r="E251" t="s">
        <v>528</v>
      </c>
      <c r="F251" t="s">
        <v>608</v>
      </c>
      <c r="G251" t="s">
        <v>618</v>
      </c>
      <c r="H251" t="s">
        <v>533</v>
      </c>
    </row>
    <row r="252" spans="1:9" x14ac:dyDescent="0.35">
      <c r="A252">
        <v>44950.754049930554</v>
      </c>
      <c r="B252" t="s">
        <v>920</v>
      </c>
      <c r="C252">
        <v>7020914418</v>
      </c>
      <c r="D252" t="s">
        <v>525</v>
      </c>
      <c r="E252" t="s">
        <v>529</v>
      </c>
      <c r="F252" t="s">
        <v>612</v>
      </c>
      <c r="G252" t="s">
        <v>613</v>
      </c>
      <c r="H252" t="s">
        <v>533</v>
      </c>
      <c r="I252" t="s">
        <v>569</v>
      </c>
    </row>
    <row r="253" spans="1:9" x14ac:dyDescent="0.35">
      <c r="A253">
        <v>44951.469792777774</v>
      </c>
      <c r="B253" t="s">
        <v>921</v>
      </c>
      <c r="C253">
        <v>9767321369</v>
      </c>
      <c r="D253" t="s">
        <v>525</v>
      </c>
      <c r="E253" t="s">
        <v>528</v>
      </c>
      <c r="F253" t="s">
        <v>612</v>
      </c>
      <c r="G253" t="s">
        <v>613</v>
      </c>
      <c r="H253" t="s">
        <v>533</v>
      </c>
    </row>
    <row r="254" spans="1:9" x14ac:dyDescent="0.35">
      <c r="A254">
        <v>44952.503255023148</v>
      </c>
      <c r="B254" t="s">
        <v>922</v>
      </c>
      <c r="C254">
        <v>7972038390</v>
      </c>
      <c r="D254" t="s">
        <v>525</v>
      </c>
      <c r="E254" t="s">
        <v>528</v>
      </c>
      <c r="F254" t="s">
        <v>612</v>
      </c>
      <c r="G254" t="s">
        <v>613</v>
      </c>
      <c r="H254" t="s">
        <v>533</v>
      </c>
      <c r="I254" t="s">
        <v>565</v>
      </c>
    </row>
    <row r="255" spans="1:9" x14ac:dyDescent="0.35">
      <c r="A255">
        <v>44952.772368518519</v>
      </c>
      <c r="B255" t="s">
        <v>923</v>
      </c>
      <c r="C255">
        <v>8999564884</v>
      </c>
      <c r="D255" t="s">
        <v>525</v>
      </c>
      <c r="E255" t="s">
        <v>530</v>
      </c>
      <c r="F255" t="s">
        <v>608</v>
      </c>
      <c r="G255" t="s">
        <v>618</v>
      </c>
      <c r="H255" t="s">
        <v>533</v>
      </c>
      <c r="I255" t="s">
        <v>570</v>
      </c>
    </row>
    <row r="256" spans="1:9" x14ac:dyDescent="0.35">
      <c r="A256">
        <v>44952.772821076389</v>
      </c>
      <c r="B256" t="s">
        <v>924</v>
      </c>
      <c r="C256">
        <v>7057564000</v>
      </c>
      <c r="D256" t="s">
        <v>925</v>
      </c>
      <c r="E256" t="s">
        <v>528</v>
      </c>
      <c r="F256" t="s">
        <v>612</v>
      </c>
      <c r="G256" t="s">
        <v>613</v>
      </c>
      <c r="H256" t="s">
        <v>533</v>
      </c>
    </row>
    <row r="257" spans="1:9" x14ac:dyDescent="0.35">
      <c r="A257">
        <v>44953.553266342591</v>
      </c>
      <c r="B257" t="s">
        <v>926</v>
      </c>
      <c r="C257">
        <v>9763066521</v>
      </c>
      <c r="D257" t="s">
        <v>927</v>
      </c>
      <c r="E257" t="s">
        <v>530</v>
      </c>
      <c r="F257" t="s">
        <v>641</v>
      </c>
      <c r="G257" t="s">
        <v>609</v>
      </c>
      <c r="H257" t="s">
        <v>533</v>
      </c>
    </row>
    <row r="258" spans="1:9" x14ac:dyDescent="0.35">
      <c r="A258">
        <v>44954.744550277777</v>
      </c>
      <c r="B258" t="s">
        <v>928</v>
      </c>
      <c r="C258">
        <v>7666901046</v>
      </c>
      <c r="D258" t="s">
        <v>525</v>
      </c>
      <c r="E258" t="s">
        <v>530</v>
      </c>
      <c r="F258" t="s">
        <v>608</v>
      </c>
      <c r="G258" t="s">
        <v>618</v>
      </c>
      <c r="H258" t="s">
        <v>533</v>
      </c>
      <c r="I258" t="s">
        <v>571</v>
      </c>
    </row>
    <row r="259" spans="1:9" x14ac:dyDescent="0.35">
      <c r="A259">
        <v>44954.773740127319</v>
      </c>
      <c r="B259" t="s">
        <v>929</v>
      </c>
      <c r="C259">
        <v>7378651980</v>
      </c>
      <c r="D259" t="s">
        <v>525</v>
      </c>
      <c r="E259" t="s">
        <v>528</v>
      </c>
      <c r="F259" t="s">
        <v>608</v>
      </c>
      <c r="G259" t="s">
        <v>618</v>
      </c>
      <c r="H259" t="s">
        <v>533</v>
      </c>
    </row>
    <row r="260" spans="1:9" x14ac:dyDescent="0.35">
      <c r="A260">
        <v>44954.776023009261</v>
      </c>
      <c r="B260" t="s">
        <v>930</v>
      </c>
      <c r="C260">
        <v>8625824424</v>
      </c>
      <c r="D260" t="s">
        <v>525</v>
      </c>
      <c r="E260" t="s">
        <v>528</v>
      </c>
      <c r="F260" t="s">
        <v>641</v>
      </c>
      <c r="G260" t="s">
        <v>628</v>
      </c>
      <c r="H260" t="s">
        <v>533</v>
      </c>
    </row>
    <row r="261" spans="1:9" x14ac:dyDescent="0.35">
      <c r="A261">
        <v>44955.642864259258</v>
      </c>
      <c r="B261" t="s">
        <v>931</v>
      </c>
      <c r="C261">
        <v>9922885409</v>
      </c>
      <c r="D261" t="s">
        <v>525</v>
      </c>
      <c r="E261" t="s">
        <v>530</v>
      </c>
      <c r="F261" t="s">
        <v>608</v>
      </c>
      <c r="G261" t="s">
        <v>618</v>
      </c>
      <c r="H261" t="s">
        <v>533</v>
      </c>
    </row>
    <row r="262" spans="1:9" x14ac:dyDescent="0.35">
      <c r="A262">
        <v>44956.746390856482</v>
      </c>
      <c r="C262">
        <v>9326511981</v>
      </c>
      <c r="D262" t="s">
        <v>525</v>
      </c>
      <c r="E262" t="s">
        <v>529</v>
      </c>
      <c r="F262" t="s">
        <v>612</v>
      </c>
      <c r="G262" t="s">
        <v>613</v>
      </c>
      <c r="H262" t="s">
        <v>533</v>
      </c>
    </row>
    <row r="263" spans="1:9" x14ac:dyDescent="0.35">
      <c r="A263">
        <v>44958.504794351851</v>
      </c>
      <c r="C263">
        <v>9422992508</v>
      </c>
      <c r="D263" t="s">
        <v>525</v>
      </c>
      <c r="E263" t="s">
        <v>528</v>
      </c>
      <c r="F263" t="s">
        <v>608</v>
      </c>
      <c r="G263" t="s">
        <v>609</v>
      </c>
      <c r="H263" t="s">
        <v>533</v>
      </c>
      <c r="I263" t="s">
        <v>572</v>
      </c>
    </row>
    <row r="264" spans="1:9" x14ac:dyDescent="0.35">
      <c r="A264">
        <v>44958.762596898145</v>
      </c>
      <c r="C264">
        <v>9270363572</v>
      </c>
      <c r="D264" t="s">
        <v>525</v>
      </c>
      <c r="E264" t="s">
        <v>529</v>
      </c>
      <c r="F264" t="s">
        <v>612</v>
      </c>
      <c r="G264" t="s">
        <v>613</v>
      </c>
      <c r="H264" t="s">
        <v>533</v>
      </c>
    </row>
    <row r="265" spans="1:9" x14ac:dyDescent="0.35">
      <c r="A265">
        <v>44960.53186234954</v>
      </c>
      <c r="C265">
        <v>9579119166</v>
      </c>
      <c r="D265" t="s">
        <v>525</v>
      </c>
      <c r="E265" t="s">
        <v>528</v>
      </c>
      <c r="F265" t="s">
        <v>612</v>
      </c>
      <c r="G265" t="s">
        <v>613</v>
      </c>
      <c r="H265" t="s">
        <v>533</v>
      </c>
    </row>
    <row r="266" spans="1:9" x14ac:dyDescent="0.35">
      <c r="A266">
        <v>44964.623055081014</v>
      </c>
      <c r="B266" t="s">
        <v>932</v>
      </c>
      <c r="C266">
        <v>8432035909</v>
      </c>
      <c r="D266" t="s">
        <v>525</v>
      </c>
      <c r="E266" t="s">
        <v>529</v>
      </c>
      <c r="F266" t="s">
        <v>608</v>
      </c>
      <c r="G266" t="s">
        <v>618</v>
      </c>
      <c r="H266" t="s">
        <v>533</v>
      </c>
    </row>
    <row r="267" spans="1:9" x14ac:dyDescent="0.35">
      <c r="A267">
        <v>44970.456308425928</v>
      </c>
      <c r="B267" t="s">
        <v>933</v>
      </c>
      <c r="C267">
        <v>9172699712</v>
      </c>
      <c r="D267" t="s">
        <v>934</v>
      </c>
      <c r="E267" t="s">
        <v>530</v>
      </c>
      <c r="F267" t="s">
        <v>608</v>
      </c>
      <c r="G267" t="s">
        <v>618</v>
      </c>
      <c r="H267" t="s">
        <v>533</v>
      </c>
    </row>
    <row r="268" spans="1:9" x14ac:dyDescent="0.35">
      <c r="A268">
        <v>44970.561411319446</v>
      </c>
      <c r="B268" t="s">
        <v>935</v>
      </c>
      <c r="C268">
        <v>9764087231</v>
      </c>
      <c r="D268" t="s">
        <v>525</v>
      </c>
      <c r="E268" t="s">
        <v>531</v>
      </c>
      <c r="F268" t="s">
        <v>612</v>
      </c>
      <c r="G268" t="s">
        <v>613</v>
      </c>
      <c r="H268" t="s">
        <v>533</v>
      </c>
      <c r="I268" t="s">
        <v>573</v>
      </c>
    </row>
    <row r="269" spans="1:9" x14ac:dyDescent="0.35">
      <c r="A269">
        <v>44970.564886782406</v>
      </c>
      <c r="B269" t="s">
        <v>936</v>
      </c>
      <c r="C269">
        <v>9665484080</v>
      </c>
      <c r="D269" t="s">
        <v>525</v>
      </c>
      <c r="E269" t="s">
        <v>530</v>
      </c>
      <c r="F269" t="s">
        <v>612</v>
      </c>
      <c r="G269" t="s">
        <v>613</v>
      </c>
      <c r="H269" t="s">
        <v>533</v>
      </c>
      <c r="I269" t="s">
        <v>574</v>
      </c>
    </row>
    <row r="270" spans="1:9" x14ac:dyDescent="0.35">
      <c r="A270">
        <v>44970.693144293982</v>
      </c>
      <c r="B270" t="s">
        <v>937</v>
      </c>
      <c r="C270">
        <v>8459369965</v>
      </c>
      <c r="D270" t="s">
        <v>525</v>
      </c>
      <c r="E270" t="s">
        <v>528</v>
      </c>
      <c r="F270" t="s">
        <v>612</v>
      </c>
      <c r="G270" t="s">
        <v>613</v>
      </c>
      <c r="H270" t="s">
        <v>533</v>
      </c>
      <c r="I270" t="s">
        <v>575</v>
      </c>
    </row>
    <row r="271" spans="1:9" x14ac:dyDescent="0.35">
      <c r="A271">
        <v>44970.693573368058</v>
      </c>
      <c r="B271" t="s">
        <v>891</v>
      </c>
      <c r="C271">
        <v>9730955444</v>
      </c>
      <c r="D271" t="s">
        <v>525</v>
      </c>
      <c r="E271" t="s">
        <v>528</v>
      </c>
      <c r="F271" t="s">
        <v>608</v>
      </c>
      <c r="G271" t="s">
        <v>618</v>
      </c>
      <c r="H271" t="s">
        <v>533</v>
      </c>
      <c r="I271">
        <v>44969</v>
      </c>
    </row>
    <row r="272" spans="1:9" x14ac:dyDescent="0.35">
      <c r="A272">
        <v>44970.70450107639</v>
      </c>
      <c r="B272" t="s">
        <v>938</v>
      </c>
      <c r="C272">
        <v>9860060671</v>
      </c>
      <c r="D272" t="s">
        <v>525</v>
      </c>
      <c r="E272" t="s">
        <v>528</v>
      </c>
      <c r="F272" t="s">
        <v>612</v>
      </c>
      <c r="G272" t="s">
        <v>613</v>
      </c>
      <c r="H272" t="s">
        <v>533</v>
      </c>
      <c r="I272" t="s">
        <v>575</v>
      </c>
    </row>
    <row r="273" spans="1:9" x14ac:dyDescent="0.35">
      <c r="A273">
        <v>44970.71841710648</v>
      </c>
      <c r="B273" t="s">
        <v>939</v>
      </c>
      <c r="C273">
        <v>9356874546</v>
      </c>
      <c r="D273" t="s">
        <v>525</v>
      </c>
      <c r="E273" t="s">
        <v>530</v>
      </c>
      <c r="F273" t="s">
        <v>641</v>
      </c>
      <c r="G273" t="s">
        <v>609</v>
      </c>
      <c r="H273" t="s">
        <v>533</v>
      </c>
    </row>
    <row r="274" spans="1:9" x14ac:dyDescent="0.35">
      <c r="A274">
        <v>44970.747176504628</v>
      </c>
      <c r="B274" t="s">
        <v>940</v>
      </c>
      <c r="C274">
        <v>7276584274</v>
      </c>
      <c r="D274" t="s">
        <v>525</v>
      </c>
      <c r="E274" t="s">
        <v>530</v>
      </c>
      <c r="F274" t="s">
        <v>608</v>
      </c>
      <c r="G274" t="s">
        <v>618</v>
      </c>
      <c r="H274" t="s">
        <v>533</v>
      </c>
    </row>
    <row r="275" spans="1:9" x14ac:dyDescent="0.35">
      <c r="A275">
        <v>44971.712712037042</v>
      </c>
      <c r="B275" t="s">
        <v>941</v>
      </c>
      <c r="C275">
        <v>7447574742</v>
      </c>
      <c r="D275" t="s">
        <v>525</v>
      </c>
      <c r="E275" t="s">
        <v>529</v>
      </c>
      <c r="F275" t="s">
        <v>608</v>
      </c>
      <c r="G275" t="s">
        <v>618</v>
      </c>
      <c r="H275" t="s">
        <v>533</v>
      </c>
    </row>
    <row r="276" spans="1:9" x14ac:dyDescent="0.35">
      <c r="A276">
        <v>44971.729488796293</v>
      </c>
      <c r="B276" t="s">
        <v>942</v>
      </c>
      <c r="C276">
        <v>9822952923</v>
      </c>
      <c r="D276" t="s">
        <v>525</v>
      </c>
      <c r="E276" t="s">
        <v>528</v>
      </c>
      <c r="F276" t="s">
        <v>608</v>
      </c>
      <c r="G276" t="s">
        <v>618</v>
      </c>
      <c r="H276" t="s">
        <v>533</v>
      </c>
    </row>
    <row r="277" spans="1:9" x14ac:dyDescent="0.35">
      <c r="A277">
        <v>44972.666304062499</v>
      </c>
      <c r="B277" t="s">
        <v>943</v>
      </c>
      <c r="C277">
        <v>7756059963</v>
      </c>
      <c r="D277" t="s">
        <v>525</v>
      </c>
      <c r="E277" t="s">
        <v>528</v>
      </c>
      <c r="F277" t="s">
        <v>608</v>
      </c>
      <c r="G277" t="s">
        <v>618</v>
      </c>
      <c r="H277" t="s">
        <v>533</v>
      </c>
    </row>
    <row r="278" spans="1:9" x14ac:dyDescent="0.35">
      <c r="A278">
        <v>44972.765615879631</v>
      </c>
      <c r="B278" t="s">
        <v>944</v>
      </c>
      <c r="C278">
        <v>7028422234</v>
      </c>
      <c r="D278" t="s">
        <v>525</v>
      </c>
      <c r="E278" t="s">
        <v>529</v>
      </c>
      <c r="F278" t="s">
        <v>612</v>
      </c>
      <c r="G278" t="s">
        <v>613</v>
      </c>
      <c r="H278" t="s">
        <v>533</v>
      </c>
    </row>
    <row r="279" spans="1:9" x14ac:dyDescent="0.35">
      <c r="A279">
        <v>44972.814785289353</v>
      </c>
      <c r="B279" t="s">
        <v>945</v>
      </c>
      <c r="C279">
        <v>9767586007</v>
      </c>
      <c r="D279" t="s">
        <v>525</v>
      </c>
      <c r="E279" t="s">
        <v>530</v>
      </c>
      <c r="F279" t="s">
        <v>612</v>
      </c>
      <c r="G279" t="s">
        <v>613</v>
      </c>
      <c r="H279" t="s">
        <v>533</v>
      </c>
    </row>
    <row r="280" spans="1:9" x14ac:dyDescent="0.35">
      <c r="A280">
        <v>44975.740672916669</v>
      </c>
      <c r="B280" t="s">
        <v>946</v>
      </c>
      <c r="C280">
        <v>9730972021</v>
      </c>
      <c r="D280" t="s">
        <v>525</v>
      </c>
      <c r="E280" t="s">
        <v>530</v>
      </c>
      <c r="F280" t="s">
        <v>608</v>
      </c>
      <c r="G280" t="s">
        <v>618</v>
      </c>
      <c r="H280" t="s">
        <v>533</v>
      </c>
    </row>
    <row r="281" spans="1:9" x14ac:dyDescent="0.35">
      <c r="A281">
        <v>44976.539721620371</v>
      </c>
      <c r="B281" t="s">
        <v>947</v>
      </c>
      <c r="C281">
        <v>8975050466</v>
      </c>
      <c r="D281" t="s">
        <v>525</v>
      </c>
      <c r="E281" t="s">
        <v>528</v>
      </c>
      <c r="F281" t="s">
        <v>612</v>
      </c>
      <c r="G281" t="s">
        <v>613</v>
      </c>
      <c r="H281" t="s">
        <v>533</v>
      </c>
    </row>
    <row r="282" spans="1:9" x14ac:dyDescent="0.35">
      <c r="A282">
        <v>44976.728101562505</v>
      </c>
      <c r="B282" t="s">
        <v>948</v>
      </c>
      <c r="C282">
        <v>7875344125</v>
      </c>
      <c r="D282" t="s">
        <v>525</v>
      </c>
      <c r="E282" t="s">
        <v>528</v>
      </c>
      <c r="F282" t="s">
        <v>612</v>
      </c>
      <c r="G282" t="s">
        <v>613</v>
      </c>
      <c r="H282" t="s">
        <v>533</v>
      </c>
    </row>
    <row r="283" spans="1:9" x14ac:dyDescent="0.35">
      <c r="A283">
        <v>44977.475906215273</v>
      </c>
      <c r="B283" t="s">
        <v>949</v>
      </c>
      <c r="C283">
        <v>9067206111</v>
      </c>
      <c r="D283" t="s">
        <v>525</v>
      </c>
      <c r="E283" t="s">
        <v>529</v>
      </c>
      <c r="F283" t="s">
        <v>641</v>
      </c>
      <c r="G283" t="s">
        <v>609</v>
      </c>
      <c r="H283" t="s">
        <v>533</v>
      </c>
    </row>
    <row r="284" spans="1:9" x14ac:dyDescent="0.35">
      <c r="A284">
        <v>44977.775037650463</v>
      </c>
      <c r="B284" t="s">
        <v>950</v>
      </c>
      <c r="C284">
        <v>9657159393</v>
      </c>
      <c r="D284" t="s">
        <v>525</v>
      </c>
      <c r="E284" t="s">
        <v>528</v>
      </c>
      <c r="F284" t="s">
        <v>612</v>
      </c>
      <c r="G284" t="s">
        <v>613</v>
      </c>
      <c r="H284" t="s">
        <v>533</v>
      </c>
    </row>
    <row r="285" spans="1:9" x14ac:dyDescent="0.35">
      <c r="A285">
        <v>44977.775623472218</v>
      </c>
      <c r="B285" t="s">
        <v>951</v>
      </c>
      <c r="C285">
        <v>9604607705</v>
      </c>
      <c r="D285" t="s">
        <v>525</v>
      </c>
      <c r="E285" t="s">
        <v>530</v>
      </c>
      <c r="F285" t="s">
        <v>608</v>
      </c>
      <c r="G285" t="s">
        <v>609</v>
      </c>
      <c r="H285" t="s">
        <v>533</v>
      </c>
    </row>
    <row r="286" spans="1:9" x14ac:dyDescent="0.35">
      <c r="A286">
        <v>44978.545670486114</v>
      </c>
      <c r="B286" t="s">
        <v>860</v>
      </c>
      <c r="C286">
        <v>8975378061</v>
      </c>
      <c r="D286" t="s">
        <v>525</v>
      </c>
      <c r="E286" t="s">
        <v>529</v>
      </c>
      <c r="F286" t="s">
        <v>612</v>
      </c>
      <c r="G286" t="s">
        <v>613</v>
      </c>
      <c r="H286" t="s">
        <v>533</v>
      </c>
    </row>
    <row r="287" spans="1:9" x14ac:dyDescent="0.35">
      <c r="A287">
        <v>44982.69749737269</v>
      </c>
      <c r="B287" t="s">
        <v>952</v>
      </c>
      <c r="C287">
        <v>8793664663</v>
      </c>
      <c r="D287" t="s">
        <v>525</v>
      </c>
      <c r="E287" t="s">
        <v>529</v>
      </c>
      <c r="F287" t="s">
        <v>612</v>
      </c>
      <c r="G287" t="s">
        <v>613</v>
      </c>
      <c r="H287" t="s">
        <v>533</v>
      </c>
      <c r="I287" t="s">
        <v>568</v>
      </c>
    </row>
    <row r="288" spans="1:9" x14ac:dyDescent="0.35">
      <c r="A288">
        <v>44983.496168819445</v>
      </c>
      <c r="B288" t="s">
        <v>953</v>
      </c>
      <c r="C288">
        <v>9975359382</v>
      </c>
      <c r="D288" t="s">
        <v>525</v>
      </c>
      <c r="E288" t="s">
        <v>529</v>
      </c>
      <c r="F288" t="s">
        <v>608</v>
      </c>
      <c r="G288" t="s">
        <v>609</v>
      </c>
      <c r="H288" t="s">
        <v>533</v>
      </c>
    </row>
    <row r="289" spans="1:8" x14ac:dyDescent="0.35">
      <c r="A289">
        <v>44985.452275648146</v>
      </c>
      <c r="B289" t="s">
        <v>954</v>
      </c>
      <c r="C289">
        <v>9823083578</v>
      </c>
      <c r="D289" t="s">
        <v>525</v>
      </c>
      <c r="E289" t="s">
        <v>529</v>
      </c>
      <c r="F289" t="s">
        <v>612</v>
      </c>
      <c r="G289" t="s">
        <v>613</v>
      </c>
      <c r="H289" t="s">
        <v>533</v>
      </c>
    </row>
    <row r="290" spans="1:8" x14ac:dyDescent="0.35">
      <c r="A290">
        <v>44985.532619259262</v>
      </c>
      <c r="B290" t="s">
        <v>955</v>
      </c>
      <c r="C290">
        <v>9511826663</v>
      </c>
      <c r="D290" t="s">
        <v>525</v>
      </c>
      <c r="E290" t="s">
        <v>529</v>
      </c>
      <c r="F290" t="s">
        <v>608</v>
      </c>
      <c r="G290" t="s">
        <v>609</v>
      </c>
      <c r="H290" t="s">
        <v>533</v>
      </c>
    </row>
    <row r="291" spans="1:8" x14ac:dyDescent="0.35">
      <c r="A291">
        <v>44987.744030879629</v>
      </c>
      <c r="B291" t="s">
        <v>956</v>
      </c>
      <c r="C291">
        <v>7875556607</v>
      </c>
      <c r="E291" t="s">
        <v>529</v>
      </c>
      <c r="F291" t="s">
        <v>641</v>
      </c>
      <c r="G291" t="s">
        <v>687</v>
      </c>
      <c r="H291" t="s">
        <v>533</v>
      </c>
    </row>
    <row r="292" spans="1:8" x14ac:dyDescent="0.35">
      <c r="A292">
        <v>44989.513369305554</v>
      </c>
      <c r="B292" t="s">
        <v>957</v>
      </c>
      <c r="C292">
        <v>7385594155</v>
      </c>
      <c r="D292" t="s">
        <v>525</v>
      </c>
      <c r="E292" t="s">
        <v>528</v>
      </c>
      <c r="F292" t="s">
        <v>612</v>
      </c>
      <c r="G292" t="s">
        <v>613</v>
      </c>
      <c r="H292" t="s">
        <v>533</v>
      </c>
    </row>
    <row r="293" spans="1:8" x14ac:dyDescent="0.35">
      <c r="A293">
        <v>44989.513796018524</v>
      </c>
      <c r="B293" t="s">
        <v>958</v>
      </c>
      <c r="C293">
        <v>9096413737</v>
      </c>
      <c r="D293" t="s">
        <v>959</v>
      </c>
      <c r="E293" t="s">
        <v>528</v>
      </c>
      <c r="F293" t="s">
        <v>641</v>
      </c>
      <c r="G293" t="s">
        <v>609</v>
      </c>
      <c r="H293" t="s">
        <v>533</v>
      </c>
    </row>
    <row r="294" spans="1:8" x14ac:dyDescent="0.35">
      <c r="A294">
        <v>44991.729781678237</v>
      </c>
      <c r="B294" t="s">
        <v>960</v>
      </c>
      <c r="C294">
        <v>8830698779</v>
      </c>
      <c r="D294" t="s">
        <v>525</v>
      </c>
      <c r="E294" t="s">
        <v>529</v>
      </c>
      <c r="F294" t="s">
        <v>612</v>
      </c>
      <c r="G294" t="s">
        <v>613</v>
      </c>
      <c r="H294" t="s">
        <v>533</v>
      </c>
    </row>
    <row r="295" spans="1:8" x14ac:dyDescent="0.35">
      <c r="A295">
        <v>44992.497780266203</v>
      </c>
      <c r="B295" t="s">
        <v>961</v>
      </c>
      <c r="C295">
        <v>9850122500</v>
      </c>
      <c r="D295" t="s">
        <v>525</v>
      </c>
      <c r="E295" t="s">
        <v>529</v>
      </c>
      <c r="F295" t="s">
        <v>612</v>
      </c>
      <c r="G295" t="s">
        <v>613</v>
      </c>
      <c r="H295" t="s">
        <v>533</v>
      </c>
    </row>
    <row r="296" spans="1:8" x14ac:dyDescent="0.35">
      <c r="A296">
        <v>44992.503500497682</v>
      </c>
      <c r="B296" t="s">
        <v>962</v>
      </c>
      <c r="C296">
        <v>9545255032</v>
      </c>
      <c r="D296" t="s">
        <v>525</v>
      </c>
      <c r="E296" t="s">
        <v>530</v>
      </c>
      <c r="F296" t="s">
        <v>612</v>
      </c>
      <c r="G296" t="s">
        <v>613</v>
      </c>
      <c r="H296" t="s">
        <v>533</v>
      </c>
    </row>
    <row r="297" spans="1:8" x14ac:dyDescent="0.35">
      <c r="A297">
        <v>44992.509027638887</v>
      </c>
      <c r="B297" t="s">
        <v>963</v>
      </c>
      <c r="C297">
        <v>8080873901</v>
      </c>
      <c r="D297" t="s">
        <v>525</v>
      </c>
      <c r="E297" t="s">
        <v>528</v>
      </c>
      <c r="F297" t="s">
        <v>612</v>
      </c>
      <c r="G297" t="s">
        <v>613</v>
      </c>
      <c r="H297" t="s">
        <v>533</v>
      </c>
    </row>
    <row r="298" spans="1:8" x14ac:dyDescent="0.35">
      <c r="A298">
        <v>44992.700576006944</v>
      </c>
      <c r="B298" t="s">
        <v>964</v>
      </c>
      <c r="C298">
        <v>8087413412</v>
      </c>
      <c r="D298" t="s">
        <v>525</v>
      </c>
      <c r="E298" t="s">
        <v>528</v>
      </c>
      <c r="F298" t="s">
        <v>612</v>
      </c>
      <c r="G298" t="s">
        <v>613</v>
      </c>
      <c r="H298" t="s">
        <v>533</v>
      </c>
    </row>
    <row r="299" spans="1:8" x14ac:dyDescent="0.35">
      <c r="A299">
        <v>44992.78074681713</v>
      </c>
      <c r="B299" t="s">
        <v>965</v>
      </c>
      <c r="C299">
        <v>9028186767</v>
      </c>
      <c r="D299" t="s">
        <v>525</v>
      </c>
      <c r="E299" t="s">
        <v>528</v>
      </c>
      <c r="F299" t="s">
        <v>608</v>
      </c>
      <c r="G299" t="s">
        <v>618</v>
      </c>
      <c r="H299" t="s">
        <v>533</v>
      </c>
    </row>
    <row r="300" spans="1:8" x14ac:dyDescent="0.35">
      <c r="A300">
        <v>44992.781083449074</v>
      </c>
      <c r="B300" t="s">
        <v>966</v>
      </c>
      <c r="C300">
        <v>9975097626</v>
      </c>
      <c r="D300" t="s">
        <v>525</v>
      </c>
      <c r="E300" t="s">
        <v>528</v>
      </c>
      <c r="F300" t="s">
        <v>608</v>
      </c>
      <c r="G300" t="s">
        <v>618</v>
      </c>
      <c r="H300" t="s">
        <v>533</v>
      </c>
    </row>
    <row r="301" spans="1:8" x14ac:dyDescent="0.35">
      <c r="A301">
        <v>44996.438731724542</v>
      </c>
      <c r="B301" t="s">
        <v>967</v>
      </c>
      <c r="C301">
        <v>9158224767</v>
      </c>
      <c r="D301" t="s">
        <v>525</v>
      </c>
      <c r="E301" t="s">
        <v>528</v>
      </c>
      <c r="F301" t="s">
        <v>641</v>
      </c>
      <c r="G301" t="s">
        <v>609</v>
      </c>
      <c r="H301" t="s">
        <v>533</v>
      </c>
    </row>
    <row r="302" spans="1:8" x14ac:dyDescent="0.35">
      <c r="A302">
        <v>44996.56556318287</v>
      </c>
      <c r="B302" t="s">
        <v>968</v>
      </c>
      <c r="C302">
        <v>8605888847</v>
      </c>
      <c r="D302" t="s">
        <v>969</v>
      </c>
      <c r="E302" t="s">
        <v>529</v>
      </c>
      <c r="F302" t="s">
        <v>612</v>
      </c>
      <c r="G302" t="s">
        <v>613</v>
      </c>
      <c r="H302" t="s">
        <v>533</v>
      </c>
    </row>
    <row r="303" spans="1:8" x14ac:dyDescent="0.35">
      <c r="A303">
        <v>44996.627835497682</v>
      </c>
      <c r="B303" t="s">
        <v>965</v>
      </c>
      <c r="C303">
        <v>9028186767</v>
      </c>
      <c r="D303" t="s">
        <v>525</v>
      </c>
      <c r="E303" t="s">
        <v>528</v>
      </c>
      <c r="F303" t="s">
        <v>608</v>
      </c>
      <c r="G303" t="s">
        <v>618</v>
      </c>
      <c r="H303" t="s">
        <v>533</v>
      </c>
    </row>
    <row r="304" spans="1:8" x14ac:dyDescent="0.35">
      <c r="A304">
        <v>44999.743831493055</v>
      </c>
      <c r="B304" t="s">
        <v>936</v>
      </c>
      <c r="C304">
        <v>9665484080</v>
      </c>
      <c r="D304" t="s">
        <v>525</v>
      </c>
      <c r="E304" t="s">
        <v>530</v>
      </c>
      <c r="F304" t="s">
        <v>612</v>
      </c>
      <c r="G304" t="s">
        <v>613</v>
      </c>
      <c r="H304" t="s">
        <v>533</v>
      </c>
    </row>
    <row r="305" spans="1:9" x14ac:dyDescent="0.35">
      <c r="A305">
        <v>44999.746649629626</v>
      </c>
      <c r="B305" t="s">
        <v>970</v>
      </c>
      <c r="C305">
        <v>8265068680</v>
      </c>
      <c r="D305" t="s">
        <v>525</v>
      </c>
      <c r="E305" t="s">
        <v>528</v>
      </c>
      <c r="F305" t="s">
        <v>612</v>
      </c>
      <c r="G305" t="s">
        <v>613</v>
      </c>
      <c r="H305" t="s">
        <v>533</v>
      </c>
    </row>
    <row r="306" spans="1:9" x14ac:dyDescent="0.35">
      <c r="A306">
        <v>45000.723073692134</v>
      </c>
      <c r="B306" t="s">
        <v>971</v>
      </c>
      <c r="C306">
        <v>9860806377</v>
      </c>
      <c r="D306" t="s">
        <v>525</v>
      </c>
      <c r="E306" t="s">
        <v>530</v>
      </c>
      <c r="F306" t="s">
        <v>608</v>
      </c>
      <c r="G306" t="s">
        <v>609</v>
      </c>
      <c r="H306" t="s">
        <v>533</v>
      </c>
    </row>
    <row r="307" spans="1:9" x14ac:dyDescent="0.35">
      <c r="A307">
        <v>45000.741052928242</v>
      </c>
      <c r="B307" t="s">
        <v>972</v>
      </c>
      <c r="C307">
        <v>7066363321</v>
      </c>
      <c r="D307" t="s">
        <v>525</v>
      </c>
      <c r="E307" t="s">
        <v>528</v>
      </c>
      <c r="F307" t="s">
        <v>608</v>
      </c>
      <c r="G307" t="s">
        <v>618</v>
      </c>
      <c r="H307" t="s">
        <v>533</v>
      </c>
    </row>
    <row r="308" spans="1:9" x14ac:dyDescent="0.35">
      <c r="A308">
        <v>45002.523602326386</v>
      </c>
      <c r="B308" t="s">
        <v>973</v>
      </c>
      <c r="C308">
        <v>9890273347</v>
      </c>
      <c r="D308" t="s">
        <v>525</v>
      </c>
      <c r="E308" t="s">
        <v>528</v>
      </c>
      <c r="F308" t="s">
        <v>608</v>
      </c>
      <c r="G308" t="s">
        <v>618</v>
      </c>
      <c r="H308" t="s">
        <v>533</v>
      </c>
      <c r="I308" t="s">
        <v>576</v>
      </c>
    </row>
    <row r="309" spans="1:9" x14ac:dyDescent="0.35">
      <c r="A309">
        <v>45002.748962604164</v>
      </c>
      <c r="B309" t="s">
        <v>974</v>
      </c>
      <c r="C309">
        <v>9372253100</v>
      </c>
      <c r="D309" t="s">
        <v>525</v>
      </c>
      <c r="E309" t="s">
        <v>529</v>
      </c>
      <c r="F309" t="s">
        <v>608</v>
      </c>
      <c r="G309" t="s">
        <v>618</v>
      </c>
      <c r="H309" t="s">
        <v>533</v>
      </c>
    </row>
    <row r="310" spans="1:9" x14ac:dyDescent="0.35">
      <c r="A310">
        <v>45004.434945763889</v>
      </c>
      <c r="B310" t="s">
        <v>975</v>
      </c>
      <c r="C310">
        <v>7499040572</v>
      </c>
      <c r="D310" t="s">
        <v>525</v>
      </c>
      <c r="E310" t="s">
        <v>529</v>
      </c>
      <c r="F310" t="s">
        <v>641</v>
      </c>
      <c r="G310" t="s">
        <v>609</v>
      </c>
      <c r="H310" t="s">
        <v>533</v>
      </c>
      <c r="I310" t="s">
        <v>577</v>
      </c>
    </row>
    <row r="311" spans="1:9" x14ac:dyDescent="0.35">
      <c r="A311">
        <v>45004.437704479162</v>
      </c>
      <c r="B311" t="s">
        <v>976</v>
      </c>
      <c r="C311">
        <v>8208502182</v>
      </c>
      <c r="D311" t="s">
        <v>525</v>
      </c>
      <c r="E311" t="s">
        <v>528</v>
      </c>
      <c r="F311" t="s">
        <v>608</v>
      </c>
      <c r="G311" t="s">
        <v>618</v>
      </c>
      <c r="H311" t="s">
        <v>533</v>
      </c>
      <c r="I311" t="s">
        <v>578</v>
      </c>
    </row>
    <row r="312" spans="1:9" x14ac:dyDescent="0.35">
      <c r="A312">
        <v>45004.441064062499</v>
      </c>
      <c r="B312" t="s">
        <v>977</v>
      </c>
      <c r="C312">
        <v>9028878527</v>
      </c>
      <c r="D312" t="s">
        <v>525</v>
      </c>
      <c r="E312" t="s">
        <v>529</v>
      </c>
      <c r="F312" t="s">
        <v>608</v>
      </c>
      <c r="G312" t="s">
        <v>618</v>
      </c>
      <c r="H312" t="s">
        <v>533</v>
      </c>
      <c r="I312" t="s">
        <v>579</v>
      </c>
    </row>
    <row r="313" spans="1:9" x14ac:dyDescent="0.35">
      <c r="A313">
        <v>45004.586908842597</v>
      </c>
      <c r="B313" t="s">
        <v>978</v>
      </c>
      <c r="C313">
        <v>9021369659</v>
      </c>
      <c r="D313" t="s">
        <v>525</v>
      </c>
      <c r="E313" t="s">
        <v>529</v>
      </c>
      <c r="F313" t="s">
        <v>608</v>
      </c>
      <c r="G313" t="s">
        <v>618</v>
      </c>
      <c r="H313" t="s">
        <v>533</v>
      </c>
    </row>
    <row r="314" spans="1:9" x14ac:dyDescent="0.35">
      <c r="A314">
        <v>45004.624736122685</v>
      </c>
      <c r="B314" t="s">
        <v>979</v>
      </c>
      <c r="C314">
        <v>9665436136</v>
      </c>
      <c r="D314" t="s">
        <v>525</v>
      </c>
      <c r="E314" t="s">
        <v>530</v>
      </c>
      <c r="F314" t="s">
        <v>641</v>
      </c>
      <c r="G314" t="s">
        <v>609</v>
      </c>
      <c r="H314" t="s">
        <v>533</v>
      </c>
    </row>
    <row r="315" spans="1:9" x14ac:dyDescent="0.35">
      <c r="A315">
        <v>45004.736509097223</v>
      </c>
      <c r="B315" t="s">
        <v>980</v>
      </c>
      <c r="C315">
        <v>8788344480</v>
      </c>
      <c r="D315" t="s">
        <v>525</v>
      </c>
      <c r="E315" t="s">
        <v>530</v>
      </c>
      <c r="F315" t="s">
        <v>608</v>
      </c>
      <c r="G315" t="s">
        <v>618</v>
      </c>
      <c r="H315" t="s">
        <v>533</v>
      </c>
    </row>
    <row r="316" spans="1:9" x14ac:dyDescent="0.35">
      <c r="A316">
        <v>45004.746925520834</v>
      </c>
      <c r="B316" t="s">
        <v>981</v>
      </c>
      <c r="C316">
        <v>9960771699</v>
      </c>
      <c r="D316" t="s">
        <v>525</v>
      </c>
      <c r="E316" t="s">
        <v>529</v>
      </c>
      <c r="F316" t="s">
        <v>641</v>
      </c>
      <c r="G316" t="s">
        <v>609</v>
      </c>
      <c r="H316" t="s">
        <v>533</v>
      </c>
    </row>
    <row r="317" spans="1:9" x14ac:dyDescent="0.35">
      <c r="A317">
        <v>45004.775258067129</v>
      </c>
      <c r="B317" t="s">
        <v>982</v>
      </c>
      <c r="C317">
        <v>9881599472</v>
      </c>
      <c r="D317" t="s">
        <v>525</v>
      </c>
      <c r="E317" t="s">
        <v>530</v>
      </c>
      <c r="F317" t="s">
        <v>641</v>
      </c>
      <c r="G317" t="s">
        <v>609</v>
      </c>
      <c r="H317" t="s">
        <v>533</v>
      </c>
    </row>
    <row r="318" spans="1:9" x14ac:dyDescent="0.35">
      <c r="A318">
        <v>45005.746459942129</v>
      </c>
      <c r="B318" t="s">
        <v>983</v>
      </c>
      <c r="C318">
        <v>7030811426</v>
      </c>
      <c r="D318" t="s">
        <v>525</v>
      </c>
      <c r="E318" t="s">
        <v>529</v>
      </c>
      <c r="F318" t="s">
        <v>612</v>
      </c>
      <c r="G318" t="s">
        <v>609</v>
      </c>
      <c r="H318" t="s">
        <v>533</v>
      </c>
    </row>
    <row r="319" spans="1:9" x14ac:dyDescent="0.35">
      <c r="A319">
        <v>45005.746802824069</v>
      </c>
      <c r="B319" t="s">
        <v>984</v>
      </c>
      <c r="C319">
        <v>7083357390</v>
      </c>
      <c r="D319" t="s">
        <v>525</v>
      </c>
      <c r="E319" t="s">
        <v>528</v>
      </c>
      <c r="F319" t="s">
        <v>612</v>
      </c>
      <c r="G319" t="s">
        <v>613</v>
      </c>
      <c r="H319" t="s">
        <v>533</v>
      </c>
    </row>
    <row r="320" spans="1:9" x14ac:dyDescent="0.35">
      <c r="A320">
        <v>45005.777554189815</v>
      </c>
      <c r="B320" t="s">
        <v>985</v>
      </c>
      <c r="C320">
        <v>9403012357</v>
      </c>
      <c r="D320" t="s">
        <v>525</v>
      </c>
      <c r="E320" t="s">
        <v>528</v>
      </c>
      <c r="F320" t="s">
        <v>608</v>
      </c>
      <c r="G320" t="s">
        <v>628</v>
      </c>
      <c r="H320" t="s">
        <v>533</v>
      </c>
    </row>
    <row r="321" spans="1:9" x14ac:dyDescent="0.35">
      <c r="A321">
        <v>45005.777904305556</v>
      </c>
      <c r="B321" t="s">
        <v>986</v>
      </c>
      <c r="C321">
        <v>9890434878</v>
      </c>
      <c r="D321" t="s">
        <v>525</v>
      </c>
      <c r="E321" t="s">
        <v>528</v>
      </c>
      <c r="F321" t="s">
        <v>612</v>
      </c>
      <c r="G321" t="s">
        <v>613</v>
      </c>
      <c r="H321" t="s">
        <v>533</v>
      </c>
    </row>
    <row r="322" spans="1:9" x14ac:dyDescent="0.35">
      <c r="A322">
        <v>45006.449638206017</v>
      </c>
      <c r="B322" t="s">
        <v>987</v>
      </c>
      <c r="C322">
        <v>9767693251</v>
      </c>
      <c r="D322" t="s">
        <v>525</v>
      </c>
      <c r="E322" t="s">
        <v>529</v>
      </c>
      <c r="F322" t="s">
        <v>608</v>
      </c>
      <c r="G322" t="s">
        <v>618</v>
      </c>
      <c r="H322" t="s">
        <v>533</v>
      </c>
    </row>
    <row r="323" spans="1:9" x14ac:dyDescent="0.35">
      <c r="A323">
        <v>45006.469356712958</v>
      </c>
      <c r="B323" t="s">
        <v>988</v>
      </c>
      <c r="C323">
        <v>9175519024</v>
      </c>
      <c r="D323" t="s">
        <v>525</v>
      </c>
      <c r="E323" t="s">
        <v>528</v>
      </c>
      <c r="F323" t="s">
        <v>612</v>
      </c>
      <c r="G323" t="s">
        <v>613</v>
      </c>
      <c r="H323" t="s">
        <v>533</v>
      </c>
    </row>
    <row r="324" spans="1:9" x14ac:dyDescent="0.35">
      <c r="A324">
        <v>45006.52046925926</v>
      </c>
      <c r="B324" t="s">
        <v>989</v>
      </c>
      <c r="C324">
        <v>9823584569</v>
      </c>
      <c r="D324" t="s">
        <v>525</v>
      </c>
      <c r="E324" t="s">
        <v>529</v>
      </c>
      <c r="F324" t="s">
        <v>608</v>
      </c>
      <c r="G324" t="s">
        <v>618</v>
      </c>
      <c r="H324" t="s">
        <v>533</v>
      </c>
    </row>
    <row r="325" spans="1:9" x14ac:dyDescent="0.35">
      <c r="A325">
        <v>45007.480240081015</v>
      </c>
      <c r="B325" t="s">
        <v>990</v>
      </c>
      <c r="C325">
        <v>9561176876</v>
      </c>
      <c r="D325" t="s">
        <v>525</v>
      </c>
      <c r="E325" t="s">
        <v>529</v>
      </c>
      <c r="F325" t="s">
        <v>608</v>
      </c>
      <c r="G325" t="s">
        <v>618</v>
      </c>
      <c r="H325" t="s">
        <v>533</v>
      </c>
    </row>
    <row r="326" spans="1:9" x14ac:dyDescent="0.35">
      <c r="A326">
        <v>45007.519261493057</v>
      </c>
      <c r="B326" t="s">
        <v>991</v>
      </c>
      <c r="C326">
        <v>9503516000</v>
      </c>
      <c r="D326" t="s">
        <v>525</v>
      </c>
      <c r="E326" t="s">
        <v>528</v>
      </c>
      <c r="F326" t="s">
        <v>612</v>
      </c>
      <c r="G326" t="s">
        <v>613</v>
      </c>
      <c r="H326" t="s">
        <v>533</v>
      </c>
    </row>
    <row r="327" spans="1:9" x14ac:dyDescent="0.35">
      <c r="A327">
        <v>45007.548729479167</v>
      </c>
      <c r="B327" t="s">
        <v>992</v>
      </c>
      <c r="C327">
        <v>9662042517</v>
      </c>
      <c r="D327" t="s">
        <v>525</v>
      </c>
      <c r="E327" t="s">
        <v>528</v>
      </c>
      <c r="F327" t="s">
        <v>608</v>
      </c>
      <c r="G327" t="s">
        <v>618</v>
      </c>
      <c r="H327" t="s">
        <v>533</v>
      </c>
    </row>
    <row r="328" spans="1:9" x14ac:dyDescent="0.35">
      <c r="A328">
        <v>45007.565881446761</v>
      </c>
      <c r="B328" t="s">
        <v>993</v>
      </c>
      <c r="C328">
        <v>9359227736</v>
      </c>
      <c r="D328" t="s">
        <v>525</v>
      </c>
      <c r="E328" t="s">
        <v>530</v>
      </c>
      <c r="F328" t="s">
        <v>612</v>
      </c>
      <c r="G328" t="s">
        <v>609</v>
      </c>
      <c r="H328" t="s">
        <v>533</v>
      </c>
      <c r="I328" t="s">
        <v>580</v>
      </c>
    </row>
    <row r="329" spans="1:9" x14ac:dyDescent="0.35">
      <c r="A329">
        <v>45007.684636388891</v>
      </c>
      <c r="B329" t="s">
        <v>994</v>
      </c>
      <c r="C329">
        <v>9321116116</v>
      </c>
      <c r="D329" t="s">
        <v>525</v>
      </c>
      <c r="E329" t="s">
        <v>529</v>
      </c>
      <c r="F329" t="s">
        <v>612</v>
      </c>
      <c r="G329" t="s">
        <v>613</v>
      </c>
      <c r="H329" t="s">
        <v>533</v>
      </c>
    </row>
    <row r="330" spans="1:9" x14ac:dyDescent="0.35">
      <c r="A330">
        <v>45007.740658842595</v>
      </c>
      <c r="B330" t="s">
        <v>995</v>
      </c>
      <c r="C330">
        <v>9146187300</v>
      </c>
      <c r="D330" t="s">
        <v>525</v>
      </c>
      <c r="E330" t="s">
        <v>528</v>
      </c>
      <c r="F330" t="s">
        <v>612</v>
      </c>
      <c r="G330" t="s">
        <v>613</v>
      </c>
      <c r="H330" t="s">
        <v>533</v>
      </c>
      <c r="I330" t="s">
        <v>581</v>
      </c>
    </row>
    <row r="331" spans="1:9" x14ac:dyDescent="0.35">
      <c r="A331">
        <v>45007.759120243056</v>
      </c>
      <c r="B331" t="s">
        <v>996</v>
      </c>
      <c r="C331">
        <v>9860039177</v>
      </c>
      <c r="D331" t="s">
        <v>525</v>
      </c>
      <c r="E331" t="s">
        <v>528</v>
      </c>
      <c r="F331" t="s">
        <v>608</v>
      </c>
      <c r="G331" t="s">
        <v>618</v>
      </c>
      <c r="H331" t="s">
        <v>533</v>
      </c>
    </row>
    <row r="332" spans="1:9" x14ac:dyDescent="0.35">
      <c r="A332">
        <v>45007.779354722225</v>
      </c>
      <c r="B332" t="s">
        <v>997</v>
      </c>
      <c r="C332">
        <v>9881727925</v>
      </c>
      <c r="D332" t="s">
        <v>525</v>
      </c>
      <c r="E332" t="s">
        <v>528</v>
      </c>
      <c r="F332" t="s">
        <v>612</v>
      </c>
      <c r="G332" t="s">
        <v>613</v>
      </c>
      <c r="H332" t="s">
        <v>533</v>
      </c>
      <c r="I332" t="s">
        <v>582</v>
      </c>
    </row>
    <row r="333" spans="1:9" x14ac:dyDescent="0.35">
      <c r="A333">
        <v>45007.802203981482</v>
      </c>
      <c r="B333" t="s">
        <v>998</v>
      </c>
      <c r="C333">
        <v>9404400066</v>
      </c>
      <c r="D333" t="s">
        <v>525</v>
      </c>
      <c r="E333" t="s">
        <v>529</v>
      </c>
      <c r="F333" t="s">
        <v>641</v>
      </c>
      <c r="G333" t="s">
        <v>609</v>
      </c>
      <c r="H333" t="s">
        <v>533</v>
      </c>
    </row>
    <row r="334" spans="1:9" x14ac:dyDescent="0.35">
      <c r="A334">
        <v>45007.813203437501</v>
      </c>
      <c r="B334" t="s">
        <v>999</v>
      </c>
      <c r="C334">
        <v>8956724482</v>
      </c>
      <c r="D334" t="s">
        <v>525</v>
      </c>
      <c r="E334" t="s">
        <v>528</v>
      </c>
      <c r="F334" t="s">
        <v>641</v>
      </c>
      <c r="G334" t="s">
        <v>609</v>
      </c>
      <c r="H334" t="s">
        <v>533</v>
      </c>
      <c r="I334" t="s">
        <v>583</v>
      </c>
    </row>
    <row r="335" spans="1:9" x14ac:dyDescent="0.35">
      <c r="A335">
        <v>45008.687441307869</v>
      </c>
      <c r="B335" t="s">
        <v>1000</v>
      </c>
      <c r="C335">
        <v>9022027037</v>
      </c>
      <c r="D335" t="s">
        <v>525</v>
      </c>
      <c r="E335" t="s">
        <v>528</v>
      </c>
      <c r="F335" t="s">
        <v>612</v>
      </c>
      <c r="G335" t="s">
        <v>613</v>
      </c>
      <c r="H335" t="s">
        <v>533</v>
      </c>
      <c r="I335" t="s">
        <v>584</v>
      </c>
    </row>
    <row r="336" spans="1:9" x14ac:dyDescent="0.35">
      <c r="A336">
        <v>45009.545928969907</v>
      </c>
      <c r="B336" t="s">
        <v>1001</v>
      </c>
      <c r="C336">
        <v>8329083513</v>
      </c>
      <c r="D336" t="s">
        <v>525</v>
      </c>
      <c r="E336" t="s">
        <v>529</v>
      </c>
      <c r="F336" t="s">
        <v>608</v>
      </c>
      <c r="G336" t="s">
        <v>618</v>
      </c>
      <c r="H336" t="s">
        <v>533</v>
      </c>
    </row>
    <row r="337" spans="1:9" x14ac:dyDescent="0.35">
      <c r="A337">
        <v>45010.425440185187</v>
      </c>
      <c r="B337" t="s">
        <v>1002</v>
      </c>
      <c r="C337">
        <v>9420303398</v>
      </c>
      <c r="D337" t="s">
        <v>525</v>
      </c>
      <c r="E337" t="s">
        <v>532</v>
      </c>
      <c r="F337" t="s">
        <v>608</v>
      </c>
      <c r="G337" t="s">
        <v>618</v>
      </c>
      <c r="H337" t="s">
        <v>533</v>
      </c>
    </row>
    <row r="338" spans="1:9" x14ac:dyDescent="0.35">
      <c r="A338">
        <v>45011.440505740742</v>
      </c>
      <c r="B338" t="s">
        <v>1003</v>
      </c>
      <c r="C338">
        <v>8459398832</v>
      </c>
      <c r="D338" t="s">
        <v>525</v>
      </c>
      <c r="E338" t="s">
        <v>530</v>
      </c>
      <c r="F338" t="s">
        <v>608</v>
      </c>
      <c r="G338" t="s">
        <v>618</v>
      </c>
      <c r="H338" t="s">
        <v>533</v>
      </c>
    </row>
    <row r="339" spans="1:9" x14ac:dyDescent="0.35">
      <c r="A339">
        <v>45011.542894803242</v>
      </c>
      <c r="B339" t="s">
        <v>1004</v>
      </c>
      <c r="C339">
        <v>9890826614</v>
      </c>
      <c r="D339" t="s">
        <v>525</v>
      </c>
      <c r="E339" t="s">
        <v>530</v>
      </c>
      <c r="F339" t="s">
        <v>608</v>
      </c>
      <c r="G339" t="s">
        <v>618</v>
      </c>
      <c r="H339" t="s">
        <v>533</v>
      </c>
    </row>
    <row r="340" spans="1:9" x14ac:dyDescent="0.35">
      <c r="A340">
        <v>45011.618671828706</v>
      </c>
      <c r="B340" t="s">
        <v>1005</v>
      </c>
      <c r="C340">
        <v>9422029999</v>
      </c>
      <c r="D340" t="s">
        <v>525</v>
      </c>
      <c r="E340" t="s">
        <v>529</v>
      </c>
      <c r="F340" t="s">
        <v>641</v>
      </c>
      <c r="G340" t="s">
        <v>618</v>
      </c>
      <c r="H340" t="s">
        <v>533</v>
      </c>
    </row>
    <row r="341" spans="1:9" x14ac:dyDescent="0.35">
      <c r="A341">
        <v>45011.772732604164</v>
      </c>
      <c r="B341" t="s">
        <v>1006</v>
      </c>
      <c r="C341">
        <v>8291293601</v>
      </c>
      <c r="D341" t="s">
        <v>525</v>
      </c>
      <c r="E341" t="s">
        <v>532</v>
      </c>
      <c r="F341" t="s">
        <v>612</v>
      </c>
      <c r="G341" t="s">
        <v>613</v>
      </c>
      <c r="H341" t="s">
        <v>533</v>
      </c>
    </row>
    <row r="342" spans="1:9" x14ac:dyDescent="0.35">
      <c r="A342">
        <v>45012.758587708333</v>
      </c>
      <c r="B342" t="s">
        <v>1007</v>
      </c>
      <c r="C342">
        <v>9595608260</v>
      </c>
      <c r="D342" t="s">
        <v>525</v>
      </c>
      <c r="E342" t="s">
        <v>528</v>
      </c>
      <c r="F342" t="s">
        <v>641</v>
      </c>
      <c r="G342" t="s">
        <v>609</v>
      </c>
      <c r="H342" t="s">
        <v>533</v>
      </c>
    </row>
    <row r="343" spans="1:9" x14ac:dyDescent="0.35">
      <c r="A343">
        <v>45012.76071185185</v>
      </c>
      <c r="B343" t="s">
        <v>1008</v>
      </c>
      <c r="C343">
        <v>9595608260</v>
      </c>
      <c r="D343" t="s">
        <v>525</v>
      </c>
      <c r="E343" t="s">
        <v>528</v>
      </c>
      <c r="F343" t="s">
        <v>641</v>
      </c>
      <c r="G343" t="s">
        <v>609</v>
      </c>
      <c r="H343" t="s">
        <v>533</v>
      </c>
    </row>
    <row r="344" spans="1:9" x14ac:dyDescent="0.35">
      <c r="A344">
        <v>45013.712488900463</v>
      </c>
      <c r="B344" t="s">
        <v>1009</v>
      </c>
      <c r="C344">
        <v>9028877088</v>
      </c>
      <c r="D344" t="s">
        <v>525</v>
      </c>
      <c r="E344" t="s">
        <v>528</v>
      </c>
      <c r="F344" t="s">
        <v>612</v>
      </c>
      <c r="G344" t="s">
        <v>613</v>
      </c>
      <c r="H344" t="s">
        <v>533</v>
      </c>
    </row>
    <row r="345" spans="1:9" x14ac:dyDescent="0.35">
      <c r="A345">
        <v>45013.742607592591</v>
      </c>
      <c r="B345" t="s">
        <v>1010</v>
      </c>
      <c r="C345">
        <v>9545939401</v>
      </c>
      <c r="D345" t="s">
        <v>525</v>
      </c>
      <c r="E345" t="s">
        <v>529</v>
      </c>
      <c r="F345" t="s">
        <v>641</v>
      </c>
      <c r="G345" t="s">
        <v>628</v>
      </c>
      <c r="H345" t="s">
        <v>533</v>
      </c>
    </row>
    <row r="346" spans="1:9" x14ac:dyDescent="0.35">
      <c r="A346">
        <v>45013.762948240736</v>
      </c>
      <c r="B346" t="s">
        <v>1011</v>
      </c>
      <c r="C346">
        <v>8087366134</v>
      </c>
      <c r="D346" t="s">
        <v>525</v>
      </c>
      <c r="E346" t="s">
        <v>531</v>
      </c>
      <c r="F346" t="s">
        <v>612</v>
      </c>
      <c r="G346" t="s">
        <v>613</v>
      </c>
      <c r="H346" t="s">
        <v>533</v>
      </c>
    </row>
    <row r="347" spans="1:9" x14ac:dyDescent="0.35">
      <c r="A347">
        <v>45015.533845104168</v>
      </c>
      <c r="B347" t="s">
        <v>1012</v>
      </c>
      <c r="C347">
        <v>9860490980</v>
      </c>
      <c r="D347" t="s">
        <v>525</v>
      </c>
      <c r="E347" t="s">
        <v>530</v>
      </c>
      <c r="F347" t="s">
        <v>608</v>
      </c>
      <c r="G347" t="s">
        <v>618</v>
      </c>
      <c r="H347" t="s">
        <v>533</v>
      </c>
    </row>
    <row r="348" spans="1:9" x14ac:dyDescent="0.35">
      <c r="A348">
        <v>45016.73246086805</v>
      </c>
      <c r="B348" t="s">
        <v>1013</v>
      </c>
      <c r="C348">
        <v>9503762073</v>
      </c>
      <c r="D348" t="s">
        <v>525</v>
      </c>
      <c r="E348" t="s">
        <v>528</v>
      </c>
      <c r="F348" t="s">
        <v>641</v>
      </c>
      <c r="G348" t="s">
        <v>609</v>
      </c>
      <c r="H348" t="s">
        <v>533</v>
      </c>
      <c r="I348" t="s">
        <v>585</v>
      </c>
    </row>
    <row r="349" spans="1:9" x14ac:dyDescent="0.35">
      <c r="A349">
        <v>45017.793239467588</v>
      </c>
      <c r="B349" t="s">
        <v>1014</v>
      </c>
      <c r="C349">
        <v>9764138072</v>
      </c>
      <c r="D349" t="s">
        <v>525</v>
      </c>
      <c r="E349" t="s">
        <v>529</v>
      </c>
      <c r="F349" t="s">
        <v>612</v>
      </c>
      <c r="G349" t="s">
        <v>613</v>
      </c>
      <c r="H349" t="s">
        <v>533</v>
      </c>
    </row>
    <row r="350" spans="1:9" x14ac:dyDescent="0.35">
      <c r="A350">
        <v>45018.53670099537</v>
      </c>
      <c r="B350" t="s">
        <v>1015</v>
      </c>
      <c r="C350">
        <v>7410511503</v>
      </c>
      <c r="D350" t="s">
        <v>525</v>
      </c>
      <c r="E350" t="s">
        <v>528</v>
      </c>
      <c r="F350" t="s">
        <v>608</v>
      </c>
      <c r="G350" t="s">
        <v>618</v>
      </c>
      <c r="H350" t="s">
        <v>533</v>
      </c>
    </row>
    <row r="351" spans="1:9" x14ac:dyDescent="0.35">
      <c r="A351">
        <v>45018.561873993051</v>
      </c>
      <c r="B351" t="s">
        <v>1016</v>
      </c>
      <c r="C351">
        <v>9284463689</v>
      </c>
      <c r="D351" t="s">
        <v>525</v>
      </c>
      <c r="E351" t="s">
        <v>528</v>
      </c>
      <c r="F351" t="s">
        <v>608</v>
      </c>
      <c r="G351" t="s">
        <v>618</v>
      </c>
      <c r="H351" t="s">
        <v>533</v>
      </c>
    </row>
    <row r="352" spans="1:9" x14ac:dyDescent="0.35">
      <c r="A352">
        <v>45020.561467824074</v>
      </c>
      <c r="B352" t="s">
        <v>1017</v>
      </c>
      <c r="C352">
        <v>8668260970</v>
      </c>
      <c r="E352" t="s">
        <v>528</v>
      </c>
      <c r="F352" t="s">
        <v>612</v>
      </c>
      <c r="G352" t="s">
        <v>613</v>
      </c>
      <c r="H352" t="s">
        <v>533</v>
      </c>
    </row>
    <row r="353" spans="1:8" x14ac:dyDescent="0.35">
      <c r="A353">
        <v>45020.586115543978</v>
      </c>
      <c r="B353" t="s">
        <v>1018</v>
      </c>
      <c r="C353">
        <v>9423736199</v>
      </c>
      <c r="D353" t="s">
        <v>525</v>
      </c>
      <c r="E353" t="s">
        <v>532</v>
      </c>
      <c r="F353" t="s">
        <v>612</v>
      </c>
      <c r="G353" t="s">
        <v>687</v>
      </c>
      <c r="H353" t="s">
        <v>533</v>
      </c>
    </row>
    <row r="354" spans="1:8" x14ac:dyDescent="0.35">
      <c r="A354">
        <v>45020.771905150468</v>
      </c>
      <c r="B354" t="s">
        <v>1019</v>
      </c>
      <c r="C354">
        <v>9284068720</v>
      </c>
      <c r="D354" t="s">
        <v>525</v>
      </c>
      <c r="E354" t="s">
        <v>530</v>
      </c>
      <c r="F354" t="s">
        <v>641</v>
      </c>
      <c r="G354" t="s">
        <v>618</v>
      </c>
      <c r="H354" t="s">
        <v>533</v>
      </c>
    </row>
    <row r="355" spans="1:8" x14ac:dyDescent="0.35">
      <c r="A355">
        <v>45022.743169189816</v>
      </c>
      <c r="B355" t="s">
        <v>1020</v>
      </c>
      <c r="C355">
        <v>9765633000</v>
      </c>
      <c r="D355" t="s">
        <v>525</v>
      </c>
      <c r="E355" t="s">
        <v>528</v>
      </c>
      <c r="F355" t="s">
        <v>608</v>
      </c>
      <c r="G355" t="s">
        <v>1021</v>
      </c>
      <c r="H355" t="s">
        <v>533</v>
      </c>
    </row>
    <row r="356" spans="1:8" x14ac:dyDescent="0.35">
      <c r="A356">
        <v>45023.740296678239</v>
      </c>
      <c r="B356" t="s">
        <v>1022</v>
      </c>
      <c r="C356">
        <v>928408720</v>
      </c>
      <c r="D356" t="s">
        <v>525</v>
      </c>
      <c r="E356" t="s">
        <v>530</v>
      </c>
      <c r="F356" t="s">
        <v>608</v>
      </c>
      <c r="G356" t="s">
        <v>618</v>
      </c>
      <c r="H356" t="s">
        <v>533</v>
      </c>
    </row>
    <row r="357" spans="1:8" x14ac:dyDescent="0.35">
      <c r="A357">
        <v>45024.475531435186</v>
      </c>
      <c r="B357" t="s">
        <v>1023</v>
      </c>
      <c r="C357">
        <v>9665568960</v>
      </c>
      <c r="D357" t="s">
        <v>525</v>
      </c>
      <c r="E357" t="s">
        <v>530</v>
      </c>
      <c r="F357" t="s">
        <v>608</v>
      </c>
      <c r="G357" t="s">
        <v>618</v>
      </c>
      <c r="H357" t="s">
        <v>533</v>
      </c>
    </row>
    <row r="358" spans="1:8" x14ac:dyDescent="0.35">
      <c r="A358">
        <v>45024.628940277777</v>
      </c>
      <c r="B358" t="s">
        <v>1024</v>
      </c>
      <c r="C358">
        <v>9923133633</v>
      </c>
      <c r="D358" t="s">
        <v>525</v>
      </c>
      <c r="E358" t="s">
        <v>529</v>
      </c>
      <c r="F358" t="s">
        <v>608</v>
      </c>
      <c r="G358" t="s">
        <v>609</v>
      </c>
      <c r="H358" t="s">
        <v>533</v>
      </c>
    </row>
    <row r="359" spans="1:8" x14ac:dyDescent="0.35">
      <c r="A359">
        <v>45025.565310555554</v>
      </c>
      <c r="B359" t="s">
        <v>1025</v>
      </c>
      <c r="C359">
        <v>9421378748</v>
      </c>
      <c r="D359" t="s">
        <v>525</v>
      </c>
      <c r="E359" t="s">
        <v>528</v>
      </c>
      <c r="F359" t="s">
        <v>608</v>
      </c>
      <c r="G359" t="s">
        <v>618</v>
      </c>
      <c r="H359" t="s">
        <v>533</v>
      </c>
    </row>
    <row r="360" spans="1:8" x14ac:dyDescent="0.35">
      <c r="A360">
        <v>45025.771457280091</v>
      </c>
      <c r="B360" t="s">
        <v>1026</v>
      </c>
      <c r="C360">
        <v>9850586796</v>
      </c>
      <c r="D360" t="s">
        <v>525</v>
      </c>
      <c r="E360" t="s">
        <v>529</v>
      </c>
      <c r="F360" t="s">
        <v>641</v>
      </c>
      <c r="G360" t="s">
        <v>609</v>
      </c>
      <c r="H360" t="s">
        <v>533</v>
      </c>
    </row>
    <row r="361" spans="1:8" x14ac:dyDescent="0.35">
      <c r="A361">
        <v>45025.781240439814</v>
      </c>
      <c r="B361" t="s">
        <v>1027</v>
      </c>
      <c r="C361">
        <v>9527662158</v>
      </c>
      <c r="E361" t="s">
        <v>528</v>
      </c>
      <c r="F361" t="s">
        <v>612</v>
      </c>
      <c r="G361" t="s">
        <v>613</v>
      </c>
      <c r="H361" t="s">
        <v>533</v>
      </c>
    </row>
    <row r="362" spans="1:8" x14ac:dyDescent="0.35">
      <c r="A362">
        <v>45025.801809733792</v>
      </c>
      <c r="B362" t="s">
        <v>1028</v>
      </c>
      <c r="C362">
        <v>9860999141</v>
      </c>
      <c r="E362" t="s">
        <v>528</v>
      </c>
      <c r="F362" t="s">
        <v>608</v>
      </c>
      <c r="G362" t="s">
        <v>618</v>
      </c>
      <c r="H362" t="s">
        <v>533</v>
      </c>
    </row>
    <row r="363" spans="1:8" x14ac:dyDescent="0.35">
      <c r="A363">
        <v>45026.524693981482</v>
      </c>
      <c r="B363" t="s">
        <v>1029</v>
      </c>
      <c r="C363">
        <v>9552956422</v>
      </c>
      <c r="D363" t="s">
        <v>525</v>
      </c>
      <c r="E363" t="s">
        <v>528</v>
      </c>
      <c r="F363" t="s">
        <v>612</v>
      </c>
      <c r="G363" t="s">
        <v>613</v>
      </c>
      <c r="H363" t="s">
        <v>533</v>
      </c>
    </row>
    <row r="364" spans="1:8" x14ac:dyDescent="0.35">
      <c r="A364">
        <v>45029.480978136577</v>
      </c>
      <c r="B364" t="s">
        <v>1030</v>
      </c>
      <c r="C364">
        <v>7038773314</v>
      </c>
      <c r="E364" t="s">
        <v>528</v>
      </c>
      <c r="F364" t="s">
        <v>641</v>
      </c>
      <c r="G364" t="s">
        <v>609</v>
      </c>
      <c r="H364" t="s">
        <v>533</v>
      </c>
    </row>
    <row r="365" spans="1:8" x14ac:dyDescent="0.35">
      <c r="A365">
        <v>45031.678595520832</v>
      </c>
      <c r="B365" t="s">
        <v>1031</v>
      </c>
      <c r="C365">
        <v>7774870011</v>
      </c>
      <c r="D365" t="s">
        <v>525</v>
      </c>
      <c r="E365" t="s">
        <v>528</v>
      </c>
      <c r="F365" t="s">
        <v>641</v>
      </c>
      <c r="G365" t="s">
        <v>618</v>
      </c>
      <c r="H365" t="s">
        <v>533</v>
      </c>
    </row>
    <row r="366" spans="1:8" x14ac:dyDescent="0.35">
      <c r="A366">
        <v>45034.566664895829</v>
      </c>
      <c r="B366" t="s">
        <v>1032</v>
      </c>
      <c r="C366">
        <v>8623858308</v>
      </c>
      <c r="D366" t="s">
        <v>525</v>
      </c>
      <c r="E366" t="s">
        <v>528</v>
      </c>
      <c r="F366" t="s">
        <v>612</v>
      </c>
      <c r="G366" t="s">
        <v>613</v>
      </c>
      <c r="H366" t="s">
        <v>533</v>
      </c>
    </row>
    <row r="367" spans="1:8" x14ac:dyDescent="0.35">
      <c r="A367">
        <v>45034.567216481482</v>
      </c>
      <c r="B367" t="s">
        <v>1033</v>
      </c>
      <c r="C367">
        <v>9270581940</v>
      </c>
      <c r="D367" t="s">
        <v>525</v>
      </c>
      <c r="E367" t="s">
        <v>528</v>
      </c>
      <c r="F367" t="s">
        <v>612</v>
      </c>
      <c r="G367" t="s">
        <v>613</v>
      </c>
      <c r="H367" t="s">
        <v>533</v>
      </c>
    </row>
    <row r="368" spans="1:8" x14ac:dyDescent="0.35">
      <c r="A368">
        <v>45034.567626597222</v>
      </c>
      <c r="B368" t="s">
        <v>1034</v>
      </c>
      <c r="C368">
        <v>7840949399</v>
      </c>
      <c r="D368" t="s">
        <v>1035</v>
      </c>
      <c r="E368" t="s">
        <v>528</v>
      </c>
      <c r="F368" t="s">
        <v>612</v>
      </c>
      <c r="G368" t="s">
        <v>613</v>
      </c>
      <c r="H368" t="s">
        <v>533</v>
      </c>
    </row>
    <row r="369" spans="1:8" x14ac:dyDescent="0.35">
      <c r="A369">
        <v>45037.450899074072</v>
      </c>
      <c r="B369" t="s">
        <v>1036</v>
      </c>
      <c r="C369">
        <v>9422466404</v>
      </c>
      <c r="D369" t="s">
        <v>525</v>
      </c>
      <c r="E369" t="s">
        <v>528</v>
      </c>
      <c r="F369" t="s">
        <v>608</v>
      </c>
      <c r="G369" t="s">
        <v>618</v>
      </c>
      <c r="H369" t="s">
        <v>533</v>
      </c>
    </row>
    <row r="370" spans="1:8" x14ac:dyDescent="0.35">
      <c r="A370">
        <v>45038.739815833338</v>
      </c>
      <c r="B370" t="s">
        <v>1037</v>
      </c>
      <c r="C370">
        <v>8055259777</v>
      </c>
      <c r="D370" t="s">
        <v>525</v>
      </c>
      <c r="E370" t="s">
        <v>528</v>
      </c>
      <c r="F370" t="s">
        <v>612</v>
      </c>
      <c r="G370" t="s">
        <v>613</v>
      </c>
      <c r="H370" t="s">
        <v>533</v>
      </c>
    </row>
    <row r="371" spans="1:8" x14ac:dyDescent="0.35">
      <c r="A371">
        <v>45038.807302118061</v>
      </c>
      <c r="B371" t="s">
        <v>1038</v>
      </c>
      <c r="C371">
        <v>9850586796</v>
      </c>
      <c r="D371" t="s">
        <v>823</v>
      </c>
      <c r="E371" t="s">
        <v>529</v>
      </c>
      <c r="F371" t="s">
        <v>612</v>
      </c>
      <c r="G371" t="s">
        <v>613</v>
      </c>
      <c r="H371" t="s">
        <v>533</v>
      </c>
    </row>
    <row r="372" spans="1:8" x14ac:dyDescent="0.35">
      <c r="A372">
        <v>45038.808436203704</v>
      </c>
      <c r="B372" t="s">
        <v>1039</v>
      </c>
      <c r="C372">
        <v>9960144244</v>
      </c>
      <c r="D372" t="s">
        <v>525</v>
      </c>
      <c r="E372" t="s">
        <v>528</v>
      </c>
      <c r="F372" t="s">
        <v>608</v>
      </c>
      <c r="G372" t="s">
        <v>618</v>
      </c>
      <c r="H372" t="s">
        <v>533</v>
      </c>
    </row>
    <row r="373" spans="1:8" x14ac:dyDescent="0.35">
      <c r="A373">
        <v>45039.483244317133</v>
      </c>
      <c r="B373" t="s">
        <v>1040</v>
      </c>
      <c r="C373">
        <v>9764075998</v>
      </c>
      <c r="D373" t="s">
        <v>1041</v>
      </c>
      <c r="E373" t="s">
        <v>530</v>
      </c>
      <c r="F373" t="s">
        <v>612</v>
      </c>
      <c r="G373" t="s">
        <v>613</v>
      </c>
      <c r="H373" t="s">
        <v>533</v>
      </c>
    </row>
    <row r="374" spans="1:8" x14ac:dyDescent="0.35">
      <c r="A374">
        <v>45039.540203206023</v>
      </c>
      <c r="B374" t="s">
        <v>1042</v>
      </c>
      <c r="C374">
        <v>9561290403</v>
      </c>
      <c r="D374" t="s">
        <v>525</v>
      </c>
      <c r="E374" t="s">
        <v>528</v>
      </c>
      <c r="F374" t="s">
        <v>612</v>
      </c>
      <c r="G374" t="s">
        <v>613</v>
      </c>
      <c r="H374" t="s">
        <v>533</v>
      </c>
    </row>
    <row r="375" spans="1:8" x14ac:dyDescent="0.35">
      <c r="A375">
        <v>45039.795408043981</v>
      </c>
      <c r="B375" t="s">
        <v>1043</v>
      </c>
      <c r="C375">
        <v>9764019008</v>
      </c>
      <c r="D375" t="s">
        <v>1044</v>
      </c>
      <c r="E375" t="s">
        <v>530</v>
      </c>
      <c r="F375" t="s">
        <v>608</v>
      </c>
      <c r="G375" t="s">
        <v>618</v>
      </c>
      <c r="H375" t="s">
        <v>533</v>
      </c>
    </row>
    <row r="376" spans="1:8" x14ac:dyDescent="0.35">
      <c r="A376">
        <v>45040.801795497682</v>
      </c>
      <c r="B376" t="s">
        <v>1045</v>
      </c>
      <c r="C376">
        <v>9890116791</v>
      </c>
      <c r="D376" t="s">
        <v>525</v>
      </c>
      <c r="E376" t="s">
        <v>530</v>
      </c>
      <c r="F376" t="s">
        <v>641</v>
      </c>
      <c r="G376" t="s">
        <v>609</v>
      </c>
      <c r="H376" t="s">
        <v>533</v>
      </c>
    </row>
    <row r="377" spans="1:8" x14ac:dyDescent="0.35">
      <c r="A377">
        <v>45045.77421815972</v>
      </c>
      <c r="B377" t="s">
        <v>1046</v>
      </c>
      <c r="C377">
        <v>7972909833</v>
      </c>
      <c r="D377" t="s">
        <v>525</v>
      </c>
      <c r="E377" t="s">
        <v>530</v>
      </c>
      <c r="F377" t="s">
        <v>612</v>
      </c>
      <c r="G377" t="s">
        <v>613</v>
      </c>
      <c r="H377" t="s">
        <v>533</v>
      </c>
    </row>
    <row r="378" spans="1:8" x14ac:dyDescent="0.35">
      <c r="A378">
        <v>45046.444855590278</v>
      </c>
      <c r="B378" t="s">
        <v>1047</v>
      </c>
      <c r="C378">
        <v>9890238334</v>
      </c>
      <c r="D378" t="s">
        <v>720</v>
      </c>
      <c r="E378" t="s">
        <v>530</v>
      </c>
      <c r="F378" t="s">
        <v>612</v>
      </c>
      <c r="G378" t="s">
        <v>613</v>
      </c>
      <c r="H378" t="s">
        <v>533</v>
      </c>
    </row>
    <row r="379" spans="1:8" x14ac:dyDescent="0.35">
      <c r="A379">
        <v>45047.793393819447</v>
      </c>
      <c r="B379" t="s">
        <v>1048</v>
      </c>
      <c r="C379">
        <v>9403536210</v>
      </c>
      <c r="D379" t="s">
        <v>525</v>
      </c>
      <c r="E379" t="s">
        <v>528</v>
      </c>
      <c r="F379" t="s">
        <v>612</v>
      </c>
      <c r="G379" t="s">
        <v>613</v>
      </c>
      <c r="H379" t="s">
        <v>533</v>
      </c>
    </row>
    <row r="380" spans="1:8" x14ac:dyDescent="0.35">
      <c r="A380">
        <v>45048.744827256945</v>
      </c>
      <c r="B380" t="s">
        <v>1049</v>
      </c>
      <c r="C380">
        <v>7620980979</v>
      </c>
      <c r="D380" t="s">
        <v>1050</v>
      </c>
      <c r="E380" t="s">
        <v>528</v>
      </c>
      <c r="F380" t="s">
        <v>612</v>
      </c>
      <c r="G380" t="s">
        <v>613</v>
      </c>
      <c r="H380" t="s">
        <v>533</v>
      </c>
    </row>
    <row r="381" spans="1:8" x14ac:dyDescent="0.35">
      <c r="A381">
        <v>45048.789005543978</v>
      </c>
      <c r="B381" t="s">
        <v>801</v>
      </c>
      <c r="C381">
        <v>9404570752</v>
      </c>
      <c r="D381" t="s">
        <v>525</v>
      </c>
      <c r="E381" t="s">
        <v>529</v>
      </c>
      <c r="F381" t="s">
        <v>612</v>
      </c>
      <c r="G381" t="s">
        <v>613</v>
      </c>
      <c r="H381" t="s">
        <v>533</v>
      </c>
    </row>
    <row r="382" spans="1:8" x14ac:dyDescent="0.35">
      <c r="A382">
        <v>45049.575836689815</v>
      </c>
      <c r="B382" t="s">
        <v>1051</v>
      </c>
      <c r="C382">
        <v>9356570784</v>
      </c>
      <c r="D382" t="s">
        <v>1052</v>
      </c>
      <c r="E382" t="s">
        <v>529</v>
      </c>
      <c r="F382" t="s">
        <v>608</v>
      </c>
      <c r="G382" t="s">
        <v>618</v>
      </c>
      <c r="H382" t="s">
        <v>533</v>
      </c>
    </row>
    <row r="383" spans="1:8" x14ac:dyDescent="0.35">
      <c r="A383">
        <v>45049.729324398148</v>
      </c>
      <c r="B383" t="s">
        <v>1053</v>
      </c>
      <c r="C383">
        <v>9423349090</v>
      </c>
      <c r="D383" t="s">
        <v>1054</v>
      </c>
      <c r="E383" t="s">
        <v>529</v>
      </c>
      <c r="F383" t="s">
        <v>608</v>
      </c>
      <c r="G383" t="s">
        <v>618</v>
      </c>
      <c r="H383" t="s">
        <v>533</v>
      </c>
    </row>
    <row r="384" spans="1:8" x14ac:dyDescent="0.35">
      <c r="A384">
        <v>45050.56251491898</v>
      </c>
      <c r="B384" t="s">
        <v>1055</v>
      </c>
      <c r="C384">
        <v>9270363572</v>
      </c>
      <c r="D384" t="s">
        <v>525</v>
      </c>
      <c r="E384" t="s">
        <v>529</v>
      </c>
      <c r="F384" t="s">
        <v>608</v>
      </c>
      <c r="G384" t="s">
        <v>618</v>
      </c>
      <c r="H384" t="s">
        <v>533</v>
      </c>
    </row>
    <row r="385" spans="1:9" x14ac:dyDescent="0.35">
      <c r="A385">
        <v>45053.798205949075</v>
      </c>
      <c r="B385" t="s">
        <v>1056</v>
      </c>
      <c r="C385">
        <v>9421359910</v>
      </c>
      <c r="D385" t="s">
        <v>525</v>
      </c>
      <c r="E385" t="s">
        <v>529</v>
      </c>
      <c r="F385" t="s">
        <v>608</v>
      </c>
      <c r="G385" t="s">
        <v>618</v>
      </c>
      <c r="H385" t="s">
        <v>533</v>
      </c>
    </row>
    <row r="386" spans="1:9" x14ac:dyDescent="0.35">
      <c r="A386">
        <v>45055.447479490744</v>
      </c>
      <c r="B386" t="s">
        <v>1057</v>
      </c>
      <c r="C386">
        <v>7057613885</v>
      </c>
      <c r="D386" t="s">
        <v>1058</v>
      </c>
      <c r="E386" t="s">
        <v>530</v>
      </c>
      <c r="F386" t="s">
        <v>612</v>
      </c>
      <c r="G386" t="s">
        <v>613</v>
      </c>
      <c r="H386" t="s">
        <v>533</v>
      </c>
    </row>
    <row r="387" spans="1:9" x14ac:dyDescent="0.35">
      <c r="A387">
        <v>45056.761586215274</v>
      </c>
      <c r="B387" t="s">
        <v>1059</v>
      </c>
      <c r="C387">
        <v>9049243269</v>
      </c>
      <c r="D387" t="s">
        <v>653</v>
      </c>
      <c r="E387" t="s">
        <v>530</v>
      </c>
      <c r="F387" t="s">
        <v>608</v>
      </c>
      <c r="G387" t="s">
        <v>618</v>
      </c>
      <c r="H387" t="s">
        <v>533</v>
      </c>
    </row>
    <row r="388" spans="1:9" x14ac:dyDescent="0.35">
      <c r="A388">
        <v>45059.718301203699</v>
      </c>
      <c r="B388" t="s">
        <v>982</v>
      </c>
      <c r="C388">
        <v>9881599472</v>
      </c>
      <c r="D388" t="s">
        <v>525</v>
      </c>
      <c r="E388" t="s">
        <v>530</v>
      </c>
      <c r="F388" t="s">
        <v>641</v>
      </c>
      <c r="G388" t="s">
        <v>618</v>
      </c>
      <c r="H388" t="s">
        <v>533</v>
      </c>
    </row>
    <row r="389" spans="1:9" x14ac:dyDescent="0.35">
      <c r="A389">
        <v>45060.668795393518</v>
      </c>
      <c r="B389" t="s">
        <v>1060</v>
      </c>
      <c r="C389">
        <v>9766990151</v>
      </c>
      <c r="D389" t="s">
        <v>525</v>
      </c>
      <c r="E389" t="s">
        <v>528</v>
      </c>
      <c r="F389" t="s">
        <v>641</v>
      </c>
      <c r="G389" t="s">
        <v>618</v>
      </c>
      <c r="H389" t="s">
        <v>533</v>
      </c>
      <c r="I389" t="s">
        <v>586</v>
      </c>
    </row>
    <row r="390" spans="1:9" x14ac:dyDescent="0.35">
      <c r="A390">
        <v>45060.754032928242</v>
      </c>
      <c r="B390" t="s">
        <v>1061</v>
      </c>
      <c r="C390">
        <v>9960506061</v>
      </c>
      <c r="D390" t="s">
        <v>525</v>
      </c>
      <c r="E390" t="s">
        <v>530</v>
      </c>
      <c r="F390" t="s">
        <v>612</v>
      </c>
      <c r="G390" t="s">
        <v>609</v>
      </c>
      <c r="H390" t="s">
        <v>533</v>
      </c>
      <c r="I390" t="s">
        <v>587</v>
      </c>
    </row>
    <row r="391" spans="1:9" x14ac:dyDescent="0.35">
      <c r="A391">
        <v>45064.737698506942</v>
      </c>
      <c r="B391" t="s">
        <v>1062</v>
      </c>
      <c r="C391">
        <v>9423818767</v>
      </c>
      <c r="D391" t="s">
        <v>525</v>
      </c>
      <c r="E391" t="s">
        <v>529</v>
      </c>
      <c r="F391" t="s">
        <v>612</v>
      </c>
      <c r="G391" t="s">
        <v>613</v>
      </c>
      <c r="H391" t="s">
        <v>533</v>
      </c>
    </row>
    <row r="392" spans="1:9" x14ac:dyDescent="0.35">
      <c r="A392">
        <v>45067.51331894676</v>
      </c>
      <c r="B392" t="s">
        <v>1063</v>
      </c>
      <c r="C392">
        <v>9975527574</v>
      </c>
      <c r="D392" t="s">
        <v>525</v>
      </c>
      <c r="E392" t="s">
        <v>529</v>
      </c>
      <c r="F392" t="s">
        <v>612</v>
      </c>
      <c r="G392" t="s">
        <v>613</v>
      </c>
      <c r="H392" t="s">
        <v>533</v>
      </c>
    </row>
    <row r="393" spans="1:9" x14ac:dyDescent="0.35">
      <c r="A393">
        <v>45067.583138472226</v>
      </c>
      <c r="B393" t="s">
        <v>1064</v>
      </c>
      <c r="C393">
        <v>9075270009</v>
      </c>
      <c r="D393" t="s">
        <v>525</v>
      </c>
      <c r="E393" t="s">
        <v>530</v>
      </c>
      <c r="F393" t="s">
        <v>608</v>
      </c>
      <c r="G393" t="s">
        <v>618</v>
      </c>
      <c r="H393" t="s">
        <v>533</v>
      </c>
    </row>
    <row r="394" spans="1:9" x14ac:dyDescent="0.35">
      <c r="A394">
        <v>45068.531597326393</v>
      </c>
      <c r="B394" t="s">
        <v>1065</v>
      </c>
      <c r="C394">
        <v>9923543494</v>
      </c>
      <c r="D394" t="s">
        <v>525</v>
      </c>
      <c r="E394" t="s">
        <v>528</v>
      </c>
      <c r="F394" t="s">
        <v>612</v>
      </c>
      <c r="G394" t="s">
        <v>613</v>
      </c>
      <c r="H394" t="s">
        <v>533</v>
      </c>
    </row>
    <row r="395" spans="1:9" x14ac:dyDescent="0.35">
      <c r="A395">
        <v>45068.749476319441</v>
      </c>
      <c r="B395" t="s">
        <v>1066</v>
      </c>
      <c r="C395">
        <v>7057147807</v>
      </c>
      <c r="D395" t="s">
        <v>525</v>
      </c>
      <c r="E395" t="s">
        <v>528</v>
      </c>
      <c r="F395" t="s">
        <v>608</v>
      </c>
      <c r="G395" t="s">
        <v>1021</v>
      </c>
      <c r="H395" t="s">
        <v>533</v>
      </c>
    </row>
    <row r="396" spans="1:9" x14ac:dyDescent="0.35">
      <c r="A396">
        <v>45071.520087048615</v>
      </c>
      <c r="B396" t="s">
        <v>1067</v>
      </c>
      <c r="C396">
        <v>7066866127</v>
      </c>
      <c r="D396" t="s">
        <v>525</v>
      </c>
      <c r="E396" t="s">
        <v>528</v>
      </c>
      <c r="F396" t="s">
        <v>608</v>
      </c>
      <c r="G396" t="s">
        <v>618</v>
      </c>
      <c r="H396" t="s">
        <v>533</v>
      </c>
    </row>
    <row r="397" spans="1:9" x14ac:dyDescent="0.35">
      <c r="A397">
        <v>45071.788668194444</v>
      </c>
      <c r="B397" t="s">
        <v>1068</v>
      </c>
      <c r="C397">
        <v>9822338280</v>
      </c>
      <c r="D397" t="s">
        <v>525</v>
      </c>
      <c r="E397" t="s">
        <v>528</v>
      </c>
      <c r="F397" t="s">
        <v>612</v>
      </c>
      <c r="G397" t="s">
        <v>613</v>
      </c>
      <c r="H397" t="s">
        <v>533</v>
      </c>
    </row>
    <row r="398" spans="1:9" x14ac:dyDescent="0.35">
      <c r="A398">
        <v>45073.466485023149</v>
      </c>
      <c r="B398" t="s">
        <v>1069</v>
      </c>
      <c r="C398">
        <v>9823181858</v>
      </c>
      <c r="D398" t="s">
        <v>525</v>
      </c>
      <c r="E398" t="s">
        <v>529</v>
      </c>
      <c r="F398" t="s">
        <v>641</v>
      </c>
      <c r="G398" t="s">
        <v>618</v>
      </c>
      <c r="H398" t="s">
        <v>533</v>
      </c>
    </row>
    <row r="399" spans="1:9" x14ac:dyDescent="0.35">
      <c r="A399">
        <v>45074.500600335647</v>
      </c>
      <c r="B399" t="s">
        <v>1070</v>
      </c>
      <c r="C399">
        <v>9527902076</v>
      </c>
      <c r="D399" t="s">
        <v>525</v>
      </c>
      <c r="E399" t="s">
        <v>528</v>
      </c>
      <c r="F399" t="s">
        <v>612</v>
      </c>
      <c r="G399" t="s">
        <v>613</v>
      </c>
      <c r="H399" t="s">
        <v>533</v>
      </c>
    </row>
    <row r="400" spans="1:9" x14ac:dyDescent="0.35">
      <c r="A400">
        <v>45074.751736296297</v>
      </c>
      <c r="B400" t="s">
        <v>1071</v>
      </c>
      <c r="C400">
        <v>9890375701</v>
      </c>
      <c r="D400" t="s">
        <v>525</v>
      </c>
      <c r="E400" t="s">
        <v>529</v>
      </c>
      <c r="F400" t="s">
        <v>641</v>
      </c>
      <c r="G400" t="s">
        <v>628</v>
      </c>
      <c r="H400" t="s">
        <v>533</v>
      </c>
    </row>
    <row r="401" spans="1:9" x14ac:dyDescent="0.35">
      <c r="A401">
        <v>45074.806002187499</v>
      </c>
      <c r="B401" t="s">
        <v>1072</v>
      </c>
      <c r="C401">
        <v>8208397058</v>
      </c>
      <c r="D401" t="s">
        <v>525</v>
      </c>
      <c r="E401" t="s">
        <v>530</v>
      </c>
      <c r="F401" t="s">
        <v>608</v>
      </c>
      <c r="G401" t="s">
        <v>618</v>
      </c>
      <c r="H401" t="s">
        <v>533</v>
      </c>
    </row>
    <row r="402" spans="1:9" x14ac:dyDescent="0.35">
      <c r="A402">
        <v>45078.487191944441</v>
      </c>
      <c r="B402" t="s">
        <v>1073</v>
      </c>
      <c r="C402" t="s">
        <v>526</v>
      </c>
      <c r="D402" t="s">
        <v>525</v>
      </c>
      <c r="E402" t="s">
        <v>530</v>
      </c>
      <c r="F402" t="s">
        <v>608</v>
      </c>
      <c r="G402" t="s">
        <v>618</v>
      </c>
      <c r="H402" t="s">
        <v>533</v>
      </c>
    </row>
    <row r="403" spans="1:9" x14ac:dyDescent="0.35">
      <c r="A403">
        <v>45078.580363703702</v>
      </c>
      <c r="B403" t="s">
        <v>1074</v>
      </c>
      <c r="C403">
        <v>8888228006</v>
      </c>
      <c r="D403" t="s">
        <v>525</v>
      </c>
      <c r="E403" t="s">
        <v>529</v>
      </c>
      <c r="F403" t="s">
        <v>608</v>
      </c>
      <c r="G403" t="s">
        <v>618</v>
      </c>
      <c r="H403" t="s">
        <v>533</v>
      </c>
    </row>
    <row r="404" spans="1:9" x14ac:dyDescent="0.35">
      <c r="A404">
        <v>45081.508090254632</v>
      </c>
      <c r="B404" t="s">
        <v>1075</v>
      </c>
      <c r="C404">
        <v>9730972021</v>
      </c>
      <c r="D404" t="s">
        <v>525</v>
      </c>
      <c r="E404" t="s">
        <v>530</v>
      </c>
      <c r="F404" t="s">
        <v>612</v>
      </c>
      <c r="G404" t="s">
        <v>609</v>
      </c>
      <c r="H404" t="s">
        <v>533</v>
      </c>
    </row>
    <row r="405" spans="1:9" x14ac:dyDescent="0.35">
      <c r="A405">
        <v>45082.433368969912</v>
      </c>
      <c r="B405" t="s">
        <v>1076</v>
      </c>
      <c r="C405">
        <v>8291008249</v>
      </c>
      <c r="D405" t="s">
        <v>525</v>
      </c>
      <c r="E405" t="s">
        <v>528</v>
      </c>
      <c r="F405" t="s">
        <v>608</v>
      </c>
      <c r="G405" t="s">
        <v>618</v>
      </c>
      <c r="H405" t="s">
        <v>533</v>
      </c>
    </row>
    <row r="406" spans="1:9" x14ac:dyDescent="0.35">
      <c r="A406">
        <v>45082.618700057872</v>
      </c>
      <c r="B406" t="s">
        <v>1077</v>
      </c>
      <c r="C406">
        <v>9423399011</v>
      </c>
      <c r="D406" t="s">
        <v>525</v>
      </c>
      <c r="E406" t="s">
        <v>529</v>
      </c>
      <c r="F406" t="s">
        <v>608</v>
      </c>
      <c r="G406" t="s">
        <v>618</v>
      </c>
      <c r="H406" t="s">
        <v>533</v>
      </c>
    </row>
    <row r="407" spans="1:9" x14ac:dyDescent="0.35">
      <c r="A407">
        <v>45082.6264691088</v>
      </c>
      <c r="B407" t="s">
        <v>1078</v>
      </c>
      <c r="C407">
        <v>9890898504</v>
      </c>
      <c r="D407" t="s">
        <v>653</v>
      </c>
      <c r="E407" t="s">
        <v>529</v>
      </c>
      <c r="F407" t="s">
        <v>608</v>
      </c>
      <c r="G407" t="s">
        <v>618</v>
      </c>
      <c r="H407" t="s">
        <v>533</v>
      </c>
    </row>
    <row r="408" spans="1:9" x14ac:dyDescent="0.35">
      <c r="A408">
        <v>45082.708030879628</v>
      </c>
      <c r="B408" t="s">
        <v>1079</v>
      </c>
      <c r="C408">
        <v>8482921217</v>
      </c>
      <c r="D408" t="s">
        <v>525</v>
      </c>
      <c r="E408" t="s">
        <v>530</v>
      </c>
      <c r="F408" t="s">
        <v>608</v>
      </c>
      <c r="G408" t="s">
        <v>618</v>
      </c>
      <c r="H408" t="s">
        <v>533</v>
      </c>
    </row>
    <row r="409" spans="1:9" x14ac:dyDescent="0.35">
      <c r="A409">
        <v>45085.42243017361</v>
      </c>
      <c r="B409" t="s">
        <v>1080</v>
      </c>
      <c r="C409">
        <v>8605150398</v>
      </c>
      <c r="D409" t="s">
        <v>525</v>
      </c>
      <c r="E409" t="s">
        <v>528</v>
      </c>
      <c r="F409" t="s">
        <v>608</v>
      </c>
      <c r="G409" t="s">
        <v>618</v>
      </c>
      <c r="H409" t="s">
        <v>533</v>
      </c>
    </row>
    <row r="410" spans="1:9" x14ac:dyDescent="0.35">
      <c r="A410">
        <v>45085.812583495368</v>
      </c>
      <c r="B410" t="s">
        <v>1081</v>
      </c>
      <c r="C410">
        <v>8208086043</v>
      </c>
      <c r="D410" t="s">
        <v>525</v>
      </c>
      <c r="E410" t="s">
        <v>528</v>
      </c>
      <c r="F410" t="s">
        <v>612</v>
      </c>
      <c r="G410" t="s">
        <v>613</v>
      </c>
      <c r="H410" t="s">
        <v>533</v>
      </c>
    </row>
    <row r="411" spans="1:9" x14ac:dyDescent="0.35">
      <c r="A411">
        <v>45087.554214456017</v>
      </c>
      <c r="B411" t="s">
        <v>1082</v>
      </c>
      <c r="C411">
        <v>9422924245</v>
      </c>
      <c r="D411" t="s">
        <v>525</v>
      </c>
      <c r="E411" t="s">
        <v>530</v>
      </c>
      <c r="F411" t="s">
        <v>608</v>
      </c>
      <c r="G411" t="s">
        <v>1021</v>
      </c>
      <c r="H411" t="s">
        <v>533</v>
      </c>
      <c r="I411" t="s">
        <v>588</v>
      </c>
    </row>
    <row r="412" spans="1:9" x14ac:dyDescent="0.35">
      <c r="A412">
        <v>45088.49108644676</v>
      </c>
      <c r="B412" t="s">
        <v>1083</v>
      </c>
      <c r="C412">
        <v>9766232928</v>
      </c>
      <c r="D412" t="s">
        <v>525</v>
      </c>
      <c r="E412" t="s">
        <v>529</v>
      </c>
      <c r="F412" t="s">
        <v>612</v>
      </c>
      <c r="G412" t="s">
        <v>613</v>
      </c>
      <c r="H412" t="s">
        <v>533</v>
      </c>
    </row>
    <row r="413" spans="1:9" x14ac:dyDescent="0.35">
      <c r="A413">
        <v>45088.543907604166</v>
      </c>
      <c r="B413" t="s">
        <v>1084</v>
      </c>
      <c r="C413">
        <v>9960088502</v>
      </c>
      <c r="D413" t="s">
        <v>525</v>
      </c>
      <c r="E413" t="s">
        <v>530</v>
      </c>
      <c r="F413" t="s">
        <v>641</v>
      </c>
      <c r="G413" t="s">
        <v>609</v>
      </c>
      <c r="H413" t="s">
        <v>533</v>
      </c>
    </row>
    <row r="414" spans="1:9" x14ac:dyDescent="0.35">
      <c r="A414">
        <v>45092.440654317128</v>
      </c>
      <c r="B414" t="s">
        <v>1085</v>
      </c>
      <c r="C414">
        <v>7798374078</v>
      </c>
      <c r="D414" t="s">
        <v>525</v>
      </c>
      <c r="E414" t="s">
        <v>530</v>
      </c>
      <c r="F414" t="s">
        <v>608</v>
      </c>
      <c r="G414" t="s">
        <v>618</v>
      </c>
      <c r="H414" t="s">
        <v>533</v>
      </c>
    </row>
    <row r="415" spans="1:9" x14ac:dyDescent="0.35">
      <c r="A415">
        <v>45095.736449444448</v>
      </c>
      <c r="B415" t="s">
        <v>1086</v>
      </c>
      <c r="C415">
        <v>9096284009</v>
      </c>
      <c r="D415" t="s">
        <v>525</v>
      </c>
      <c r="E415" t="s">
        <v>528</v>
      </c>
      <c r="F415" t="s">
        <v>612</v>
      </c>
      <c r="G415" t="s">
        <v>613</v>
      </c>
      <c r="H415" t="s">
        <v>533</v>
      </c>
    </row>
    <row r="416" spans="1:9" x14ac:dyDescent="0.35">
      <c r="A416">
        <v>45096.461669780096</v>
      </c>
      <c r="B416" t="s">
        <v>1087</v>
      </c>
      <c r="C416">
        <v>9822234408</v>
      </c>
      <c r="D416" t="s">
        <v>525</v>
      </c>
      <c r="E416" t="s">
        <v>528</v>
      </c>
      <c r="F416" t="s">
        <v>612</v>
      </c>
      <c r="G416" t="s">
        <v>613</v>
      </c>
      <c r="H416" t="s">
        <v>533</v>
      </c>
    </row>
    <row r="417" spans="1:9" x14ac:dyDescent="0.35">
      <c r="A417">
        <v>45097.494014861106</v>
      </c>
      <c r="B417" t="s">
        <v>1088</v>
      </c>
      <c r="C417">
        <v>9284179096</v>
      </c>
      <c r="D417" t="s">
        <v>525</v>
      </c>
      <c r="E417" t="s">
        <v>528</v>
      </c>
      <c r="F417" t="s">
        <v>641</v>
      </c>
      <c r="G417" t="s">
        <v>687</v>
      </c>
      <c r="H417" t="s">
        <v>536</v>
      </c>
    </row>
    <row r="418" spans="1:9" x14ac:dyDescent="0.35">
      <c r="A418">
        <v>45097.572291331016</v>
      </c>
      <c r="B418" t="s">
        <v>1089</v>
      </c>
      <c r="C418">
        <v>8975567279</v>
      </c>
      <c r="D418" t="s">
        <v>1090</v>
      </c>
      <c r="E418" t="s">
        <v>528</v>
      </c>
      <c r="F418" t="s">
        <v>641</v>
      </c>
      <c r="G418" t="s">
        <v>1091</v>
      </c>
      <c r="H418" t="s">
        <v>537</v>
      </c>
      <c r="I418" t="s">
        <v>589</v>
      </c>
    </row>
    <row r="419" spans="1:9" x14ac:dyDescent="0.35">
      <c r="A419">
        <v>45098.770014236114</v>
      </c>
      <c r="B419" t="s">
        <v>1092</v>
      </c>
      <c r="C419">
        <v>9765064908</v>
      </c>
      <c r="D419" t="s">
        <v>525</v>
      </c>
      <c r="E419" t="s">
        <v>530</v>
      </c>
      <c r="F419" t="s">
        <v>641</v>
      </c>
      <c r="G419" t="s">
        <v>618</v>
      </c>
      <c r="H419" t="s">
        <v>533</v>
      </c>
      <c r="I419" t="s">
        <v>590</v>
      </c>
    </row>
    <row r="420" spans="1:9" x14ac:dyDescent="0.35">
      <c r="A420">
        <v>45099.432162812504</v>
      </c>
      <c r="B420" t="s">
        <v>1093</v>
      </c>
      <c r="C420">
        <v>9309830046</v>
      </c>
      <c r="D420" t="s">
        <v>525</v>
      </c>
      <c r="E420" t="s">
        <v>528</v>
      </c>
      <c r="F420" t="s">
        <v>608</v>
      </c>
      <c r="G420" t="s">
        <v>618</v>
      </c>
      <c r="H420" t="s">
        <v>533</v>
      </c>
    </row>
    <row r="421" spans="1:9" x14ac:dyDescent="0.35">
      <c r="A421">
        <v>45099.432541458329</v>
      </c>
      <c r="B421" t="s">
        <v>1094</v>
      </c>
      <c r="C421">
        <v>9420872120</v>
      </c>
      <c r="D421" t="s">
        <v>525</v>
      </c>
      <c r="E421" t="s">
        <v>528</v>
      </c>
      <c r="F421" t="s">
        <v>612</v>
      </c>
      <c r="G421" t="s">
        <v>609</v>
      </c>
      <c r="H421" t="s">
        <v>533</v>
      </c>
    </row>
    <row r="422" spans="1:9" x14ac:dyDescent="0.35">
      <c r="A422">
        <v>45099.432861064815</v>
      </c>
      <c r="B422" t="s">
        <v>1095</v>
      </c>
      <c r="C422">
        <v>9765074808</v>
      </c>
      <c r="D422" t="s">
        <v>525</v>
      </c>
      <c r="E422" t="s">
        <v>529</v>
      </c>
      <c r="F422" t="s">
        <v>641</v>
      </c>
      <c r="G422" t="s">
        <v>618</v>
      </c>
      <c r="H422" t="s">
        <v>533</v>
      </c>
    </row>
    <row r="423" spans="1:9" x14ac:dyDescent="0.35">
      <c r="A423">
        <v>45101.416912685185</v>
      </c>
      <c r="B423" t="s">
        <v>1096</v>
      </c>
      <c r="C423">
        <v>9766261549</v>
      </c>
      <c r="D423" t="s">
        <v>525</v>
      </c>
      <c r="E423" t="s">
        <v>528</v>
      </c>
      <c r="F423" t="s">
        <v>608</v>
      </c>
      <c r="G423" t="s">
        <v>618</v>
      </c>
      <c r="H423" t="s">
        <v>533</v>
      </c>
    </row>
    <row r="424" spans="1:9" x14ac:dyDescent="0.35">
      <c r="A424">
        <v>45101.529238831019</v>
      </c>
      <c r="B424" t="s">
        <v>1097</v>
      </c>
      <c r="C424">
        <v>9834294863</v>
      </c>
      <c r="E424" t="s">
        <v>529</v>
      </c>
      <c r="F424" t="s">
        <v>608</v>
      </c>
      <c r="G424" t="s">
        <v>618</v>
      </c>
      <c r="H424" t="s">
        <v>533</v>
      </c>
    </row>
    <row r="425" spans="1:9" x14ac:dyDescent="0.35">
      <c r="A425">
        <v>45105.456855763885</v>
      </c>
      <c r="B425" t="s">
        <v>1098</v>
      </c>
      <c r="C425">
        <v>9028873321</v>
      </c>
      <c r="D425" t="s">
        <v>525</v>
      </c>
      <c r="E425" t="s">
        <v>528</v>
      </c>
      <c r="F425" t="s">
        <v>612</v>
      </c>
      <c r="G425" t="s">
        <v>613</v>
      </c>
      <c r="H425" t="s">
        <v>533</v>
      </c>
      <c r="I425" t="s">
        <v>591</v>
      </c>
    </row>
    <row r="426" spans="1:9" x14ac:dyDescent="0.35">
      <c r="A426">
        <v>45105.457331435187</v>
      </c>
      <c r="B426" t="s">
        <v>1099</v>
      </c>
      <c r="C426">
        <v>9850582870</v>
      </c>
      <c r="D426" t="s">
        <v>525</v>
      </c>
      <c r="E426" t="s">
        <v>528</v>
      </c>
      <c r="F426" t="s">
        <v>641</v>
      </c>
      <c r="G426" t="s">
        <v>628</v>
      </c>
      <c r="H426" t="s">
        <v>533</v>
      </c>
      <c r="I426" t="s">
        <v>591</v>
      </c>
    </row>
    <row r="427" spans="1:9" x14ac:dyDescent="0.35">
      <c r="A427">
        <v>45105.45775001157</v>
      </c>
      <c r="B427" t="s">
        <v>1100</v>
      </c>
      <c r="C427">
        <v>9595859288</v>
      </c>
      <c r="D427" t="s">
        <v>525</v>
      </c>
      <c r="E427" t="s">
        <v>528</v>
      </c>
      <c r="F427" t="s">
        <v>612</v>
      </c>
      <c r="G427" t="s">
        <v>613</v>
      </c>
      <c r="H427" t="s">
        <v>533</v>
      </c>
    </row>
    <row r="428" spans="1:9" x14ac:dyDescent="0.35">
      <c r="A428">
        <v>45105.458725000004</v>
      </c>
      <c r="B428" t="s">
        <v>1101</v>
      </c>
      <c r="C428">
        <v>9421373372</v>
      </c>
      <c r="D428" t="s">
        <v>525</v>
      </c>
      <c r="E428" t="s">
        <v>528</v>
      </c>
      <c r="F428" t="s">
        <v>608</v>
      </c>
      <c r="G428" t="s">
        <v>618</v>
      </c>
      <c r="H428" t="s">
        <v>533</v>
      </c>
      <c r="I428" t="s">
        <v>592</v>
      </c>
    </row>
    <row r="429" spans="1:9" x14ac:dyDescent="0.35">
      <c r="A429">
        <v>45107.531547152779</v>
      </c>
      <c r="B429" t="s">
        <v>1102</v>
      </c>
      <c r="C429">
        <v>9834900698</v>
      </c>
      <c r="D429" t="s">
        <v>525</v>
      </c>
      <c r="E429" t="s">
        <v>529</v>
      </c>
      <c r="F429" t="s">
        <v>612</v>
      </c>
      <c r="G429" t="s">
        <v>613</v>
      </c>
      <c r="H429" t="s">
        <v>533</v>
      </c>
    </row>
    <row r="430" spans="1:9" x14ac:dyDescent="0.35">
      <c r="A430">
        <v>45108.544122523148</v>
      </c>
      <c r="B430" t="s">
        <v>1103</v>
      </c>
      <c r="C430">
        <v>9421377599</v>
      </c>
      <c r="D430" t="s">
        <v>823</v>
      </c>
      <c r="E430" t="s">
        <v>528</v>
      </c>
      <c r="F430" t="s">
        <v>608</v>
      </c>
      <c r="G430" t="s">
        <v>618</v>
      </c>
      <c r="H430" t="s">
        <v>533</v>
      </c>
    </row>
    <row r="431" spans="1:9" x14ac:dyDescent="0.35">
      <c r="A431">
        <v>45109.748651296293</v>
      </c>
      <c r="B431" t="s">
        <v>1104</v>
      </c>
      <c r="C431" t="s">
        <v>527</v>
      </c>
      <c r="D431" t="s">
        <v>525</v>
      </c>
      <c r="E431" t="s">
        <v>528</v>
      </c>
      <c r="F431" t="s">
        <v>612</v>
      </c>
      <c r="G431" t="s">
        <v>613</v>
      </c>
      <c r="H431" t="s">
        <v>533</v>
      </c>
    </row>
    <row r="432" spans="1:9" x14ac:dyDescent="0.35">
      <c r="A432">
        <v>45110.524782395834</v>
      </c>
      <c r="B432" t="s">
        <v>1105</v>
      </c>
      <c r="C432">
        <v>8830110255</v>
      </c>
      <c r="D432" t="s">
        <v>1106</v>
      </c>
      <c r="E432" t="s">
        <v>529</v>
      </c>
      <c r="F432" t="s">
        <v>612</v>
      </c>
      <c r="G432" t="s">
        <v>613</v>
      </c>
      <c r="H432" t="s">
        <v>533</v>
      </c>
    </row>
    <row r="433" spans="1:8" x14ac:dyDescent="0.35">
      <c r="A433">
        <v>45112.553488287042</v>
      </c>
      <c r="B433" t="s">
        <v>1107</v>
      </c>
      <c r="C433">
        <v>8329363863</v>
      </c>
      <c r="D433" t="s">
        <v>525</v>
      </c>
      <c r="E433" t="s">
        <v>529</v>
      </c>
      <c r="F433" t="s">
        <v>608</v>
      </c>
      <c r="G433" t="s">
        <v>1021</v>
      </c>
      <c r="H433" t="s">
        <v>533</v>
      </c>
    </row>
    <row r="434" spans="1:8" x14ac:dyDescent="0.35">
      <c r="A434">
        <v>45112.612448032407</v>
      </c>
      <c r="B434" t="s">
        <v>1108</v>
      </c>
      <c r="C434">
        <v>9822318889</v>
      </c>
      <c r="D434" t="s">
        <v>525</v>
      </c>
      <c r="E434" t="s">
        <v>529</v>
      </c>
      <c r="F434" t="s">
        <v>608</v>
      </c>
      <c r="G434" t="s">
        <v>618</v>
      </c>
      <c r="H434" t="s">
        <v>533</v>
      </c>
    </row>
    <row r="435" spans="1:8" x14ac:dyDescent="0.35">
      <c r="A435">
        <v>45114.69633796296</v>
      </c>
      <c r="B435" t="s">
        <v>1109</v>
      </c>
      <c r="C435">
        <v>9527881797</v>
      </c>
      <c r="D435" t="s">
        <v>525</v>
      </c>
      <c r="E435" t="s">
        <v>528</v>
      </c>
      <c r="F435" t="s">
        <v>612</v>
      </c>
      <c r="G435" t="s">
        <v>613</v>
      </c>
      <c r="H435" t="s">
        <v>533</v>
      </c>
    </row>
    <row r="436" spans="1:8" x14ac:dyDescent="0.35">
      <c r="A436">
        <v>45114.728803796301</v>
      </c>
      <c r="B436" t="s">
        <v>1110</v>
      </c>
      <c r="C436">
        <v>7263021402</v>
      </c>
      <c r="D436" t="s">
        <v>525</v>
      </c>
      <c r="E436" t="s">
        <v>530</v>
      </c>
      <c r="F436" t="s">
        <v>612</v>
      </c>
      <c r="G436" t="s">
        <v>613</v>
      </c>
      <c r="H436" t="s">
        <v>533</v>
      </c>
    </row>
    <row r="437" spans="1:8" x14ac:dyDescent="0.35">
      <c r="A437">
        <v>45115.482832245369</v>
      </c>
      <c r="B437" t="s">
        <v>1111</v>
      </c>
      <c r="C437">
        <v>7666672118</v>
      </c>
      <c r="D437" t="s">
        <v>525</v>
      </c>
      <c r="E437" t="s">
        <v>528</v>
      </c>
      <c r="F437" t="s">
        <v>612</v>
      </c>
      <c r="G437" t="s">
        <v>613</v>
      </c>
      <c r="H437" t="s">
        <v>533</v>
      </c>
    </row>
    <row r="438" spans="1:8" x14ac:dyDescent="0.35">
      <c r="A438">
        <v>45115.572124710648</v>
      </c>
      <c r="B438" t="s">
        <v>1112</v>
      </c>
      <c r="C438">
        <v>7507690144</v>
      </c>
      <c r="D438" t="s">
        <v>525</v>
      </c>
      <c r="E438" t="s">
        <v>530</v>
      </c>
      <c r="F438" t="s">
        <v>608</v>
      </c>
      <c r="G438" t="s">
        <v>618</v>
      </c>
      <c r="H438" t="s">
        <v>533</v>
      </c>
    </row>
    <row r="439" spans="1:8" x14ac:dyDescent="0.35">
      <c r="A439">
        <v>45115.714850937497</v>
      </c>
      <c r="B439" t="s">
        <v>1113</v>
      </c>
      <c r="C439">
        <v>7666807849</v>
      </c>
      <c r="D439" t="s">
        <v>1114</v>
      </c>
      <c r="E439" t="s">
        <v>528</v>
      </c>
      <c r="F439" t="s">
        <v>608</v>
      </c>
      <c r="G439" t="s">
        <v>618</v>
      </c>
      <c r="H439" t="s">
        <v>533</v>
      </c>
    </row>
    <row r="440" spans="1:8" x14ac:dyDescent="0.35">
      <c r="A440">
        <v>45115.754743599537</v>
      </c>
      <c r="B440" t="s">
        <v>1115</v>
      </c>
      <c r="C440">
        <v>7972194974</v>
      </c>
      <c r="D440" t="s">
        <v>525</v>
      </c>
      <c r="E440" t="s">
        <v>528</v>
      </c>
      <c r="F440" t="s">
        <v>608</v>
      </c>
      <c r="G440" t="s">
        <v>618</v>
      </c>
      <c r="H440" t="s">
        <v>533</v>
      </c>
    </row>
    <row r="441" spans="1:8" x14ac:dyDescent="0.35">
      <c r="A441">
        <v>45116.806424120368</v>
      </c>
      <c r="B441" t="s">
        <v>1116</v>
      </c>
      <c r="C441">
        <v>9404225004</v>
      </c>
      <c r="D441" t="s">
        <v>525</v>
      </c>
      <c r="E441" t="s">
        <v>528</v>
      </c>
      <c r="F441" t="s">
        <v>608</v>
      </c>
      <c r="G441" t="s">
        <v>618</v>
      </c>
      <c r="H441" t="s">
        <v>533</v>
      </c>
    </row>
    <row r="442" spans="1:8" x14ac:dyDescent="0.35">
      <c r="A442">
        <v>45116.815304525458</v>
      </c>
      <c r="B442" t="s">
        <v>1117</v>
      </c>
      <c r="C442">
        <v>9890238153</v>
      </c>
      <c r="D442" t="s">
        <v>525</v>
      </c>
      <c r="E442" t="s">
        <v>528</v>
      </c>
      <c r="F442" t="s">
        <v>641</v>
      </c>
      <c r="G442" t="s">
        <v>618</v>
      </c>
      <c r="H442" t="s">
        <v>533</v>
      </c>
    </row>
    <row r="443" spans="1:8" x14ac:dyDescent="0.35">
      <c r="A443">
        <v>45117.577463310183</v>
      </c>
      <c r="B443" t="s">
        <v>1118</v>
      </c>
      <c r="C443">
        <v>7620476652</v>
      </c>
      <c r="D443" t="s">
        <v>525</v>
      </c>
      <c r="E443" t="s">
        <v>528</v>
      </c>
      <c r="F443" t="s">
        <v>612</v>
      </c>
      <c r="G443" t="s">
        <v>613</v>
      </c>
      <c r="H443" t="s">
        <v>533</v>
      </c>
    </row>
    <row r="444" spans="1:8" x14ac:dyDescent="0.35">
      <c r="A444">
        <v>45118.537836388889</v>
      </c>
      <c r="B444" t="s">
        <v>1119</v>
      </c>
      <c r="C444">
        <v>9922119894</v>
      </c>
      <c r="D444" t="s">
        <v>525</v>
      </c>
      <c r="E444" t="s">
        <v>528</v>
      </c>
      <c r="F444" t="s">
        <v>608</v>
      </c>
      <c r="G444" t="s">
        <v>618</v>
      </c>
      <c r="H444" t="s">
        <v>533</v>
      </c>
    </row>
    <row r="445" spans="1:8" x14ac:dyDescent="0.35">
      <c r="A445">
        <v>45120.704473657403</v>
      </c>
      <c r="B445" t="s">
        <v>1120</v>
      </c>
      <c r="C445">
        <v>9226764072</v>
      </c>
      <c r="D445" t="s">
        <v>525</v>
      </c>
      <c r="E445" t="s">
        <v>528</v>
      </c>
      <c r="F445" t="s">
        <v>612</v>
      </c>
      <c r="G445" t="s">
        <v>613</v>
      </c>
      <c r="H445" t="s">
        <v>533</v>
      </c>
    </row>
    <row r="446" spans="1:8" x14ac:dyDescent="0.35">
      <c r="A446">
        <v>45120.705207673614</v>
      </c>
      <c r="B446" t="s">
        <v>1121</v>
      </c>
      <c r="C446">
        <v>9607999054</v>
      </c>
      <c r="D446" t="s">
        <v>525</v>
      </c>
      <c r="E446" t="s">
        <v>528</v>
      </c>
      <c r="F446" t="s">
        <v>608</v>
      </c>
      <c r="G446" t="s">
        <v>618</v>
      </c>
      <c r="H446" t="s">
        <v>533</v>
      </c>
    </row>
    <row r="447" spans="1:8" x14ac:dyDescent="0.35">
      <c r="A447">
        <v>45120.751396979162</v>
      </c>
      <c r="B447" t="s">
        <v>1122</v>
      </c>
      <c r="C447">
        <v>9403538856</v>
      </c>
      <c r="D447" t="s">
        <v>525</v>
      </c>
      <c r="E447" t="s">
        <v>529</v>
      </c>
      <c r="F447" t="s">
        <v>612</v>
      </c>
      <c r="G447" t="s">
        <v>613</v>
      </c>
      <c r="H447" t="s">
        <v>533</v>
      </c>
    </row>
    <row r="448" spans="1:8" x14ac:dyDescent="0.35">
      <c r="A448">
        <v>45121.762930659723</v>
      </c>
      <c r="B448" t="s">
        <v>1123</v>
      </c>
      <c r="C448">
        <v>9823543654</v>
      </c>
      <c r="D448" t="s">
        <v>525</v>
      </c>
      <c r="E448" t="s">
        <v>528</v>
      </c>
      <c r="F448" t="s">
        <v>612</v>
      </c>
      <c r="G448" t="s">
        <v>613</v>
      </c>
      <c r="H448" t="s">
        <v>533</v>
      </c>
    </row>
    <row r="449" spans="1:9" x14ac:dyDescent="0.35">
      <c r="A449">
        <v>45121.769566053241</v>
      </c>
      <c r="B449" t="s">
        <v>1124</v>
      </c>
      <c r="C449">
        <v>8888822020</v>
      </c>
      <c r="D449" t="s">
        <v>525</v>
      </c>
      <c r="E449" t="s">
        <v>528</v>
      </c>
      <c r="F449" t="s">
        <v>608</v>
      </c>
      <c r="G449" t="s">
        <v>618</v>
      </c>
      <c r="H449" t="s">
        <v>533</v>
      </c>
    </row>
    <row r="450" spans="1:9" x14ac:dyDescent="0.35">
      <c r="A450">
        <v>45121.784371793983</v>
      </c>
      <c r="B450" t="s">
        <v>1125</v>
      </c>
      <c r="C450">
        <v>8010354828</v>
      </c>
      <c r="D450" t="s">
        <v>525</v>
      </c>
      <c r="E450" t="s">
        <v>528</v>
      </c>
      <c r="F450" t="s">
        <v>612</v>
      </c>
      <c r="G450" t="s">
        <v>613</v>
      </c>
      <c r="H450" t="s">
        <v>533</v>
      </c>
    </row>
    <row r="451" spans="1:9" x14ac:dyDescent="0.35">
      <c r="A451">
        <v>45123.518963333336</v>
      </c>
      <c r="B451" t="s">
        <v>1070</v>
      </c>
      <c r="C451">
        <v>9527902076</v>
      </c>
      <c r="D451" t="s">
        <v>525</v>
      </c>
      <c r="E451" t="s">
        <v>528</v>
      </c>
      <c r="F451" t="s">
        <v>612</v>
      </c>
      <c r="G451" t="s">
        <v>613</v>
      </c>
      <c r="H451" t="s">
        <v>533</v>
      </c>
    </row>
    <row r="452" spans="1:9" x14ac:dyDescent="0.35">
      <c r="A452">
        <v>45123.526530625</v>
      </c>
      <c r="B452" t="s">
        <v>1126</v>
      </c>
      <c r="C452">
        <v>7020963365</v>
      </c>
      <c r="D452" t="s">
        <v>1127</v>
      </c>
      <c r="E452" t="s">
        <v>530</v>
      </c>
      <c r="F452" t="s">
        <v>608</v>
      </c>
      <c r="G452" t="s">
        <v>618</v>
      </c>
      <c r="H452" t="s">
        <v>533</v>
      </c>
    </row>
    <row r="453" spans="1:9" x14ac:dyDescent="0.35">
      <c r="A453">
        <v>45123.537798032412</v>
      </c>
      <c r="B453" t="s">
        <v>1128</v>
      </c>
      <c r="C453">
        <v>8806339439</v>
      </c>
      <c r="D453" t="s">
        <v>525</v>
      </c>
      <c r="E453" t="s">
        <v>528</v>
      </c>
      <c r="F453" t="s">
        <v>612</v>
      </c>
      <c r="G453" t="s">
        <v>613</v>
      </c>
      <c r="H453" t="s">
        <v>533</v>
      </c>
    </row>
    <row r="454" spans="1:9" x14ac:dyDescent="0.35">
      <c r="A454">
        <v>45123.560413576386</v>
      </c>
      <c r="B454" t="s">
        <v>1129</v>
      </c>
      <c r="C454">
        <v>9730576463</v>
      </c>
      <c r="D454" t="s">
        <v>525</v>
      </c>
      <c r="E454" t="s">
        <v>530</v>
      </c>
      <c r="F454" t="s">
        <v>608</v>
      </c>
      <c r="G454" t="s">
        <v>1021</v>
      </c>
      <c r="H454" t="s">
        <v>533</v>
      </c>
    </row>
    <row r="455" spans="1:9" x14ac:dyDescent="0.35">
      <c r="A455">
        <v>45123.73019736111</v>
      </c>
      <c r="B455" t="s">
        <v>1130</v>
      </c>
      <c r="C455">
        <v>9922418495</v>
      </c>
      <c r="D455" t="s">
        <v>525</v>
      </c>
      <c r="E455" t="s">
        <v>530</v>
      </c>
      <c r="F455" t="s">
        <v>641</v>
      </c>
      <c r="G455" t="s">
        <v>618</v>
      </c>
      <c r="H455" t="s">
        <v>533</v>
      </c>
    </row>
    <row r="456" spans="1:9" x14ac:dyDescent="0.35">
      <c r="A456">
        <v>45127.651965636571</v>
      </c>
      <c r="B456" t="s">
        <v>1131</v>
      </c>
      <c r="C456">
        <v>9970015268</v>
      </c>
      <c r="D456" t="s">
        <v>525</v>
      </c>
      <c r="E456" t="s">
        <v>528</v>
      </c>
      <c r="F456" t="s">
        <v>612</v>
      </c>
      <c r="G456" t="s">
        <v>613</v>
      </c>
      <c r="H456" t="s">
        <v>533</v>
      </c>
    </row>
    <row r="457" spans="1:9" x14ac:dyDescent="0.35">
      <c r="A457">
        <v>45130.470872048609</v>
      </c>
      <c r="B457" t="s">
        <v>1132</v>
      </c>
      <c r="C457">
        <v>9975027400</v>
      </c>
      <c r="D457" t="s">
        <v>1133</v>
      </c>
      <c r="E457" t="s">
        <v>529</v>
      </c>
      <c r="F457" t="s">
        <v>608</v>
      </c>
      <c r="G457" t="s">
        <v>618</v>
      </c>
      <c r="H457" t="s">
        <v>533</v>
      </c>
    </row>
    <row r="458" spans="1:9" x14ac:dyDescent="0.35">
      <c r="A458">
        <v>45131.5409291088</v>
      </c>
      <c r="B458" t="s">
        <v>1134</v>
      </c>
      <c r="C458">
        <v>9284707095</v>
      </c>
      <c r="D458" t="s">
        <v>525</v>
      </c>
      <c r="E458" t="s">
        <v>529</v>
      </c>
      <c r="F458" t="s">
        <v>641</v>
      </c>
      <c r="G458" t="s">
        <v>618</v>
      </c>
      <c r="H458" t="s">
        <v>533</v>
      </c>
    </row>
    <row r="459" spans="1:9" x14ac:dyDescent="0.35">
      <c r="A459">
        <v>45131.734116805557</v>
      </c>
      <c r="B459" t="s">
        <v>1135</v>
      </c>
      <c r="C459">
        <v>7972543846</v>
      </c>
      <c r="D459" t="s">
        <v>525</v>
      </c>
      <c r="E459" t="s">
        <v>528</v>
      </c>
      <c r="F459" t="s">
        <v>612</v>
      </c>
      <c r="G459" t="s">
        <v>609</v>
      </c>
      <c r="H459" t="s">
        <v>533</v>
      </c>
    </row>
    <row r="460" spans="1:9" x14ac:dyDescent="0.35">
      <c r="A460">
        <v>45137.471327916668</v>
      </c>
      <c r="B460" t="s">
        <v>1136</v>
      </c>
      <c r="C460">
        <v>8208376534</v>
      </c>
      <c r="D460" t="s">
        <v>525</v>
      </c>
      <c r="E460" t="s">
        <v>530</v>
      </c>
      <c r="F460" t="s">
        <v>608</v>
      </c>
      <c r="G460" t="s">
        <v>618</v>
      </c>
      <c r="H460" t="s">
        <v>533</v>
      </c>
    </row>
    <row r="461" spans="1:9" x14ac:dyDescent="0.35">
      <c r="A461">
        <v>45137.531045081021</v>
      </c>
      <c r="B461" t="s">
        <v>1137</v>
      </c>
      <c r="C461">
        <v>9665153010</v>
      </c>
      <c r="D461" t="s">
        <v>525</v>
      </c>
      <c r="E461" t="s">
        <v>528</v>
      </c>
      <c r="F461" t="s">
        <v>612</v>
      </c>
      <c r="G461" t="s">
        <v>613</v>
      </c>
      <c r="H461" t="s">
        <v>533</v>
      </c>
    </row>
    <row r="462" spans="1:9" x14ac:dyDescent="0.35">
      <c r="A462">
        <v>45140.416414722218</v>
      </c>
      <c r="B462" t="s">
        <v>1138</v>
      </c>
      <c r="C462">
        <v>9834141775</v>
      </c>
      <c r="D462" t="s">
        <v>525</v>
      </c>
      <c r="E462" t="s">
        <v>530</v>
      </c>
      <c r="F462" t="s">
        <v>641</v>
      </c>
      <c r="G462" t="s">
        <v>692</v>
      </c>
      <c r="H462" t="s">
        <v>533</v>
      </c>
    </row>
    <row r="463" spans="1:9" x14ac:dyDescent="0.35">
      <c r="A463">
        <v>45140.58235744213</v>
      </c>
      <c r="B463" t="s">
        <v>1139</v>
      </c>
      <c r="C463">
        <v>9421706625</v>
      </c>
      <c r="D463" t="s">
        <v>525</v>
      </c>
      <c r="E463" t="s">
        <v>528</v>
      </c>
      <c r="F463" t="s">
        <v>608</v>
      </c>
      <c r="G463" t="s">
        <v>618</v>
      </c>
      <c r="H463" t="s">
        <v>533</v>
      </c>
    </row>
    <row r="464" spans="1:9" x14ac:dyDescent="0.35">
      <c r="A464">
        <v>45141.457790462962</v>
      </c>
      <c r="B464" t="s">
        <v>1140</v>
      </c>
      <c r="C464">
        <v>8007274540</v>
      </c>
      <c r="D464" t="s">
        <v>525</v>
      </c>
      <c r="E464" t="s">
        <v>528</v>
      </c>
      <c r="F464" t="s">
        <v>612</v>
      </c>
      <c r="G464" t="s">
        <v>609</v>
      </c>
      <c r="H464" t="s">
        <v>533</v>
      </c>
      <c r="I464" t="s">
        <v>593</v>
      </c>
    </row>
    <row r="465" spans="1:9" x14ac:dyDescent="0.35">
      <c r="A465">
        <v>45141.776430393518</v>
      </c>
      <c r="B465" t="s">
        <v>1141</v>
      </c>
      <c r="C465">
        <v>9960771816</v>
      </c>
      <c r="D465" t="s">
        <v>525</v>
      </c>
      <c r="E465" t="s">
        <v>529</v>
      </c>
      <c r="F465" t="s">
        <v>641</v>
      </c>
      <c r="G465" t="s">
        <v>618</v>
      </c>
      <c r="H465" t="s">
        <v>533</v>
      </c>
    </row>
    <row r="466" spans="1:9" x14ac:dyDescent="0.35">
      <c r="A466">
        <v>45144.580859247682</v>
      </c>
      <c r="B466" t="s">
        <v>1142</v>
      </c>
      <c r="C466">
        <v>9156712222</v>
      </c>
      <c r="D466" t="s">
        <v>525</v>
      </c>
      <c r="E466" t="s">
        <v>530</v>
      </c>
      <c r="F466" t="s">
        <v>608</v>
      </c>
      <c r="G466" t="s">
        <v>618</v>
      </c>
      <c r="H466" t="s">
        <v>533</v>
      </c>
    </row>
    <row r="467" spans="1:9" x14ac:dyDescent="0.35">
      <c r="A467">
        <v>45145.624675671294</v>
      </c>
      <c r="B467" t="s">
        <v>1143</v>
      </c>
      <c r="C467">
        <v>9421380336</v>
      </c>
      <c r="D467" t="s">
        <v>525</v>
      </c>
      <c r="E467" t="s">
        <v>529</v>
      </c>
      <c r="F467" t="s">
        <v>612</v>
      </c>
      <c r="G467" t="s">
        <v>609</v>
      </c>
      <c r="H467" t="s">
        <v>533</v>
      </c>
    </row>
    <row r="468" spans="1:9" x14ac:dyDescent="0.35">
      <c r="A468">
        <v>45150.548121666667</v>
      </c>
      <c r="B468" t="s">
        <v>1144</v>
      </c>
      <c r="C468">
        <v>8999349068</v>
      </c>
      <c r="D468" t="s">
        <v>525</v>
      </c>
      <c r="E468" t="s">
        <v>529</v>
      </c>
      <c r="F468" t="s">
        <v>612</v>
      </c>
      <c r="G468" t="s">
        <v>613</v>
      </c>
      <c r="H468" t="s">
        <v>533</v>
      </c>
    </row>
    <row r="469" spans="1:9" x14ac:dyDescent="0.35">
      <c r="A469">
        <v>45153.56973304398</v>
      </c>
      <c r="B469" t="s">
        <v>1145</v>
      </c>
      <c r="C469">
        <v>7972508513</v>
      </c>
      <c r="D469" t="s">
        <v>525</v>
      </c>
      <c r="E469" t="s">
        <v>528</v>
      </c>
      <c r="F469" t="s">
        <v>612</v>
      </c>
      <c r="G469" t="s">
        <v>613</v>
      </c>
      <c r="H469" t="s">
        <v>533</v>
      </c>
    </row>
    <row r="470" spans="1:9" x14ac:dyDescent="0.35">
      <c r="A470">
        <v>45153.726862164352</v>
      </c>
      <c r="B470" t="s">
        <v>1146</v>
      </c>
      <c r="C470">
        <v>7410507926</v>
      </c>
      <c r="D470" t="s">
        <v>525</v>
      </c>
      <c r="E470" t="s">
        <v>528</v>
      </c>
      <c r="F470" t="s">
        <v>612</v>
      </c>
      <c r="G470" t="s">
        <v>613</v>
      </c>
      <c r="H470" t="s">
        <v>533</v>
      </c>
    </row>
    <row r="471" spans="1:9" x14ac:dyDescent="0.35">
      <c r="A471">
        <v>45154.542988009256</v>
      </c>
      <c r="B471" t="s">
        <v>1147</v>
      </c>
      <c r="C471">
        <v>9022511750</v>
      </c>
      <c r="D471" t="s">
        <v>525</v>
      </c>
      <c r="E471" t="s">
        <v>529</v>
      </c>
      <c r="F471" t="s">
        <v>608</v>
      </c>
      <c r="G471" t="s">
        <v>618</v>
      </c>
      <c r="H471" t="s">
        <v>533</v>
      </c>
    </row>
    <row r="472" spans="1:9" x14ac:dyDescent="0.35">
      <c r="A472">
        <v>45154.556408761578</v>
      </c>
      <c r="B472" t="s">
        <v>1148</v>
      </c>
      <c r="C472">
        <v>9921852154</v>
      </c>
      <c r="D472" t="s">
        <v>525</v>
      </c>
      <c r="E472" t="s">
        <v>528</v>
      </c>
      <c r="F472" t="s">
        <v>608</v>
      </c>
      <c r="G472" t="s">
        <v>618</v>
      </c>
      <c r="H472" t="s">
        <v>533</v>
      </c>
    </row>
    <row r="473" spans="1:9" x14ac:dyDescent="0.35">
      <c r="A473">
        <v>45154.562668449071</v>
      </c>
      <c r="B473" t="s">
        <v>1149</v>
      </c>
      <c r="C473">
        <v>9527415797</v>
      </c>
      <c r="D473" t="s">
        <v>525</v>
      </c>
      <c r="E473" t="s">
        <v>530</v>
      </c>
      <c r="F473" t="s">
        <v>612</v>
      </c>
      <c r="G473" t="s">
        <v>609</v>
      </c>
      <c r="H473" t="s">
        <v>533</v>
      </c>
    </row>
    <row r="474" spans="1:9" x14ac:dyDescent="0.35">
      <c r="A474">
        <v>45156.728013472224</v>
      </c>
      <c r="B474" t="s">
        <v>1150</v>
      </c>
      <c r="C474">
        <v>9545289795</v>
      </c>
      <c r="D474" t="s">
        <v>525</v>
      </c>
      <c r="E474" t="s">
        <v>529</v>
      </c>
      <c r="F474" t="s">
        <v>608</v>
      </c>
      <c r="G474" t="s">
        <v>618</v>
      </c>
      <c r="H474" t="s">
        <v>533</v>
      </c>
    </row>
    <row r="475" spans="1:9" x14ac:dyDescent="0.35">
      <c r="A475">
        <v>45158.502764398145</v>
      </c>
      <c r="B475" t="s">
        <v>1151</v>
      </c>
      <c r="C475">
        <v>9767570203</v>
      </c>
      <c r="D475" t="s">
        <v>525</v>
      </c>
      <c r="E475" t="s">
        <v>530</v>
      </c>
      <c r="F475" t="s">
        <v>612</v>
      </c>
      <c r="G475" t="s">
        <v>687</v>
      </c>
      <c r="H475" t="s">
        <v>533</v>
      </c>
    </row>
    <row r="476" spans="1:9" x14ac:dyDescent="0.35">
      <c r="A476">
        <v>45158.725637349533</v>
      </c>
      <c r="B476" t="s">
        <v>1152</v>
      </c>
      <c r="C476">
        <v>7972581508</v>
      </c>
      <c r="D476" t="s">
        <v>525</v>
      </c>
      <c r="E476" t="s">
        <v>528</v>
      </c>
      <c r="F476" t="s">
        <v>612</v>
      </c>
      <c r="G476" t="s">
        <v>609</v>
      </c>
      <c r="H476" t="s">
        <v>533</v>
      </c>
      <c r="I476">
        <v>710</v>
      </c>
    </row>
    <row r="477" spans="1:9" x14ac:dyDescent="0.35">
      <c r="A477">
        <v>45159.539831921298</v>
      </c>
      <c r="B477" t="s">
        <v>900</v>
      </c>
      <c r="C477">
        <v>8530306662</v>
      </c>
      <c r="D477" t="s">
        <v>525</v>
      </c>
      <c r="E477" t="s">
        <v>529</v>
      </c>
      <c r="F477" t="s">
        <v>608</v>
      </c>
      <c r="G477" t="s">
        <v>1153</v>
      </c>
      <c r="H477" t="s">
        <v>533</v>
      </c>
    </row>
    <row r="478" spans="1:9" x14ac:dyDescent="0.35">
      <c r="A478">
        <v>45160.696468287038</v>
      </c>
      <c r="B478" t="s">
        <v>1154</v>
      </c>
      <c r="C478">
        <v>8956895662</v>
      </c>
      <c r="D478" t="s">
        <v>525</v>
      </c>
      <c r="E478" t="s">
        <v>528</v>
      </c>
      <c r="F478" t="s">
        <v>612</v>
      </c>
      <c r="G478" t="s">
        <v>1155</v>
      </c>
      <c r="H478" t="s">
        <v>533</v>
      </c>
    </row>
    <row r="479" spans="1:9" x14ac:dyDescent="0.35">
      <c r="A479">
        <v>45162.784897719903</v>
      </c>
      <c r="B479" t="s">
        <v>1156</v>
      </c>
      <c r="C479">
        <v>7350648806</v>
      </c>
      <c r="D479" t="s">
        <v>525</v>
      </c>
      <c r="E479" t="s">
        <v>530</v>
      </c>
      <c r="F479" t="s">
        <v>608</v>
      </c>
      <c r="G479" t="s">
        <v>618</v>
      </c>
      <c r="H479" t="s">
        <v>533</v>
      </c>
    </row>
    <row r="480" spans="1:9" x14ac:dyDescent="0.35">
      <c r="A480">
        <v>45163.465719074069</v>
      </c>
      <c r="B480" t="s">
        <v>1157</v>
      </c>
      <c r="C480">
        <v>9967010986</v>
      </c>
      <c r="E480" t="s">
        <v>528</v>
      </c>
      <c r="F480" t="s">
        <v>612</v>
      </c>
      <c r="G480" t="s">
        <v>1155</v>
      </c>
      <c r="H480" t="s">
        <v>533</v>
      </c>
    </row>
    <row r="481" spans="1:9" x14ac:dyDescent="0.35">
      <c r="A481">
        <v>45164.455734224539</v>
      </c>
      <c r="B481" t="s">
        <v>1158</v>
      </c>
      <c r="C481">
        <v>7798042581</v>
      </c>
      <c r="D481" t="s">
        <v>525</v>
      </c>
      <c r="E481" t="s">
        <v>528</v>
      </c>
      <c r="F481" t="s">
        <v>608</v>
      </c>
      <c r="G481" t="s">
        <v>618</v>
      </c>
      <c r="H481" t="s">
        <v>533</v>
      </c>
    </row>
    <row r="482" spans="1:9" x14ac:dyDescent="0.35">
      <c r="A482">
        <v>45169.712252210651</v>
      </c>
      <c r="B482" t="s">
        <v>1159</v>
      </c>
      <c r="C482">
        <v>9579439266</v>
      </c>
      <c r="D482" t="s">
        <v>525</v>
      </c>
      <c r="E482" t="s">
        <v>529</v>
      </c>
      <c r="F482" t="s">
        <v>608</v>
      </c>
      <c r="G482" t="s">
        <v>1021</v>
      </c>
      <c r="H482" t="s">
        <v>533</v>
      </c>
    </row>
    <row r="483" spans="1:9" x14ac:dyDescent="0.35">
      <c r="A483">
        <v>45169.715106944444</v>
      </c>
      <c r="B483" t="s">
        <v>1160</v>
      </c>
      <c r="C483">
        <v>9021330060</v>
      </c>
      <c r="D483" t="s">
        <v>1161</v>
      </c>
      <c r="E483" t="s">
        <v>531</v>
      </c>
      <c r="F483" t="s">
        <v>641</v>
      </c>
      <c r="G483" t="s">
        <v>609</v>
      </c>
      <c r="H483" t="s">
        <v>533</v>
      </c>
    </row>
    <row r="484" spans="1:9" x14ac:dyDescent="0.35">
      <c r="A484">
        <v>45170.567386828705</v>
      </c>
      <c r="B484" t="s">
        <v>1162</v>
      </c>
      <c r="C484">
        <v>8381071554</v>
      </c>
      <c r="D484" t="s">
        <v>525</v>
      </c>
      <c r="E484" t="s">
        <v>530</v>
      </c>
      <c r="F484" t="s">
        <v>612</v>
      </c>
      <c r="G484" t="s">
        <v>1155</v>
      </c>
      <c r="H484" t="s">
        <v>533</v>
      </c>
    </row>
    <row r="485" spans="1:9" x14ac:dyDescent="0.35">
      <c r="A485">
        <v>45171.501480567131</v>
      </c>
      <c r="B485" t="s">
        <v>1163</v>
      </c>
      <c r="C485">
        <v>8668500118</v>
      </c>
      <c r="D485" t="s">
        <v>525</v>
      </c>
      <c r="E485" t="s">
        <v>530</v>
      </c>
      <c r="F485" t="s">
        <v>612</v>
      </c>
      <c r="G485" t="s">
        <v>1155</v>
      </c>
      <c r="H485" t="s">
        <v>535</v>
      </c>
    </row>
    <row r="486" spans="1:9" x14ac:dyDescent="0.35">
      <c r="A486">
        <v>45172.587771493054</v>
      </c>
      <c r="B486" t="s">
        <v>1164</v>
      </c>
      <c r="C486">
        <v>9158316358</v>
      </c>
      <c r="D486" t="s">
        <v>525</v>
      </c>
      <c r="E486" t="s">
        <v>529</v>
      </c>
      <c r="F486" t="s">
        <v>612</v>
      </c>
      <c r="G486" t="s">
        <v>1155</v>
      </c>
      <c r="H486" t="s">
        <v>533</v>
      </c>
    </row>
    <row r="487" spans="1:9" x14ac:dyDescent="0.35">
      <c r="A487">
        <v>45174.851831446758</v>
      </c>
      <c r="B487" t="s">
        <v>1165</v>
      </c>
      <c r="C487">
        <v>7780936727</v>
      </c>
      <c r="D487" t="s">
        <v>1166</v>
      </c>
      <c r="E487" t="s">
        <v>530</v>
      </c>
      <c r="F487" t="s">
        <v>608</v>
      </c>
      <c r="G487" t="s">
        <v>618</v>
      </c>
      <c r="H487" t="s">
        <v>535</v>
      </c>
      <c r="I487" t="s">
        <v>594</v>
      </c>
    </row>
    <row r="488" spans="1:9" x14ac:dyDescent="0.35">
      <c r="A488">
        <v>45175.58438266204</v>
      </c>
      <c r="B488" t="s">
        <v>1167</v>
      </c>
      <c r="C488">
        <v>7276657265</v>
      </c>
      <c r="D488" t="s">
        <v>525</v>
      </c>
      <c r="E488" t="s">
        <v>529</v>
      </c>
      <c r="F488" t="s">
        <v>612</v>
      </c>
      <c r="G488" t="s">
        <v>609</v>
      </c>
      <c r="H488" t="s">
        <v>535</v>
      </c>
    </row>
    <row r="489" spans="1:9" x14ac:dyDescent="0.35">
      <c r="A489">
        <v>45176.521571701393</v>
      </c>
      <c r="B489" t="s">
        <v>1168</v>
      </c>
      <c r="C489">
        <v>9403643306</v>
      </c>
      <c r="D489" t="s">
        <v>525</v>
      </c>
      <c r="E489" t="s">
        <v>529</v>
      </c>
      <c r="F489" t="s">
        <v>612</v>
      </c>
      <c r="G489" t="s">
        <v>1155</v>
      </c>
      <c r="H489" t="s">
        <v>533</v>
      </c>
    </row>
    <row r="490" spans="1:9" x14ac:dyDescent="0.35">
      <c r="A490">
        <v>45177.540268032404</v>
      </c>
      <c r="B490" t="s">
        <v>1169</v>
      </c>
      <c r="C490">
        <v>8669112172</v>
      </c>
      <c r="D490" t="s">
        <v>525</v>
      </c>
      <c r="E490" t="s">
        <v>529</v>
      </c>
      <c r="F490" t="s">
        <v>608</v>
      </c>
      <c r="G490" t="s">
        <v>1091</v>
      </c>
      <c r="H490" t="s">
        <v>533</v>
      </c>
    </row>
    <row r="491" spans="1:9" x14ac:dyDescent="0.35">
      <c r="A491">
        <v>45180.499354733794</v>
      </c>
      <c r="B491" t="s">
        <v>1170</v>
      </c>
      <c r="C491">
        <v>9657971442</v>
      </c>
      <c r="D491" t="s">
        <v>525</v>
      </c>
      <c r="E491" t="s">
        <v>528</v>
      </c>
      <c r="F491" t="s">
        <v>612</v>
      </c>
      <c r="G491" t="s">
        <v>1155</v>
      </c>
      <c r="H491" t="s">
        <v>533</v>
      </c>
    </row>
    <row r="492" spans="1:9" x14ac:dyDescent="0.35">
      <c r="A492">
        <v>45180.500461180556</v>
      </c>
      <c r="B492" t="s">
        <v>1171</v>
      </c>
      <c r="C492">
        <v>9545830988</v>
      </c>
      <c r="D492" t="s">
        <v>525</v>
      </c>
      <c r="E492" t="s">
        <v>530</v>
      </c>
      <c r="F492" t="s">
        <v>641</v>
      </c>
      <c r="G492" t="s">
        <v>618</v>
      </c>
      <c r="H492" t="s">
        <v>535</v>
      </c>
    </row>
    <row r="493" spans="1:9" x14ac:dyDescent="0.35">
      <c r="A493">
        <v>45180.500734618057</v>
      </c>
      <c r="B493" t="s">
        <v>1172</v>
      </c>
      <c r="C493">
        <v>9881448517</v>
      </c>
      <c r="D493" t="s">
        <v>525</v>
      </c>
      <c r="E493" t="s">
        <v>528</v>
      </c>
      <c r="F493" t="s">
        <v>641</v>
      </c>
      <c r="G493" t="s">
        <v>618</v>
      </c>
      <c r="H493" t="s">
        <v>533</v>
      </c>
    </row>
    <row r="494" spans="1:9" x14ac:dyDescent="0.35">
      <c r="A494">
        <v>45180.769476689813</v>
      </c>
      <c r="B494" t="s">
        <v>1173</v>
      </c>
      <c r="C494">
        <v>9595989793</v>
      </c>
      <c r="D494" t="s">
        <v>525</v>
      </c>
      <c r="E494" t="s">
        <v>529</v>
      </c>
      <c r="F494" t="s">
        <v>612</v>
      </c>
      <c r="G494" t="s">
        <v>1155</v>
      </c>
      <c r="H494" t="s">
        <v>533</v>
      </c>
    </row>
    <row r="495" spans="1:9" x14ac:dyDescent="0.35">
      <c r="A495">
        <v>45181.725134189815</v>
      </c>
      <c r="B495" t="s">
        <v>1174</v>
      </c>
      <c r="C495">
        <v>9370746108</v>
      </c>
      <c r="D495" t="s">
        <v>525</v>
      </c>
      <c r="E495" t="s">
        <v>529</v>
      </c>
      <c r="F495" t="s">
        <v>608</v>
      </c>
      <c r="G495" t="s">
        <v>618</v>
      </c>
      <c r="H495" t="s">
        <v>533</v>
      </c>
    </row>
    <row r="496" spans="1:9" x14ac:dyDescent="0.35">
      <c r="A496">
        <v>45185.483574583333</v>
      </c>
      <c r="B496" t="s">
        <v>1175</v>
      </c>
      <c r="C496">
        <v>8329476398</v>
      </c>
      <c r="D496" t="s">
        <v>525</v>
      </c>
      <c r="E496" t="s">
        <v>528</v>
      </c>
      <c r="F496" t="s">
        <v>612</v>
      </c>
      <c r="G496" t="s">
        <v>609</v>
      </c>
      <c r="H496" t="s">
        <v>535</v>
      </c>
    </row>
    <row r="497" spans="1:9" x14ac:dyDescent="0.35">
      <c r="A497">
        <v>45186.488790960648</v>
      </c>
      <c r="B497" t="s">
        <v>1176</v>
      </c>
      <c r="C497">
        <v>9834746735</v>
      </c>
      <c r="D497" t="s">
        <v>525</v>
      </c>
      <c r="E497" t="s">
        <v>529</v>
      </c>
      <c r="F497" t="s">
        <v>608</v>
      </c>
      <c r="G497" t="s">
        <v>618</v>
      </c>
      <c r="H497" t="s">
        <v>533</v>
      </c>
    </row>
    <row r="498" spans="1:9" x14ac:dyDescent="0.35">
      <c r="A498">
        <v>45186.73365944445</v>
      </c>
      <c r="B498" t="s">
        <v>1177</v>
      </c>
      <c r="C498">
        <v>9511721967</v>
      </c>
      <c r="D498" t="s">
        <v>525</v>
      </c>
      <c r="E498" t="s">
        <v>528</v>
      </c>
      <c r="F498" t="s">
        <v>612</v>
      </c>
      <c r="G498" t="s">
        <v>1155</v>
      </c>
      <c r="H498" t="s">
        <v>533</v>
      </c>
    </row>
    <row r="499" spans="1:9" x14ac:dyDescent="0.35">
      <c r="A499">
        <v>45186.747255023147</v>
      </c>
      <c r="B499" t="s">
        <v>1178</v>
      </c>
      <c r="C499">
        <v>9730082114</v>
      </c>
      <c r="D499" t="s">
        <v>525</v>
      </c>
      <c r="E499" t="s">
        <v>529</v>
      </c>
      <c r="F499" t="s">
        <v>608</v>
      </c>
      <c r="G499" t="s">
        <v>618</v>
      </c>
      <c r="H499" t="s">
        <v>535</v>
      </c>
    </row>
    <row r="500" spans="1:9" x14ac:dyDescent="0.35">
      <c r="A500">
        <v>45188.555784872689</v>
      </c>
      <c r="B500" t="s">
        <v>1179</v>
      </c>
      <c r="C500">
        <v>8149831948</v>
      </c>
      <c r="D500" t="s">
        <v>525</v>
      </c>
      <c r="E500" t="s">
        <v>528</v>
      </c>
      <c r="F500" t="s">
        <v>608</v>
      </c>
      <c r="G500" t="s">
        <v>618</v>
      </c>
      <c r="H500" t="s">
        <v>533</v>
      </c>
    </row>
    <row r="501" spans="1:9" x14ac:dyDescent="0.35">
      <c r="A501">
        <v>45189.693121724536</v>
      </c>
      <c r="B501" t="s">
        <v>1180</v>
      </c>
      <c r="C501">
        <v>9850894172</v>
      </c>
      <c r="D501" t="s">
        <v>525</v>
      </c>
      <c r="E501" t="s">
        <v>529</v>
      </c>
      <c r="F501" t="s">
        <v>612</v>
      </c>
      <c r="G501" t="s">
        <v>1155</v>
      </c>
      <c r="H501" t="s">
        <v>535</v>
      </c>
    </row>
    <row r="502" spans="1:9" x14ac:dyDescent="0.35">
      <c r="A502">
        <v>45190.53236435185</v>
      </c>
      <c r="B502" t="s">
        <v>1181</v>
      </c>
      <c r="C502">
        <v>7447616744</v>
      </c>
      <c r="D502" t="s">
        <v>525</v>
      </c>
      <c r="E502" t="s">
        <v>530</v>
      </c>
      <c r="F502" t="s">
        <v>641</v>
      </c>
      <c r="G502" t="s">
        <v>618</v>
      </c>
      <c r="H502" t="s">
        <v>533</v>
      </c>
    </row>
    <row r="503" spans="1:9" x14ac:dyDescent="0.35">
      <c r="A503">
        <v>45192.446931099534</v>
      </c>
      <c r="B503" t="s">
        <v>1182</v>
      </c>
      <c r="C503">
        <v>9325521377</v>
      </c>
      <c r="D503" t="s">
        <v>525</v>
      </c>
      <c r="E503" t="s">
        <v>528</v>
      </c>
      <c r="F503" t="s">
        <v>612</v>
      </c>
      <c r="G503" t="s">
        <v>618</v>
      </c>
      <c r="H503" t="s">
        <v>533</v>
      </c>
      <c r="I503" t="s">
        <v>568</v>
      </c>
    </row>
    <row r="504" spans="1:9" x14ac:dyDescent="0.35">
      <c r="A504">
        <v>45192.61553815972</v>
      </c>
      <c r="B504" t="s">
        <v>1183</v>
      </c>
      <c r="C504">
        <v>8999121638</v>
      </c>
      <c r="D504" t="s">
        <v>525</v>
      </c>
      <c r="E504" t="s">
        <v>529</v>
      </c>
      <c r="F504" t="s">
        <v>641</v>
      </c>
      <c r="G504" t="s">
        <v>618</v>
      </c>
      <c r="H504" t="s">
        <v>533</v>
      </c>
    </row>
    <row r="505" spans="1:9" x14ac:dyDescent="0.35">
      <c r="A505">
        <v>45193.47252703704</v>
      </c>
      <c r="B505" t="s">
        <v>1184</v>
      </c>
      <c r="C505">
        <v>7057867683</v>
      </c>
      <c r="D505" t="s">
        <v>525</v>
      </c>
      <c r="E505" t="s">
        <v>530</v>
      </c>
      <c r="F505" t="s">
        <v>608</v>
      </c>
      <c r="G505" t="s">
        <v>618</v>
      </c>
      <c r="H505" t="s">
        <v>533</v>
      </c>
    </row>
    <row r="506" spans="1:9" x14ac:dyDescent="0.35">
      <c r="A506">
        <v>45195.724267581019</v>
      </c>
      <c r="B506" t="s">
        <v>1185</v>
      </c>
      <c r="C506">
        <v>9665540465</v>
      </c>
      <c r="D506" t="s">
        <v>525</v>
      </c>
      <c r="E506" t="s">
        <v>528</v>
      </c>
      <c r="F506" t="s">
        <v>641</v>
      </c>
      <c r="G506" t="s">
        <v>618</v>
      </c>
      <c r="H506" t="s">
        <v>535</v>
      </c>
    </row>
    <row r="507" spans="1:9" x14ac:dyDescent="0.35">
      <c r="A507">
        <v>45196.747070625002</v>
      </c>
      <c r="B507" t="s">
        <v>1186</v>
      </c>
      <c r="C507">
        <v>9422012999</v>
      </c>
      <c r="D507" t="s">
        <v>525</v>
      </c>
      <c r="E507" t="s">
        <v>528</v>
      </c>
      <c r="F507" t="s">
        <v>612</v>
      </c>
      <c r="G507" t="s">
        <v>609</v>
      </c>
      <c r="H507" t="s">
        <v>533</v>
      </c>
    </row>
    <row r="508" spans="1:9" x14ac:dyDescent="0.35">
      <c r="A508">
        <v>45197.563035543979</v>
      </c>
      <c r="B508" t="s">
        <v>1187</v>
      </c>
      <c r="C508">
        <v>9921431944</v>
      </c>
      <c r="D508" t="s">
        <v>823</v>
      </c>
      <c r="E508" t="s">
        <v>528</v>
      </c>
      <c r="F508" t="s">
        <v>612</v>
      </c>
      <c r="G508" t="s">
        <v>1155</v>
      </c>
      <c r="H508" t="s">
        <v>535</v>
      </c>
    </row>
    <row r="509" spans="1:9" x14ac:dyDescent="0.35">
      <c r="A509">
        <v>45199.535186423615</v>
      </c>
      <c r="B509" t="s">
        <v>1188</v>
      </c>
      <c r="C509">
        <v>8329554974</v>
      </c>
      <c r="D509" t="s">
        <v>525</v>
      </c>
      <c r="E509" t="s">
        <v>529</v>
      </c>
      <c r="F509" t="s">
        <v>612</v>
      </c>
      <c r="G509" t="s">
        <v>1155</v>
      </c>
      <c r="H509" t="s">
        <v>533</v>
      </c>
    </row>
    <row r="510" spans="1:9" x14ac:dyDescent="0.35">
      <c r="A510">
        <v>45199.54936957176</v>
      </c>
      <c r="B510" t="s">
        <v>1189</v>
      </c>
      <c r="C510">
        <v>9764820647</v>
      </c>
      <c r="D510" t="s">
        <v>525</v>
      </c>
      <c r="E510" t="s">
        <v>530</v>
      </c>
      <c r="F510" t="s">
        <v>612</v>
      </c>
      <c r="G510" t="s">
        <v>1155</v>
      </c>
      <c r="H510" t="s">
        <v>533</v>
      </c>
    </row>
    <row r="511" spans="1:9" x14ac:dyDescent="0.35">
      <c r="A511">
        <v>45201.699199976851</v>
      </c>
      <c r="B511" t="s">
        <v>1190</v>
      </c>
      <c r="C511">
        <v>8038900725</v>
      </c>
      <c r="E511" t="s">
        <v>530</v>
      </c>
      <c r="F511" t="s">
        <v>612</v>
      </c>
      <c r="G511" t="s">
        <v>609</v>
      </c>
      <c r="H511" t="s">
        <v>533</v>
      </c>
    </row>
    <row r="512" spans="1:9" x14ac:dyDescent="0.35">
      <c r="A512">
        <v>45204.785399131943</v>
      </c>
      <c r="B512" t="s">
        <v>1191</v>
      </c>
      <c r="C512">
        <v>7020422411</v>
      </c>
      <c r="D512" t="s">
        <v>763</v>
      </c>
      <c r="E512" t="s">
        <v>529</v>
      </c>
      <c r="F512" t="s">
        <v>608</v>
      </c>
      <c r="G512" t="s">
        <v>1021</v>
      </c>
      <c r="H512" t="s">
        <v>533</v>
      </c>
    </row>
    <row r="513" spans="1:9" x14ac:dyDescent="0.35">
      <c r="A513">
        <v>45205.479617175923</v>
      </c>
      <c r="B513" t="s">
        <v>1192</v>
      </c>
      <c r="C513">
        <v>9922547006</v>
      </c>
      <c r="D513" t="s">
        <v>525</v>
      </c>
      <c r="E513" t="s">
        <v>529</v>
      </c>
      <c r="F513" t="s">
        <v>612</v>
      </c>
      <c r="G513" t="s">
        <v>609</v>
      </c>
      <c r="H513" t="s">
        <v>533</v>
      </c>
    </row>
    <row r="514" spans="1:9" x14ac:dyDescent="0.35">
      <c r="A514">
        <v>45205.50867476852</v>
      </c>
      <c r="B514" t="s">
        <v>1193</v>
      </c>
      <c r="C514">
        <v>9156698034</v>
      </c>
      <c r="D514" t="s">
        <v>525</v>
      </c>
      <c r="E514" t="s">
        <v>529</v>
      </c>
      <c r="F514" t="s">
        <v>612</v>
      </c>
      <c r="G514" t="s">
        <v>1155</v>
      </c>
      <c r="H514" t="s">
        <v>533</v>
      </c>
    </row>
    <row r="515" spans="1:9" x14ac:dyDescent="0.35">
      <c r="A515">
        <v>45206.510100983796</v>
      </c>
      <c r="B515" t="s">
        <v>1194</v>
      </c>
      <c r="C515">
        <v>9823764347</v>
      </c>
      <c r="D515" t="s">
        <v>525</v>
      </c>
      <c r="E515" t="s">
        <v>528</v>
      </c>
      <c r="F515" t="s">
        <v>608</v>
      </c>
      <c r="G515" t="s">
        <v>618</v>
      </c>
      <c r="H515" t="s">
        <v>533</v>
      </c>
    </row>
    <row r="516" spans="1:9" x14ac:dyDescent="0.35">
      <c r="A516">
        <v>45207.742531793978</v>
      </c>
      <c r="B516" t="s">
        <v>1195</v>
      </c>
      <c r="C516">
        <v>8237216646</v>
      </c>
      <c r="D516" t="s">
        <v>525</v>
      </c>
      <c r="E516" t="s">
        <v>528</v>
      </c>
      <c r="F516" t="s">
        <v>608</v>
      </c>
      <c r="G516" t="s">
        <v>618</v>
      </c>
      <c r="H516" t="s">
        <v>533</v>
      </c>
    </row>
    <row r="517" spans="1:9" x14ac:dyDescent="0.35">
      <c r="A517">
        <v>45209.419648356481</v>
      </c>
      <c r="B517" t="s">
        <v>1196</v>
      </c>
      <c r="C517">
        <v>8888223209</v>
      </c>
      <c r="D517" t="s">
        <v>525</v>
      </c>
      <c r="E517" t="s">
        <v>529</v>
      </c>
      <c r="F517" t="s">
        <v>612</v>
      </c>
      <c r="G517" t="s">
        <v>1155</v>
      </c>
      <c r="H517" t="s">
        <v>533</v>
      </c>
    </row>
    <row r="518" spans="1:9" x14ac:dyDescent="0.35">
      <c r="A518">
        <v>45210.659028946757</v>
      </c>
      <c r="B518" t="s">
        <v>1197</v>
      </c>
      <c r="C518">
        <v>8080037631</v>
      </c>
      <c r="D518" t="s">
        <v>525</v>
      </c>
      <c r="E518" t="s">
        <v>528</v>
      </c>
      <c r="F518" t="s">
        <v>608</v>
      </c>
      <c r="G518" t="s">
        <v>618</v>
      </c>
      <c r="H518" t="s">
        <v>533</v>
      </c>
    </row>
    <row r="519" spans="1:9" x14ac:dyDescent="0.35">
      <c r="A519">
        <v>45213.687925601851</v>
      </c>
      <c r="B519" t="s">
        <v>1198</v>
      </c>
      <c r="C519">
        <v>9175519000</v>
      </c>
      <c r="D519" t="s">
        <v>525</v>
      </c>
      <c r="E519" t="s">
        <v>529</v>
      </c>
      <c r="F519" t="s">
        <v>612</v>
      </c>
      <c r="G519" t="s">
        <v>1155</v>
      </c>
      <c r="H519" t="s">
        <v>533</v>
      </c>
    </row>
    <row r="520" spans="1:9" x14ac:dyDescent="0.35">
      <c r="A520">
        <v>45214.518743368055</v>
      </c>
      <c r="B520" t="s">
        <v>1199</v>
      </c>
      <c r="C520">
        <v>7620166354</v>
      </c>
      <c r="D520" t="s">
        <v>525</v>
      </c>
      <c r="E520" t="s">
        <v>530</v>
      </c>
      <c r="F520" t="s">
        <v>612</v>
      </c>
      <c r="G520" t="s">
        <v>609</v>
      </c>
      <c r="H520" t="s">
        <v>533</v>
      </c>
    </row>
    <row r="521" spans="1:9" x14ac:dyDescent="0.35">
      <c r="A521">
        <v>45214.711365081021</v>
      </c>
      <c r="B521" t="s">
        <v>1200</v>
      </c>
      <c r="C521">
        <v>9881363191</v>
      </c>
      <c r="D521" t="s">
        <v>525</v>
      </c>
      <c r="E521" t="s">
        <v>528</v>
      </c>
      <c r="F521" t="s">
        <v>612</v>
      </c>
      <c r="G521" t="s">
        <v>1155</v>
      </c>
      <c r="H521" t="s">
        <v>533</v>
      </c>
      <c r="I521" t="s">
        <v>595</v>
      </c>
    </row>
    <row r="522" spans="1:9" x14ac:dyDescent="0.35">
      <c r="A522">
        <v>45215.740408703699</v>
      </c>
      <c r="B522" t="s">
        <v>635</v>
      </c>
      <c r="C522">
        <v>8378984745</v>
      </c>
      <c r="D522" t="s">
        <v>525</v>
      </c>
      <c r="E522" t="s">
        <v>528</v>
      </c>
      <c r="F522" t="s">
        <v>608</v>
      </c>
      <c r="G522" t="s">
        <v>618</v>
      </c>
      <c r="H522" t="s">
        <v>533</v>
      </c>
    </row>
    <row r="523" spans="1:9" x14ac:dyDescent="0.35">
      <c r="A523">
        <v>45217.711897800924</v>
      </c>
      <c r="B523" t="s">
        <v>1201</v>
      </c>
      <c r="C523">
        <v>9689662970</v>
      </c>
      <c r="D523" t="s">
        <v>525</v>
      </c>
      <c r="E523" t="s">
        <v>529</v>
      </c>
      <c r="F523" t="s">
        <v>612</v>
      </c>
      <c r="G523" t="s">
        <v>1155</v>
      </c>
      <c r="H523" t="s">
        <v>533</v>
      </c>
    </row>
    <row r="524" spans="1:9" x14ac:dyDescent="0.35">
      <c r="A524">
        <v>45218.520059062503</v>
      </c>
      <c r="B524" t="s">
        <v>819</v>
      </c>
      <c r="C524">
        <v>8421211011</v>
      </c>
      <c r="D524" t="s">
        <v>525</v>
      </c>
      <c r="E524" t="s">
        <v>530</v>
      </c>
      <c r="F524" t="s">
        <v>641</v>
      </c>
      <c r="G524" t="s">
        <v>618</v>
      </c>
      <c r="H524" t="s">
        <v>533</v>
      </c>
    </row>
    <row r="525" spans="1:9" x14ac:dyDescent="0.35">
      <c r="A525">
        <v>45218.549068460648</v>
      </c>
      <c r="B525" t="s">
        <v>1202</v>
      </c>
      <c r="C525">
        <v>9834138808</v>
      </c>
      <c r="D525" t="s">
        <v>525</v>
      </c>
      <c r="E525" t="s">
        <v>530</v>
      </c>
      <c r="F525" t="s">
        <v>641</v>
      </c>
      <c r="G525" t="s">
        <v>618</v>
      </c>
      <c r="H525" t="s">
        <v>533</v>
      </c>
    </row>
    <row r="610" spans="4:4" x14ac:dyDescent="0.35">
      <c r="D610" t="s">
        <v>1203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5D5F-2EB2-4EC9-945B-75E562B71B16}">
  <dimension ref="A1:C525"/>
  <sheetViews>
    <sheetView workbookViewId="0">
      <selection activeCell="B1" sqref="B1"/>
    </sheetView>
  </sheetViews>
  <sheetFormatPr defaultRowHeight="14.5" x14ac:dyDescent="0.35"/>
  <cols>
    <col min="1" max="1" width="32.6328125" bestFit="1" customWidth="1"/>
    <col min="2" max="2" width="18.81640625" bestFit="1" customWidth="1"/>
    <col min="3" max="3" width="37.7265625" bestFit="1" customWidth="1"/>
  </cols>
  <sheetData>
    <row r="1" spans="1:3" x14ac:dyDescent="0.35">
      <c r="A1" t="s">
        <v>598</v>
      </c>
      <c r="B1" t="s">
        <v>599</v>
      </c>
    </row>
    <row r="2" spans="1:3" x14ac:dyDescent="0.35">
      <c r="A2" t="s">
        <v>606</v>
      </c>
      <c r="B2">
        <v>9049752724</v>
      </c>
      <c r="C2" t="s">
        <v>26</v>
      </c>
    </row>
    <row r="3" spans="1:3" x14ac:dyDescent="0.35">
      <c r="A3" t="s">
        <v>610</v>
      </c>
      <c r="B3">
        <v>9588411246</v>
      </c>
      <c r="C3" t="s">
        <v>27</v>
      </c>
    </row>
    <row r="4" spans="1:3" x14ac:dyDescent="0.35">
      <c r="A4" t="s">
        <v>614</v>
      </c>
      <c r="B4">
        <v>8421329172</v>
      </c>
      <c r="C4" t="s">
        <v>28</v>
      </c>
    </row>
    <row r="5" spans="1:3" x14ac:dyDescent="0.35">
      <c r="A5" t="s">
        <v>616</v>
      </c>
      <c r="B5">
        <v>9325456428</v>
      </c>
      <c r="C5" t="s">
        <v>29</v>
      </c>
    </row>
    <row r="6" spans="1:3" x14ac:dyDescent="0.35">
      <c r="A6" t="s">
        <v>619</v>
      </c>
      <c r="B6">
        <v>7769939028</v>
      </c>
      <c r="C6" t="s">
        <v>30</v>
      </c>
    </row>
    <row r="7" spans="1:3" x14ac:dyDescent="0.35">
      <c r="A7" t="s">
        <v>621</v>
      </c>
      <c r="B7">
        <v>8668795610</v>
      </c>
      <c r="C7" t="s">
        <v>31</v>
      </c>
    </row>
    <row r="8" spans="1:3" x14ac:dyDescent="0.35">
      <c r="A8" t="s">
        <v>623</v>
      </c>
      <c r="B8">
        <v>7219715408</v>
      </c>
      <c r="C8" t="s">
        <v>32</v>
      </c>
    </row>
    <row r="9" spans="1:3" x14ac:dyDescent="0.35">
      <c r="A9" t="s">
        <v>625</v>
      </c>
      <c r="B9">
        <v>9423239797</v>
      </c>
      <c r="C9" t="s">
        <v>33</v>
      </c>
    </row>
    <row r="10" spans="1:3" x14ac:dyDescent="0.35">
      <c r="A10" t="s">
        <v>626</v>
      </c>
      <c r="B10">
        <v>9028858826</v>
      </c>
      <c r="C10" t="s">
        <v>34</v>
      </c>
    </row>
    <row r="11" spans="1:3" x14ac:dyDescent="0.35">
      <c r="A11" t="s">
        <v>629</v>
      </c>
      <c r="B11">
        <v>7620070270</v>
      </c>
      <c r="C11" t="s">
        <v>35</v>
      </c>
    </row>
    <row r="12" spans="1:3" x14ac:dyDescent="0.35">
      <c r="A12" t="s">
        <v>631</v>
      </c>
      <c r="B12">
        <v>7620990319</v>
      </c>
      <c r="C12" t="s">
        <v>36</v>
      </c>
    </row>
    <row r="13" spans="1:3" x14ac:dyDescent="0.35">
      <c r="A13" t="s">
        <v>633</v>
      </c>
      <c r="B13">
        <v>9561407176</v>
      </c>
      <c r="C13" t="s">
        <v>37</v>
      </c>
    </row>
    <row r="14" spans="1:3" x14ac:dyDescent="0.35">
      <c r="A14" t="s">
        <v>635</v>
      </c>
      <c r="B14">
        <v>9028810777</v>
      </c>
      <c r="C14" t="s">
        <v>38</v>
      </c>
    </row>
    <row r="15" spans="1:3" x14ac:dyDescent="0.35">
      <c r="A15" t="s">
        <v>637</v>
      </c>
      <c r="B15">
        <v>9850811004</v>
      </c>
      <c r="C15" t="s">
        <v>39</v>
      </c>
    </row>
    <row r="16" spans="1:3" x14ac:dyDescent="0.35">
      <c r="A16" t="s">
        <v>639</v>
      </c>
      <c r="B16">
        <v>7620162005</v>
      </c>
      <c r="C16" t="s">
        <v>40</v>
      </c>
    </row>
    <row r="17" spans="1:3" x14ac:dyDescent="0.35">
      <c r="A17" t="s">
        <v>642</v>
      </c>
      <c r="B17">
        <v>9975261691</v>
      </c>
      <c r="C17" t="s">
        <v>41</v>
      </c>
    </row>
    <row r="18" spans="1:3" x14ac:dyDescent="0.35">
      <c r="A18" t="s">
        <v>644</v>
      </c>
      <c r="B18">
        <v>9420769291</v>
      </c>
      <c r="C18" t="s">
        <v>42</v>
      </c>
    </row>
    <row r="19" spans="1:3" x14ac:dyDescent="0.35">
      <c r="A19" t="s">
        <v>646</v>
      </c>
      <c r="B19">
        <v>9011774799</v>
      </c>
      <c r="C19" t="s">
        <v>43</v>
      </c>
    </row>
    <row r="20" spans="1:3" x14ac:dyDescent="0.35">
      <c r="A20" t="s">
        <v>647</v>
      </c>
      <c r="B20">
        <v>9421360513</v>
      </c>
      <c r="C20" t="s">
        <v>44</v>
      </c>
    </row>
    <row r="21" spans="1:3" x14ac:dyDescent="0.35">
      <c r="A21" t="s">
        <v>648</v>
      </c>
      <c r="B21">
        <v>8830312131</v>
      </c>
      <c r="C21" t="s">
        <v>45</v>
      </c>
    </row>
    <row r="22" spans="1:3" x14ac:dyDescent="0.35">
      <c r="A22" t="s">
        <v>650</v>
      </c>
      <c r="B22">
        <v>9960132324</v>
      </c>
      <c r="C22" t="s">
        <v>46</v>
      </c>
    </row>
    <row r="23" spans="1:3" x14ac:dyDescent="0.35">
      <c r="A23" t="s">
        <v>651</v>
      </c>
      <c r="B23">
        <v>7972463384</v>
      </c>
      <c r="C23" t="s">
        <v>47</v>
      </c>
    </row>
    <row r="24" spans="1:3" x14ac:dyDescent="0.35">
      <c r="A24" t="s">
        <v>652</v>
      </c>
      <c r="B24">
        <v>9881978554</v>
      </c>
      <c r="C24" t="s">
        <v>48</v>
      </c>
    </row>
    <row r="25" spans="1:3" x14ac:dyDescent="0.35">
      <c r="A25" t="s">
        <v>654</v>
      </c>
      <c r="B25">
        <v>9822390129</v>
      </c>
      <c r="C25" t="s">
        <v>49</v>
      </c>
    </row>
    <row r="26" spans="1:3" x14ac:dyDescent="0.35">
      <c r="A26" t="s">
        <v>655</v>
      </c>
      <c r="B26">
        <v>9527668001</v>
      </c>
      <c r="C26" t="s">
        <v>50</v>
      </c>
    </row>
    <row r="27" spans="1:3" x14ac:dyDescent="0.35">
      <c r="A27" t="s">
        <v>657</v>
      </c>
      <c r="B27">
        <v>9769138017</v>
      </c>
      <c r="C27" t="s">
        <v>51</v>
      </c>
    </row>
    <row r="28" spans="1:3" x14ac:dyDescent="0.35">
      <c r="A28" t="s">
        <v>659</v>
      </c>
      <c r="B28">
        <v>9881096442</v>
      </c>
      <c r="C28" t="s">
        <v>52</v>
      </c>
    </row>
    <row r="29" spans="1:3" x14ac:dyDescent="0.35">
      <c r="A29" t="s">
        <v>661</v>
      </c>
      <c r="B29">
        <v>7020168787</v>
      </c>
      <c r="C29" t="s">
        <v>53</v>
      </c>
    </row>
    <row r="30" spans="1:3" x14ac:dyDescent="0.35">
      <c r="A30" t="s">
        <v>663</v>
      </c>
      <c r="B30">
        <v>9921972718</v>
      </c>
      <c r="C30" t="s">
        <v>54</v>
      </c>
    </row>
    <row r="31" spans="1:3" x14ac:dyDescent="0.35">
      <c r="A31" t="s">
        <v>665</v>
      </c>
      <c r="B31">
        <v>9975234522</v>
      </c>
      <c r="C31" t="s">
        <v>55</v>
      </c>
    </row>
    <row r="32" spans="1:3" x14ac:dyDescent="0.35">
      <c r="A32" t="s">
        <v>667</v>
      </c>
      <c r="B32">
        <v>7020370430</v>
      </c>
      <c r="C32" t="s">
        <v>56</v>
      </c>
    </row>
    <row r="33" spans="1:3" x14ac:dyDescent="0.35">
      <c r="A33" t="s">
        <v>669</v>
      </c>
      <c r="B33">
        <v>9503837980</v>
      </c>
      <c r="C33" t="s">
        <v>57</v>
      </c>
    </row>
    <row r="34" spans="1:3" x14ac:dyDescent="0.35">
      <c r="A34" t="s">
        <v>671</v>
      </c>
      <c r="B34">
        <v>9421338792</v>
      </c>
      <c r="C34" t="s">
        <v>58</v>
      </c>
    </row>
    <row r="35" spans="1:3" x14ac:dyDescent="0.35">
      <c r="A35" t="s">
        <v>673</v>
      </c>
      <c r="B35" t="s">
        <v>524</v>
      </c>
      <c r="C35" t="s">
        <v>59</v>
      </c>
    </row>
    <row r="36" spans="1:3" x14ac:dyDescent="0.35">
      <c r="A36" t="s">
        <v>675</v>
      </c>
      <c r="B36">
        <v>9822999441</v>
      </c>
      <c r="C36" t="s">
        <v>60</v>
      </c>
    </row>
    <row r="37" spans="1:3" x14ac:dyDescent="0.35">
      <c r="A37" t="s">
        <v>677</v>
      </c>
      <c r="B37">
        <v>9049321660</v>
      </c>
      <c r="C37" t="s">
        <v>61</v>
      </c>
    </row>
    <row r="38" spans="1:3" x14ac:dyDescent="0.35">
      <c r="A38" t="s">
        <v>680</v>
      </c>
      <c r="B38">
        <v>9658287504</v>
      </c>
      <c r="C38" t="s">
        <v>62</v>
      </c>
    </row>
    <row r="39" spans="1:3" x14ac:dyDescent="0.35">
      <c r="A39" t="s">
        <v>682</v>
      </c>
      <c r="B39">
        <v>9890243903</v>
      </c>
      <c r="C39" t="s">
        <v>63</v>
      </c>
    </row>
    <row r="40" spans="1:3" x14ac:dyDescent="0.35">
      <c r="A40" t="s">
        <v>683</v>
      </c>
      <c r="B40">
        <v>9423346027</v>
      </c>
      <c r="C40" t="s">
        <v>64</v>
      </c>
    </row>
    <row r="41" spans="1:3" x14ac:dyDescent="0.35">
      <c r="A41" t="s">
        <v>684</v>
      </c>
      <c r="B41">
        <v>8623930663</v>
      </c>
      <c r="C41" t="s">
        <v>65</v>
      </c>
    </row>
    <row r="42" spans="1:3" x14ac:dyDescent="0.35">
      <c r="A42" t="s">
        <v>685</v>
      </c>
      <c r="B42">
        <v>9049103963</v>
      </c>
      <c r="C42" t="s">
        <v>66</v>
      </c>
    </row>
    <row r="43" spans="1:3" x14ac:dyDescent="0.35">
      <c r="A43" t="s">
        <v>686</v>
      </c>
      <c r="B43">
        <v>8600686786</v>
      </c>
      <c r="C43" t="s">
        <v>67</v>
      </c>
    </row>
    <row r="44" spans="1:3" x14ac:dyDescent="0.35">
      <c r="A44" t="s">
        <v>688</v>
      </c>
      <c r="B44">
        <v>9373137016</v>
      </c>
      <c r="C44" t="s">
        <v>68</v>
      </c>
    </row>
    <row r="45" spans="1:3" x14ac:dyDescent="0.35">
      <c r="A45" t="s">
        <v>690</v>
      </c>
      <c r="B45">
        <v>9922965582</v>
      </c>
      <c r="C45" t="s">
        <v>69</v>
      </c>
    </row>
    <row r="46" spans="1:3" x14ac:dyDescent="0.35">
      <c r="A46" t="s">
        <v>693</v>
      </c>
      <c r="B46">
        <v>9975187335</v>
      </c>
      <c r="C46" t="s">
        <v>70</v>
      </c>
    </row>
    <row r="47" spans="1:3" x14ac:dyDescent="0.35">
      <c r="A47" t="s">
        <v>695</v>
      </c>
      <c r="B47">
        <v>8459379653</v>
      </c>
      <c r="C47" t="s">
        <v>71</v>
      </c>
    </row>
    <row r="48" spans="1:3" x14ac:dyDescent="0.35">
      <c r="A48" t="s">
        <v>696</v>
      </c>
      <c r="B48">
        <v>9822144597</v>
      </c>
      <c r="C48" t="s">
        <v>72</v>
      </c>
    </row>
    <row r="49" spans="1:3" x14ac:dyDescent="0.35">
      <c r="A49" t="s">
        <v>697</v>
      </c>
      <c r="B49">
        <v>9834866203</v>
      </c>
      <c r="C49" t="s">
        <v>73</v>
      </c>
    </row>
    <row r="50" spans="1:3" x14ac:dyDescent="0.35">
      <c r="A50" t="s">
        <v>698</v>
      </c>
      <c r="B50">
        <v>8605938709</v>
      </c>
      <c r="C50" t="s">
        <v>74</v>
      </c>
    </row>
    <row r="51" spans="1:3" x14ac:dyDescent="0.35">
      <c r="A51" t="s">
        <v>699</v>
      </c>
      <c r="B51">
        <v>9503804208</v>
      </c>
      <c r="C51" t="s">
        <v>75</v>
      </c>
    </row>
    <row r="52" spans="1:3" x14ac:dyDescent="0.35">
      <c r="A52" t="s">
        <v>700</v>
      </c>
      <c r="B52">
        <v>7263066943</v>
      </c>
      <c r="C52" t="s">
        <v>76</v>
      </c>
    </row>
    <row r="53" spans="1:3" x14ac:dyDescent="0.35">
      <c r="A53" t="s">
        <v>701</v>
      </c>
      <c r="B53">
        <v>9422715740</v>
      </c>
      <c r="C53" t="s">
        <v>77</v>
      </c>
    </row>
    <row r="54" spans="1:3" x14ac:dyDescent="0.35">
      <c r="A54" t="s">
        <v>702</v>
      </c>
      <c r="B54">
        <v>9130008437</v>
      </c>
      <c r="C54" t="s">
        <v>78</v>
      </c>
    </row>
    <row r="55" spans="1:3" x14ac:dyDescent="0.35">
      <c r="A55" t="s">
        <v>703</v>
      </c>
      <c r="B55">
        <v>9673653150</v>
      </c>
      <c r="C55" t="s">
        <v>79</v>
      </c>
    </row>
    <row r="56" spans="1:3" x14ac:dyDescent="0.35">
      <c r="A56" t="s">
        <v>704</v>
      </c>
      <c r="B56">
        <v>9922928492</v>
      </c>
      <c r="C56" t="s">
        <v>80</v>
      </c>
    </row>
    <row r="57" spans="1:3" x14ac:dyDescent="0.35">
      <c r="A57" t="s">
        <v>705</v>
      </c>
      <c r="B57">
        <v>9423515045</v>
      </c>
      <c r="C57" t="s">
        <v>81</v>
      </c>
    </row>
    <row r="58" spans="1:3" x14ac:dyDescent="0.35">
      <c r="A58" t="s">
        <v>706</v>
      </c>
      <c r="B58">
        <v>7558786133</v>
      </c>
      <c r="C58" t="s">
        <v>82</v>
      </c>
    </row>
    <row r="59" spans="1:3" x14ac:dyDescent="0.35">
      <c r="A59" t="s">
        <v>707</v>
      </c>
      <c r="B59">
        <v>940462236</v>
      </c>
      <c r="C59" t="s">
        <v>83</v>
      </c>
    </row>
    <row r="60" spans="1:3" x14ac:dyDescent="0.35">
      <c r="A60" t="s">
        <v>709</v>
      </c>
      <c r="B60">
        <v>9270873007</v>
      </c>
      <c r="C60" t="s">
        <v>84</v>
      </c>
    </row>
    <row r="61" spans="1:3" x14ac:dyDescent="0.35">
      <c r="A61" t="s">
        <v>710</v>
      </c>
      <c r="B61">
        <v>9422655149</v>
      </c>
      <c r="C61" t="s">
        <v>85</v>
      </c>
    </row>
    <row r="62" spans="1:3" x14ac:dyDescent="0.35">
      <c r="A62" t="s">
        <v>711</v>
      </c>
      <c r="B62">
        <v>9702599770</v>
      </c>
      <c r="C62" t="s">
        <v>86</v>
      </c>
    </row>
    <row r="63" spans="1:3" x14ac:dyDescent="0.35">
      <c r="A63" t="s">
        <v>712</v>
      </c>
      <c r="B63">
        <v>9860997033</v>
      </c>
      <c r="C63" t="s">
        <v>87</v>
      </c>
    </row>
    <row r="64" spans="1:3" x14ac:dyDescent="0.35">
      <c r="A64" t="s">
        <v>713</v>
      </c>
      <c r="B64">
        <v>7875762113</v>
      </c>
      <c r="C64" t="s">
        <v>88</v>
      </c>
    </row>
    <row r="65" spans="1:3" x14ac:dyDescent="0.35">
      <c r="A65" t="s">
        <v>714</v>
      </c>
      <c r="B65">
        <v>9766051300</v>
      </c>
      <c r="C65" t="s">
        <v>89</v>
      </c>
    </row>
    <row r="66" spans="1:3" x14ac:dyDescent="0.35">
      <c r="A66" t="s">
        <v>715</v>
      </c>
      <c r="B66">
        <v>9561898131</v>
      </c>
      <c r="C66" t="s">
        <v>90</v>
      </c>
    </row>
    <row r="67" spans="1:3" x14ac:dyDescent="0.35">
      <c r="A67" t="s">
        <v>716</v>
      </c>
      <c r="B67">
        <v>9423736840</v>
      </c>
      <c r="C67" t="s">
        <v>91</v>
      </c>
    </row>
    <row r="68" spans="1:3" x14ac:dyDescent="0.35">
      <c r="A68" t="s">
        <v>717</v>
      </c>
      <c r="B68">
        <v>8484024529</v>
      </c>
      <c r="C68" t="s">
        <v>92</v>
      </c>
    </row>
    <row r="69" spans="1:3" x14ac:dyDescent="0.35">
      <c r="A69" t="s">
        <v>719</v>
      </c>
      <c r="B69">
        <v>9891706264</v>
      </c>
      <c r="C69" t="s">
        <v>93</v>
      </c>
    </row>
    <row r="70" spans="1:3" x14ac:dyDescent="0.35">
      <c r="A70" t="s">
        <v>721</v>
      </c>
      <c r="B70">
        <v>9764215555</v>
      </c>
      <c r="C70" t="s">
        <v>94</v>
      </c>
    </row>
    <row r="71" spans="1:3" x14ac:dyDescent="0.35">
      <c r="A71" t="s">
        <v>722</v>
      </c>
      <c r="B71">
        <v>7767018282</v>
      </c>
      <c r="C71" t="s">
        <v>95</v>
      </c>
    </row>
    <row r="72" spans="1:3" x14ac:dyDescent="0.35">
      <c r="A72" t="s">
        <v>723</v>
      </c>
      <c r="B72" t="s">
        <v>525</v>
      </c>
      <c r="C72" t="s">
        <v>96</v>
      </c>
    </row>
    <row r="73" spans="1:3" x14ac:dyDescent="0.35">
      <c r="A73" t="s">
        <v>724</v>
      </c>
      <c r="B73">
        <v>9404158217</v>
      </c>
      <c r="C73" t="s">
        <v>97</v>
      </c>
    </row>
    <row r="74" spans="1:3" x14ac:dyDescent="0.35">
      <c r="A74" t="s">
        <v>726</v>
      </c>
      <c r="B74">
        <v>7498627201</v>
      </c>
      <c r="C74" t="s">
        <v>98</v>
      </c>
    </row>
    <row r="75" spans="1:3" x14ac:dyDescent="0.35">
      <c r="A75" t="s">
        <v>727</v>
      </c>
      <c r="B75">
        <v>7972358580</v>
      </c>
      <c r="C75" t="s">
        <v>99</v>
      </c>
    </row>
    <row r="76" spans="1:3" x14ac:dyDescent="0.35">
      <c r="A76" t="s">
        <v>728</v>
      </c>
      <c r="B76">
        <v>9284280316</v>
      </c>
      <c r="C76" t="s">
        <v>100</v>
      </c>
    </row>
    <row r="77" spans="1:3" x14ac:dyDescent="0.35">
      <c r="A77" t="s">
        <v>729</v>
      </c>
      <c r="B77">
        <v>9764477198</v>
      </c>
      <c r="C77" t="s">
        <v>101</v>
      </c>
    </row>
    <row r="78" spans="1:3" x14ac:dyDescent="0.35">
      <c r="A78" t="s">
        <v>731</v>
      </c>
      <c r="B78">
        <v>9405813660</v>
      </c>
      <c r="C78" t="s">
        <v>102</v>
      </c>
    </row>
    <row r="79" spans="1:3" x14ac:dyDescent="0.35">
      <c r="A79" t="s">
        <v>732</v>
      </c>
      <c r="B79">
        <v>8010855458</v>
      </c>
      <c r="C79" t="s">
        <v>103</v>
      </c>
    </row>
    <row r="80" spans="1:3" x14ac:dyDescent="0.35">
      <c r="A80" t="s">
        <v>734</v>
      </c>
      <c r="B80">
        <v>9096805001</v>
      </c>
      <c r="C80" t="s">
        <v>104</v>
      </c>
    </row>
    <row r="81" spans="1:3" x14ac:dyDescent="0.35">
      <c r="A81" t="s">
        <v>735</v>
      </c>
      <c r="B81">
        <v>9403216650</v>
      </c>
      <c r="C81" t="s">
        <v>105</v>
      </c>
    </row>
    <row r="82" spans="1:3" x14ac:dyDescent="0.35">
      <c r="A82" t="s">
        <v>737</v>
      </c>
      <c r="B82">
        <v>8793222090</v>
      </c>
      <c r="C82" t="s">
        <v>106</v>
      </c>
    </row>
    <row r="83" spans="1:3" x14ac:dyDescent="0.35">
      <c r="A83" t="s">
        <v>738</v>
      </c>
      <c r="B83">
        <v>7972776202</v>
      </c>
      <c r="C83" t="s">
        <v>107</v>
      </c>
    </row>
    <row r="84" spans="1:3" x14ac:dyDescent="0.35">
      <c r="A84" t="s">
        <v>739</v>
      </c>
      <c r="B84">
        <v>8888994997</v>
      </c>
      <c r="C84" t="s">
        <v>108</v>
      </c>
    </row>
    <row r="85" spans="1:3" x14ac:dyDescent="0.35">
      <c r="A85" t="s">
        <v>740</v>
      </c>
      <c r="B85">
        <v>7620031116</v>
      </c>
      <c r="C85" t="s">
        <v>109</v>
      </c>
    </row>
    <row r="86" spans="1:3" x14ac:dyDescent="0.35">
      <c r="A86" t="s">
        <v>741</v>
      </c>
      <c r="B86">
        <v>9870172290</v>
      </c>
      <c r="C86" t="s">
        <v>110</v>
      </c>
    </row>
    <row r="87" spans="1:3" x14ac:dyDescent="0.35">
      <c r="A87" t="s">
        <v>742</v>
      </c>
      <c r="B87">
        <v>9699195753</v>
      </c>
      <c r="C87" t="s">
        <v>111</v>
      </c>
    </row>
    <row r="88" spans="1:3" x14ac:dyDescent="0.35">
      <c r="A88" t="s">
        <v>743</v>
      </c>
      <c r="B88">
        <v>9960980238</v>
      </c>
      <c r="C88" t="s">
        <v>112</v>
      </c>
    </row>
    <row r="89" spans="1:3" x14ac:dyDescent="0.35">
      <c r="A89" t="s">
        <v>744</v>
      </c>
      <c r="B89">
        <v>9834141775</v>
      </c>
      <c r="C89" t="s">
        <v>113</v>
      </c>
    </row>
    <row r="90" spans="1:3" x14ac:dyDescent="0.35">
      <c r="A90" t="s">
        <v>745</v>
      </c>
      <c r="B90">
        <v>9921133091</v>
      </c>
      <c r="C90" t="s">
        <v>114</v>
      </c>
    </row>
    <row r="91" spans="1:3" x14ac:dyDescent="0.35">
      <c r="A91" t="s">
        <v>746</v>
      </c>
      <c r="B91">
        <v>9423349689</v>
      </c>
      <c r="C91" t="s">
        <v>115</v>
      </c>
    </row>
    <row r="92" spans="1:3" x14ac:dyDescent="0.35">
      <c r="A92" t="s">
        <v>747</v>
      </c>
      <c r="B92">
        <v>9322942247</v>
      </c>
      <c r="C92" t="s">
        <v>116</v>
      </c>
    </row>
    <row r="93" spans="1:3" x14ac:dyDescent="0.35">
      <c r="A93" t="s">
        <v>748</v>
      </c>
      <c r="B93">
        <v>8805733017</v>
      </c>
      <c r="C93" t="s">
        <v>117</v>
      </c>
    </row>
    <row r="94" spans="1:3" x14ac:dyDescent="0.35">
      <c r="A94" t="s">
        <v>749</v>
      </c>
      <c r="B94">
        <v>7066123028</v>
      </c>
      <c r="C94" t="s">
        <v>118</v>
      </c>
    </row>
    <row r="95" spans="1:3" x14ac:dyDescent="0.35">
      <c r="A95" t="s">
        <v>751</v>
      </c>
      <c r="B95">
        <v>9325563399</v>
      </c>
      <c r="C95" t="s">
        <v>119</v>
      </c>
    </row>
    <row r="96" spans="1:3" x14ac:dyDescent="0.35">
      <c r="A96" t="s">
        <v>752</v>
      </c>
      <c r="B96">
        <v>8788059316</v>
      </c>
      <c r="C96" t="s">
        <v>120</v>
      </c>
    </row>
    <row r="97" spans="1:3" x14ac:dyDescent="0.35">
      <c r="A97" t="s">
        <v>753</v>
      </c>
      <c r="B97">
        <v>9271259518</v>
      </c>
      <c r="C97" t="s">
        <v>121</v>
      </c>
    </row>
    <row r="98" spans="1:3" x14ac:dyDescent="0.35">
      <c r="A98" t="s">
        <v>755</v>
      </c>
      <c r="B98">
        <v>8459398832</v>
      </c>
      <c r="C98" t="s">
        <v>122</v>
      </c>
    </row>
    <row r="99" spans="1:3" x14ac:dyDescent="0.35">
      <c r="A99" t="s">
        <v>757</v>
      </c>
      <c r="B99">
        <v>9028562012</v>
      </c>
      <c r="C99" t="s">
        <v>123</v>
      </c>
    </row>
    <row r="100" spans="1:3" x14ac:dyDescent="0.35">
      <c r="A100" t="s">
        <v>758</v>
      </c>
      <c r="B100">
        <v>8830523086</v>
      </c>
      <c r="C100" t="s">
        <v>124</v>
      </c>
    </row>
    <row r="101" spans="1:3" x14ac:dyDescent="0.35">
      <c r="A101" t="s">
        <v>759</v>
      </c>
      <c r="B101">
        <v>9284568285</v>
      </c>
      <c r="C101" t="s">
        <v>125</v>
      </c>
    </row>
    <row r="102" spans="1:3" x14ac:dyDescent="0.35">
      <c r="A102" t="s">
        <v>760</v>
      </c>
      <c r="B102">
        <v>9890285685</v>
      </c>
      <c r="C102" t="s">
        <v>126</v>
      </c>
    </row>
    <row r="103" spans="1:3" x14ac:dyDescent="0.35">
      <c r="A103" t="s">
        <v>761</v>
      </c>
      <c r="B103">
        <v>9326521220</v>
      </c>
      <c r="C103" t="s">
        <v>127</v>
      </c>
    </row>
    <row r="104" spans="1:3" x14ac:dyDescent="0.35">
      <c r="A104" t="s">
        <v>762</v>
      </c>
      <c r="B104">
        <v>8605066090</v>
      </c>
      <c r="C104" t="s">
        <v>128</v>
      </c>
    </row>
    <row r="105" spans="1:3" x14ac:dyDescent="0.35">
      <c r="A105" t="s">
        <v>764</v>
      </c>
      <c r="B105">
        <v>8805131888</v>
      </c>
      <c r="C105" t="s">
        <v>129</v>
      </c>
    </row>
    <row r="106" spans="1:3" x14ac:dyDescent="0.35">
      <c r="A106" t="s">
        <v>765</v>
      </c>
      <c r="B106">
        <v>9881394288</v>
      </c>
      <c r="C106" t="s">
        <v>130</v>
      </c>
    </row>
    <row r="107" spans="1:3" x14ac:dyDescent="0.35">
      <c r="A107" t="s">
        <v>766</v>
      </c>
      <c r="B107">
        <v>9860985140</v>
      </c>
      <c r="C107" t="s">
        <v>131</v>
      </c>
    </row>
    <row r="108" spans="1:3" x14ac:dyDescent="0.35">
      <c r="A108" t="s">
        <v>767</v>
      </c>
      <c r="B108">
        <v>9881944341</v>
      </c>
      <c r="C108" t="s">
        <v>132</v>
      </c>
    </row>
    <row r="109" spans="1:3" x14ac:dyDescent="0.35">
      <c r="A109" t="s">
        <v>768</v>
      </c>
      <c r="B109">
        <v>9689917652</v>
      </c>
      <c r="C109" t="s">
        <v>133</v>
      </c>
    </row>
    <row r="110" spans="1:3" x14ac:dyDescent="0.35">
      <c r="A110" t="s">
        <v>769</v>
      </c>
      <c r="B110">
        <v>9049104142</v>
      </c>
      <c r="C110" t="s">
        <v>134</v>
      </c>
    </row>
    <row r="111" spans="1:3" x14ac:dyDescent="0.35">
      <c r="A111" t="s">
        <v>770</v>
      </c>
      <c r="B111">
        <v>8698412541</v>
      </c>
      <c r="C111" t="s">
        <v>135</v>
      </c>
    </row>
    <row r="112" spans="1:3" x14ac:dyDescent="0.35">
      <c r="A112" t="s">
        <v>772</v>
      </c>
      <c r="B112">
        <v>9766444240</v>
      </c>
      <c r="C112" t="s">
        <v>136</v>
      </c>
    </row>
    <row r="113" spans="1:3" x14ac:dyDescent="0.35">
      <c r="A113" t="s">
        <v>774</v>
      </c>
      <c r="B113">
        <v>9921650643</v>
      </c>
      <c r="C113" t="s">
        <v>137</v>
      </c>
    </row>
    <row r="114" spans="1:3" x14ac:dyDescent="0.35">
      <c r="A114" t="s">
        <v>775</v>
      </c>
      <c r="B114">
        <v>9420705277</v>
      </c>
      <c r="C114" t="s">
        <v>138</v>
      </c>
    </row>
    <row r="115" spans="1:3" x14ac:dyDescent="0.35">
      <c r="A115" t="s">
        <v>776</v>
      </c>
      <c r="B115">
        <v>9423338282</v>
      </c>
      <c r="C115" t="s">
        <v>139</v>
      </c>
    </row>
    <row r="116" spans="1:3" x14ac:dyDescent="0.35">
      <c r="A116" t="s">
        <v>777</v>
      </c>
      <c r="B116">
        <v>7020574780</v>
      </c>
      <c r="C116" t="s">
        <v>140</v>
      </c>
    </row>
    <row r="117" spans="1:3" x14ac:dyDescent="0.35">
      <c r="A117" t="s">
        <v>778</v>
      </c>
      <c r="B117">
        <v>7387666324</v>
      </c>
      <c r="C117" t="s">
        <v>141</v>
      </c>
    </row>
    <row r="118" spans="1:3" x14ac:dyDescent="0.35">
      <c r="A118" t="s">
        <v>779</v>
      </c>
      <c r="B118">
        <v>9860005500</v>
      </c>
      <c r="C118" t="s">
        <v>142</v>
      </c>
    </row>
    <row r="119" spans="1:3" x14ac:dyDescent="0.35">
      <c r="A119" t="s">
        <v>780</v>
      </c>
      <c r="B119">
        <v>9822471843</v>
      </c>
      <c r="C119" t="s">
        <v>143</v>
      </c>
    </row>
    <row r="120" spans="1:3" x14ac:dyDescent="0.35">
      <c r="A120" t="s">
        <v>781</v>
      </c>
      <c r="B120">
        <v>9421367336</v>
      </c>
      <c r="C120" t="s">
        <v>144</v>
      </c>
    </row>
    <row r="121" spans="1:3" x14ac:dyDescent="0.35">
      <c r="A121" t="s">
        <v>783</v>
      </c>
      <c r="B121">
        <v>7030283054</v>
      </c>
      <c r="C121" t="s">
        <v>145</v>
      </c>
    </row>
    <row r="122" spans="1:3" x14ac:dyDescent="0.35">
      <c r="A122" t="s">
        <v>784</v>
      </c>
      <c r="B122">
        <v>7588151100</v>
      </c>
      <c r="C122" t="s">
        <v>146</v>
      </c>
    </row>
    <row r="123" spans="1:3" x14ac:dyDescent="0.35">
      <c r="A123" t="s">
        <v>785</v>
      </c>
      <c r="B123">
        <v>9921377248</v>
      </c>
      <c r="C123" t="s">
        <v>147</v>
      </c>
    </row>
    <row r="124" spans="1:3" x14ac:dyDescent="0.35">
      <c r="A124" t="s">
        <v>786</v>
      </c>
      <c r="B124">
        <v>9822666763</v>
      </c>
      <c r="C124" t="s">
        <v>148</v>
      </c>
    </row>
    <row r="125" spans="1:3" x14ac:dyDescent="0.35">
      <c r="A125" t="s">
        <v>787</v>
      </c>
      <c r="B125">
        <v>9730360040</v>
      </c>
      <c r="C125" t="s">
        <v>149</v>
      </c>
    </row>
    <row r="126" spans="1:3" x14ac:dyDescent="0.35">
      <c r="A126" t="s">
        <v>788</v>
      </c>
      <c r="B126">
        <v>9724358116</v>
      </c>
      <c r="C126" t="s">
        <v>150</v>
      </c>
    </row>
    <row r="127" spans="1:3" x14ac:dyDescent="0.35">
      <c r="A127" t="s">
        <v>789</v>
      </c>
      <c r="B127">
        <v>9011363619</v>
      </c>
      <c r="C127" t="s">
        <v>151</v>
      </c>
    </row>
    <row r="128" spans="1:3" x14ac:dyDescent="0.35">
      <c r="A128" t="s">
        <v>790</v>
      </c>
      <c r="B128">
        <v>9545484253</v>
      </c>
      <c r="C128" t="s">
        <v>152</v>
      </c>
    </row>
    <row r="129" spans="1:3" x14ac:dyDescent="0.35">
      <c r="A129" t="s">
        <v>791</v>
      </c>
      <c r="B129">
        <v>9823875338</v>
      </c>
      <c r="C129" t="s">
        <v>153</v>
      </c>
    </row>
    <row r="130" spans="1:3" x14ac:dyDescent="0.35">
      <c r="A130" t="s">
        <v>792</v>
      </c>
      <c r="B130">
        <v>8552032645</v>
      </c>
      <c r="C130" t="s">
        <v>154</v>
      </c>
    </row>
    <row r="131" spans="1:3" x14ac:dyDescent="0.35">
      <c r="A131" t="s">
        <v>793</v>
      </c>
      <c r="B131">
        <v>8766567013</v>
      </c>
      <c r="C131" t="s">
        <v>155</v>
      </c>
    </row>
    <row r="132" spans="1:3" x14ac:dyDescent="0.35">
      <c r="A132" t="s">
        <v>794</v>
      </c>
      <c r="B132">
        <v>9156725086</v>
      </c>
      <c r="C132" t="s">
        <v>156</v>
      </c>
    </row>
    <row r="133" spans="1:3" x14ac:dyDescent="0.35">
      <c r="A133" t="s">
        <v>795</v>
      </c>
      <c r="B133">
        <v>9011696586</v>
      </c>
      <c r="C133" t="s">
        <v>157</v>
      </c>
    </row>
    <row r="134" spans="1:3" x14ac:dyDescent="0.35">
      <c r="A134" t="s">
        <v>796</v>
      </c>
      <c r="B134">
        <v>9689867973</v>
      </c>
      <c r="C134" t="s">
        <v>158</v>
      </c>
    </row>
    <row r="135" spans="1:3" x14ac:dyDescent="0.35">
      <c r="A135" t="s">
        <v>797</v>
      </c>
      <c r="B135">
        <v>8624891324</v>
      </c>
      <c r="C135" t="s">
        <v>159</v>
      </c>
    </row>
    <row r="136" spans="1:3" x14ac:dyDescent="0.35">
      <c r="A136" t="s">
        <v>798</v>
      </c>
      <c r="B136">
        <v>9823821183</v>
      </c>
      <c r="C136" t="s">
        <v>160</v>
      </c>
    </row>
    <row r="137" spans="1:3" x14ac:dyDescent="0.35">
      <c r="A137" t="s">
        <v>800</v>
      </c>
      <c r="B137">
        <v>9511253849</v>
      </c>
      <c r="C137" t="s">
        <v>161</v>
      </c>
    </row>
    <row r="138" spans="1:3" x14ac:dyDescent="0.35">
      <c r="A138" t="s">
        <v>801</v>
      </c>
      <c r="B138">
        <v>9404570752</v>
      </c>
      <c r="C138" t="s">
        <v>162</v>
      </c>
    </row>
    <row r="139" spans="1:3" x14ac:dyDescent="0.35">
      <c r="A139" t="s">
        <v>802</v>
      </c>
      <c r="B139">
        <v>9890597590</v>
      </c>
      <c r="C139" t="s">
        <v>163</v>
      </c>
    </row>
    <row r="140" spans="1:3" x14ac:dyDescent="0.35">
      <c r="A140" t="s">
        <v>803</v>
      </c>
      <c r="B140">
        <v>9307169132</v>
      </c>
      <c r="C140" t="s">
        <v>164</v>
      </c>
    </row>
    <row r="141" spans="1:3" x14ac:dyDescent="0.35">
      <c r="A141" t="s">
        <v>805</v>
      </c>
      <c r="B141">
        <v>9011891059</v>
      </c>
      <c r="C141" t="s">
        <v>165</v>
      </c>
    </row>
    <row r="142" spans="1:3" x14ac:dyDescent="0.35">
      <c r="A142" t="s">
        <v>806</v>
      </c>
      <c r="B142">
        <v>8087413526</v>
      </c>
      <c r="C142" t="s">
        <v>166</v>
      </c>
    </row>
    <row r="143" spans="1:3" x14ac:dyDescent="0.35">
      <c r="A143" t="s">
        <v>807</v>
      </c>
      <c r="B143">
        <v>7709640682</v>
      </c>
      <c r="C143" t="s">
        <v>167</v>
      </c>
    </row>
    <row r="144" spans="1:3" x14ac:dyDescent="0.35">
      <c r="A144" t="s">
        <v>808</v>
      </c>
      <c r="B144">
        <v>9423346027</v>
      </c>
      <c r="C144" t="s">
        <v>168</v>
      </c>
    </row>
    <row r="145" spans="1:3" x14ac:dyDescent="0.35">
      <c r="A145" t="s">
        <v>809</v>
      </c>
      <c r="B145">
        <v>9423673336</v>
      </c>
      <c r="C145" t="s">
        <v>169</v>
      </c>
    </row>
    <row r="146" spans="1:3" x14ac:dyDescent="0.35">
      <c r="A146" t="s">
        <v>810</v>
      </c>
      <c r="B146">
        <v>9673442222</v>
      </c>
      <c r="C146" t="s">
        <v>170</v>
      </c>
    </row>
    <row r="147" spans="1:3" x14ac:dyDescent="0.35">
      <c r="A147" t="s">
        <v>811</v>
      </c>
      <c r="B147">
        <v>9923170250</v>
      </c>
      <c r="C147" t="s">
        <v>171</v>
      </c>
    </row>
    <row r="148" spans="1:3" x14ac:dyDescent="0.35">
      <c r="A148" t="s">
        <v>812</v>
      </c>
      <c r="B148">
        <v>9765161684</v>
      </c>
      <c r="C148" t="s">
        <v>172</v>
      </c>
    </row>
    <row r="149" spans="1:3" x14ac:dyDescent="0.35">
      <c r="A149" t="s">
        <v>813</v>
      </c>
      <c r="B149">
        <v>8308755005</v>
      </c>
      <c r="C149" t="s">
        <v>173</v>
      </c>
    </row>
    <row r="150" spans="1:3" x14ac:dyDescent="0.35">
      <c r="A150" t="s">
        <v>814</v>
      </c>
      <c r="B150">
        <v>9922670335</v>
      </c>
      <c r="C150" t="s">
        <v>174</v>
      </c>
    </row>
    <row r="151" spans="1:3" x14ac:dyDescent="0.35">
      <c r="A151" t="s">
        <v>816</v>
      </c>
      <c r="B151">
        <v>8308050704</v>
      </c>
      <c r="C151" t="s">
        <v>175</v>
      </c>
    </row>
    <row r="152" spans="1:3" x14ac:dyDescent="0.35">
      <c r="A152" t="s">
        <v>817</v>
      </c>
      <c r="B152">
        <v>9970909485</v>
      </c>
      <c r="C152" t="s">
        <v>176</v>
      </c>
    </row>
    <row r="153" spans="1:3" x14ac:dyDescent="0.35">
      <c r="A153" t="s">
        <v>818</v>
      </c>
      <c r="B153">
        <v>8308733656</v>
      </c>
      <c r="C153" t="s">
        <v>177</v>
      </c>
    </row>
    <row r="154" spans="1:3" x14ac:dyDescent="0.35">
      <c r="A154" t="s">
        <v>819</v>
      </c>
      <c r="B154">
        <v>8421211011</v>
      </c>
      <c r="C154" t="s">
        <v>178</v>
      </c>
    </row>
    <row r="155" spans="1:3" x14ac:dyDescent="0.35">
      <c r="A155" t="s">
        <v>820</v>
      </c>
      <c r="B155">
        <v>9923152799</v>
      </c>
      <c r="C155" t="s">
        <v>179</v>
      </c>
    </row>
    <row r="156" spans="1:3" x14ac:dyDescent="0.35">
      <c r="A156" t="s">
        <v>821</v>
      </c>
      <c r="B156">
        <v>8668564867</v>
      </c>
      <c r="C156" t="s">
        <v>180</v>
      </c>
    </row>
    <row r="157" spans="1:3" x14ac:dyDescent="0.35">
      <c r="A157" t="s">
        <v>822</v>
      </c>
      <c r="B157">
        <v>9130897350</v>
      </c>
      <c r="C157" t="s">
        <v>181</v>
      </c>
    </row>
    <row r="158" spans="1:3" x14ac:dyDescent="0.35">
      <c r="A158" t="s">
        <v>824</v>
      </c>
      <c r="B158">
        <v>7498953632</v>
      </c>
      <c r="C158" t="s">
        <v>182</v>
      </c>
    </row>
    <row r="159" spans="1:3" x14ac:dyDescent="0.35">
      <c r="A159" t="s">
        <v>825</v>
      </c>
      <c r="B159">
        <v>9503017535</v>
      </c>
      <c r="C159" t="s">
        <v>183</v>
      </c>
    </row>
    <row r="160" spans="1:3" x14ac:dyDescent="0.35">
      <c r="A160" t="s">
        <v>778</v>
      </c>
      <c r="B160">
        <v>7387666324</v>
      </c>
      <c r="C160" t="s">
        <v>141</v>
      </c>
    </row>
    <row r="161" spans="1:3" x14ac:dyDescent="0.35">
      <c r="A161" t="s">
        <v>826</v>
      </c>
      <c r="B161">
        <v>9272361247</v>
      </c>
      <c r="C161" t="s">
        <v>184</v>
      </c>
    </row>
    <row r="162" spans="1:3" x14ac:dyDescent="0.35">
      <c r="A162" t="s">
        <v>827</v>
      </c>
      <c r="B162">
        <v>9423581261</v>
      </c>
      <c r="C162" t="s">
        <v>185</v>
      </c>
    </row>
    <row r="163" spans="1:3" x14ac:dyDescent="0.35">
      <c r="A163" t="s">
        <v>828</v>
      </c>
      <c r="B163">
        <v>8411946432</v>
      </c>
      <c r="C163" t="s">
        <v>186</v>
      </c>
    </row>
    <row r="164" spans="1:3" x14ac:dyDescent="0.35">
      <c r="A164" t="s">
        <v>830</v>
      </c>
      <c r="B164">
        <v>9890015013</v>
      </c>
      <c r="C164" t="s">
        <v>187</v>
      </c>
    </row>
    <row r="165" spans="1:3" x14ac:dyDescent="0.35">
      <c r="A165" t="s">
        <v>795</v>
      </c>
      <c r="B165">
        <v>9011696586</v>
      </c>
      <c r="C165" t="s">
        <v>157</v>
      </c>
    </row>
    <row r="166" spans="1:3" x14ac:dyDescent="0.35">
      <c r="A166" t="s">
        <v>832</v>
      </c>
      <c r="B166">
        <v>9767990295</v>
      </c>
      <c r="C166" t="s">
        <v>188</v>
      </c>
    </row>
    <row r="167" spans="1:3" x14ac:dyDescent="0.35">
      <c r="A167" t="s">
        <v>833</v>
      </c>
      <c r="B167">
        <v>9823235992</v>
      </c>
      <c r="C167" t="s">
        <v>189</v>
      </c>
    </row>
    <row r="168" spans="1:3" x14ac:dyDescent="0.35">
      <c r="A168" t="s">
        <v>834</v>
      </c>
      <c r="B168">
        <v>9890514092</v>
      </c>
      <c r="C168" t="s">
        <v>190</v>
      </c>
    </row>
    <row r="169" spans="1:3" x14ac:dyDescent="0.35">
      <c r="A169" t="s">
        <v>835</v>
      </c>
      <c r="B169">
        <v>9923921888</v>
      </c>
      <c r="C169" t="s">
        <v>191</v>
      </c>
    </row>
    <row r="170" spans="1:3" x14ac:dyDescent="0.35">
      <c r="A170" t="s">
        <v>836</v>
      </c>
      <c r="B170">
        <v>9960115479</v>
      </c>
      <c r="C170" t="s">
        <v>192</v>
      </c>
    </row>
    <row r="171" spans="1:3" x14ac:dyDescent="0.35">
      <c r="A171" t="s">
        <v>837</v>
      </c>
      <c r="B171">
        <v>8668629686</v>
      </c>
      <c r="C171" t="s">
        <v>193</v>
      </c>
    </row>
    <row r="172" spans="1:3" x14ac:dyDescent="0.35">
      <c r="A172" t="s">
        <v>838</v>
      </c>
      <c r="B172">
        <v>9049434465</v>
      </c>
      <c r="C172" t="s">
        <v>194</v>
      </c>
    </row>
    <row r="173" spans="1:3" x14ac:dyDescent="0.35">
      <c r="A173" t="s">
        <v>839</v>
      </c>
      <c r="B173">
        <v>9422656664</v>
      </c>
      <c r="C173" t="s">
        <v>195</v>
      </c>
    </row>
    <row r="174" spans="1:3" x14ac:dyDescent="0.35">
      <c r="A174" t="s">
        <v>840</v>
      </c>
      <c r="B174">
        <v>8055684241</v>
      </c>
      <c r="C174" t="s">
        <v>196</v>
      </c>
    </row>
    <row r="175" spans="1:3" x14ac:dyDescent="0.35">
      <c r="A175" t="s">
        <v>841</v>
      </c>
      <c r="B175">
        <v>9921628629</v>
      </c>
      <c r="C175" t="s">
        <v>197</v>
      </c>
    </row>
    <row r="176" spans="1:3" x14ac:dyDescent="0.35">
      <c r="A176" t="s">
        <v>842</v>
      </c>
      <c r="B176">
        <v>7972390892</v>
      </c>
      <c r="C176" t="s">
        <v>198</v>
      </c>
    </row>
    <row r="177" spans="1:3" x14ac:dyDescent="0.35">
      <c r="A177" t="s">
        <v>843</v>
      </c>
      <c r="B177">
        <v>9529097138</v>
      </c>
      <c r="C177" t="s">
        <v>199</v>
      </c>
    </row>
    <row r="178" spans="1:3" x14ac:dyDescent="0.35">
      <c r="A178" t="s">
        <v>844</v>
      </c>
      <c r="B178">
        <v>8669058860</v>
      </c>
      <c r="C178" t="s">
        <v>200</v>
      </c>
    </row>
    <row r="179" spans="1:3" x14ac:dyDescent="0.35">
      <c r="A179" t="s">
        <v>845</v>
      </c>
      <c r="B179">
        <v>7020146788</v>
      </c>
      <c r="C179" t="s">
        <v>201</v>
      </c>
    </row>
    <row r="180" spans="1:3" x14ac:dyDescent="0.35">
      <c r="A180" t="s">
        <v>846</v>
      </c>
      <c r="B180">
        <v>8806713385</v>
      </c>
      <c r="C180" t="s">
        <v>202</v>
      </c>
    </row>
    <row r="181" spans="1:3" x14ac:dyDescent="0.35">
      <c r="A181" t="s">
        <v>847</v>
      </c>
      <c r="B181">
        <v>8308800008</v>
      </c>
      <c r="C181" t="s">
        <v>203</v>
      </c>
    </row>
    <row r="182" spans="1:3" x14ac:dyDescent="0.35">
      <c r="A182" t="s">
        <v>848</v>
      </c>
      <c r="B182">
        <v>9763743323</v>
      </c>
      <c r="C182" t="s">
        <v>204</v>
      </c>
    </row>
    <row r="183" spans="1:3" x14ac:dyDescent="0.35">
      <c r="A183" t="s">
        <v>849</v>
      </c>
      <c r="B183">
        <v>9665038452</v>
      </c>
      <c r="C183" t="s">
        <v>205</v>
      </c>
    </row>
    <row r="184" spans="1:3" x14ac:dyDescent="0.35">
      <c r="A184" t="s">
        <v>850</v>
      </c>
      <c r="B184">
        <v>9730396196</v>
      </c>
      <c r="C184" t="s">
        <v>206</v>
      </c>
    </row>
    <row r="185" spans="1:3" x14ac:dyDescent="0.35">
      <c r="A185" t="s">
        <v>851</v>
      </c>
      <c r="B185">
        <v>9960328434</v>
      </c>
      <c r="C185" t="s">
        <v>207</v>
      </c>
    </row>
    <row r="186" spans="1:3" x14ac:dyDescent="0.35">
      <c r="A186" t="s">
        <v>852</v>
      </c>
      <c r="B186">
        <v>9209392749</v>
      </c>
      <c r="C186" t="s">
        <v>208</v>
      </c>
    </row>
    <row r="187" spans="1:3" x14ac:dyDescent="0.35">
      <c r="A187" t="s">
        <v>853</v>
      </c>
      <c r="B187">
        <v>9011609452</v>
      </c>
      <c r="C187" t="s">
        <v>209</v>
      </c>
    </row>
    <row r="188" spans="1:3" x14ac:dyDescent="0.35">
      <c r="A188" t="s">
        <v>854</v>
      </c>
      <c r="B188">
        <v>7666358911</v>
      </c>
      <c r="C188" t="s">
        <v>210</v>
      </c>
    </row>
    <row r="189" spans="1:3" x14ac:dyDescent="0.35">
      <c r="A189" t="s">
        <v>855</v>
      </c>
      <c r="B189">
        <v>9370088171</v>
      </c>
      <c r="C189" t="s">
        <v>211</v>
      </c>
    </row>
    <row r="190" spans="1:3" x14ac:dyDescent="0.35">
      <c r="A190" t="s">
        <v>856</v>
      </c>
      <c r="B190">
        <v>8788542520</v>
      </c>
      <c r="C190" t="s">
        <v>212</v>
      </c>
    </row>
    <row r="191" spans="1:3" x14ac:dyDescent="0.35">
      <c r="A191" t="s">
        <v>857</v>
      </c>
      <c r="B191">
        <v>8623873765</v>
      </c>
      <c r="C191" t="s">
        <v>213</v>
      </c>
    </row>
    <row r="192" spans="1:3" x14ac:dyDescent="0.35">
      <c r="A192" t="s">
        <v>858</v>
      </c>
      <c r="B192">
        <v>7767009961</v>
      </c>
      <c r="C192" t="s">
        <v>214</v>
      </c>
    </row>
    <row r="193" spans="1:3" x14ac:dyDescent="0.35">
      <c r="A193" t="s">
        <v>859</v>
      </c>
      <c r="B193">
        <v>9822234423</v>
      </c>
      <c r="C193" t="s">
        <v>215</v>
      </c>
    </row>
    <row r="194" spans="1:3" x14ac:dyDescent="0.35">
      <c r="A194" t="s">
        <v>860</v>
      </c>
      <c r="B194">
        <v>8975378061</v>
      </c>
      <c r="C194" t="s">
        <v>216</v>
      </c>
    </row>
    <row r="195" spans="1:3" x14ac:dyDescent="0.35">
      <c r="A195" t="s">
        <v>861</v>
      </c>
      <c r="B195">
        <v>9970727230</v>
      </c>
      <c r="C195" t="s">
        <v>217</v>
      </c>
    </row>
    <row r="196" spans="1:3" x14ac:dyDescent="0.35">
      <c r="A196" t="s">
        <v>862</v>
      </c>
      <c r="B196">
        <v>9766120293</v>
      </c>
      <c r="C196" t="s">
        <v>218</v>
      </c>
    </row>
    <row r="197" spans="1:3" x14ac:dyDescent="0.35">
      <c r="A197" t="s">
        <v>863</v>
      </c>
      <c r="B197">
        <v>7054232488</v>
      </c>
      <c r="C197" t="s">
        <v>219</v>
      </c>
    </row>
    <row r="198" spans="1:3" x14ac:dyDescent="0.35">
      <c r="A198" t="s">
        <v>864</v>
      </c>
      <c r="B198">
        <v>9766885868</v>
      </c>
      <c r="C198" t="s">
        <v>220</v>
      </c>
    </row>
    <row r="199" spans="1:3" x14ac:dyDescent="0.35">
      <c r="A199" t="s">
        <v>865</v>
      </c>
      <c r="B199">
        <v>9766665776</v>
      </c>
      <c r="C199" t="s">
        <v>221</v>
      </c>
    </row>
    <row r="200" spans="1:3" x14ac:dyDescent="0.35">
      <c r="A200" t="s">
        <v>893</v>
      </c>
      <c r="B200">
        <v>8484836117</v>
      </c>
      <c r="C200" t="s">
        <v>222</v>
      </c>
    </row>
    <row r="201" spans="1:3" x14ac:dyDescent="0.35">
      <c r="A201" t="s">
        <v>867</v>
      </c>
      <c r="B201">
        <v>9096577369</v>
      </c>
      <c r="C201" t="s">
        <v>223</v>
      </c>
    </row>
    <row r="202" spans="1:3" x14ac:dyDescent="0.35">
      <c r="A202" t="s">
        <v>868</v>
      </c>
      <c r="B202">
        <v>8793871991</v>
      </c>
      <c r="C202" t="s">
        <v>224</v>
      </c>
    </row>
    <row r="203" spans="1:3" x14ac:dyDescent="0.35">
      <c r="A203" t="s">
        <v>869</v>
      </c>
      <c r="B203">
        <v>7038211053</v>
      </c>
      <c r="C203" t="s">
        <v>225</v>
      </c>
    </row>
    <row r="204" spans="1:3" x14ac:dyDescent="0.35">
      <c r="A204" t="s">
        <v>870</v>
      </c>
      <c r="B204">
        <v>9657174484</v>
      </c>
      <c r="C204" t="s">
        <v>226</v>
      </c>
    </row>
    <row r="205" spans="1:3" x14ac:dyDescent="0.35">
      <c r="A205" t="s">
        <v>871</v>
      </c>
      <c r="B205">
        <v>9881361586</v>
      </c>
      <c r="C205" t="s">
        <v>227</v>
      </c>
    </row>
    <row r="206" spans="1:3" x14ac:dyDescent="0.35">
      <c r="A206" t="s">
        <v>872</v>
      </c>
      <c r="B206">
        <v>9420472674</v>
      </c>
      <c r="C206" t="s">
        <v>228</v>
      </c>
    </row>
    <row r="207" spans="1:3" x14ac:dyDescent="0.35">
      <c r="A207" t="s">
        <v>874</v>
      </c>
      <c r="B207">
        <v>7972037278</v>
      </c>
      <c r="C207" t="s">
        <v>229</v>
      </c>
    </row>
    <row r="208" spans="1:3" x14ac:dyDescent="0.35">
      <c r="A208" t="s">
        <v>876</v>
      </c>
      <c r="B208">
        <v>8657216777</v>
      </c>
      <c r="C208" t="s">
        <v>230</v>
      </c>
    </row>
    <row r="209" spans="1:3" x14ac:dyDescent="0.35">
      <c r="A209" t="s">
        <v>877</v>
      </c>
      <c r="B209">
        <v>7888188238</v>
      </c>
      <c r="C209" t="s">
        <v>231</v>
      </c>
    </row>
    <row r="210" spans="1:3" x14ac:dyDescent="0.35">
      <c r="A210" t="s">
        <v>878</v>
      </c>
      <c r="B210">
        <v>9325305352</v>
      </c>
      <c r="C210" t="s">
        <v>232</v>
      </c>
    </row>
    <row r="211" spans="1:3" x14ac:dyDescent="0.35">
      <c r="A211" t="s">
        <v>879</v>
      </c>
      <c r="B211">
        <v>9028392849</v>
      </c>
      <c r="C211" t="s">
        <v>233</v>
      </c>
    </row>
    <row r="212" spans="1:3" x14ac:dyDescent="0.35">
      <c r="A212" t="s">
        <v>881</v>
      </c>
      <c r="B212">
        <v>9604539114</v>
      </c>
      <c r="C212" t="s">
        <v>234</v>
      </c>
    </row>
    <row r="213" spans="1:3" x14ac:dyDescent="0.35">
      <c r="A213" t="s">
        <v>882</v>
      </c>
      <c r="B213">
        <v>9960711646</v>
      </c>
      <c r="C213" t="s">
        <v>235</v>
      </c>
    </row>
    <row r="214" spans="1:3" x14ac:dyDescent="0.35">
      <c r="A214" t="s">
        <v>883</v>
      </c>
      <c r="B214">
        <v>7719977775</v>
      </c>
      <c r="C214" t="s">
        <v>236</v>
      </c>
    </row>
    <row r="215" spans="1:3" x14ac:dyDescent="0.35">
      <c r="A215" t="s">
        <v>884</v>
      </c>
      <c r="B215">
        <v>9881727925</v>
      </c>
      <c r="C215" t="s">
        <v>237</v>
      </c>
    </row>
    <row r="216" spans="1:3" x14ac:dyDescent="0.35">
      <c r="A216" t="s">
        <v>885</v>
      </c>
      <c r="B216">
        <v>9175261460</v>
      </c>
      <c r="C216" t="s">
        <v>238</v>
      </c>
    </row>
    <row r="217" spans="1:3" x14ac:dyDescent="0.35">
      <c r="A217" t="s">
        <v>886</v>
      </c>
      <c r="B217">
        <v>7666032274</v>
      </c>
      <c r="C217" t="s">
        <v>239</v>
      </c>
    </row>
    <row r="218" spans="1:3" x14ac:dyDescent="0.35">
      <c r="A218" t="s">
        <v>887</v>
      </c>
      <c r="B218">
        <v>9922991880</v>
      </c>
      <c r="C218" t="s">
        <v>240</v>
      </c>
    </row>
    <row r="219" spans="1:3" x14ac:dyDescent="0.35">
      <c r="A219" t="s">
        <v>888</v>
      </c>
      <c r="B219">
        <v>8605236927</v>
      </c>
      <c r="C219" t="s">
        <v>241</v>
      </c>
    </row>
    <row r="220" spans="1:3" x14ac:dyDescent="0.35">
      <c r="A220" t="s">
        <v>889</v>
      </c>
      <c r="B220">
        <v>7066315738</v>
      </c>
      <c r="C220" t="s">
        <v>242</v>
      </c>
    </row>
    <row r="221" spans="1:3" x14ac:dyDescent="0.35">
      <c r="A221" t="s">
        <v>890</v>
      </c>
      <c r="B221">
        <v>9421364425</v>
      </c>
      <c r="C221" t="s">
        <v>243</v>
      </c>
    </row>
    <row r="222" spans="1:3" x14ac:dyDescent="0.35">
      <c r="A222" t="s">
        <v>891</v>
      </c>
      <c r="B222">
        <v>9730955444</v>
      </c>
      <c r="C222" t="s">
        <v>244</v>
      </c>
    </row>
    <row r="223" spans="1:3" x14ac:dyDescent="0.35">
      <c r="A223" t="s">
        <v>892</v>
      </c>
      <c r="B223">
        <v>7219354668</v>
      </c>
      <c r="C223" t="s">
        <v>245</v>
      </c>
    </row>
    <row r="224" spans="1:3" x14ac:dyDescent="0.35">
      <c r="A224" t="s">
        <v>893</v>
      </c>
      <c r="B224">
        <v>8484836117</v>
      </c>
      <c r="C224" t="s">
        <v>222</v>
      </c>
    </row>
    <row r="225" spans="1:3" x14ac:dyDescent="0.35">
      <c r="A225" t="s">
        <v>894</v>
      </c>
      <c r="B225">
        <v>9890707909</v>
      </c>
      <c r="C225" t="s">
        <v>246</v>
      </c>
    </row>
    <row r="226" spans="1:3" x14ac:dyDescent="0.35">
      <c r="A226" t="s">
        <v>895</v>
      </c>
      <c r="B226">
        <v>9975590509</v>
      </c>
      <c r="C226" t="s">
        <v>247</v>
      </c>
    </row>
    <row r="227" spans="1:3" x14ac:dyDescent="0.35">
      <c r="A227" t="s">
        <v>896</v>
      </c>
      <c r="B227">
        <v>7875604946</v>
      </c>
      <c r="C227" t="s">
        <v>248</v>
      </c>
    </row>
    <row r="228" spans="1:3" x14ac:dyDescent="0.35">
      <c r="A228" t="s">
        <v>897</v>
      </c>
      <c r="B228">
        <v>9822200448</v>
      </c>
      <c r="C228" t="s">
        <v>249</v>
      </c>
    </row>
    <row r="229" spans="1:3" x14ac:dyDescent="0.35">
      <c r="A229" t="s">
        <v>898</v>
      </c>
      <c r="B229">
        <v>8605236927</v>
      </c>
      <c r="C229" t="s">
        <v>241</v>
      </c>
    </row>
    <row r="230" spans="1:3" x14ac:dyDescent="0.35">
      <c r="A230" t="s">
        <v>899</v>
      </c>
      <c r="B230">
        <v>9322819281</v>
      </c>
      <c r="C230" t="s">
        <v>250</v>
      </c>
    </row>
    <row r="231" spans="1:3" x14ac:dyDescent="0.35">
      <c r="A231" t="s">
        <v>900</v>
      </c>
      <c r="B231">
        <v>9890252421</v>
      </c>
      <c r="C231" t="s">
        <v>251</v>
      </c>
    </row>
    <row r="232" spans="1:3" x14ac:dyDescent="0.35">
      <c r="A232" t="s">
        <v>894</v>
      </c>
      <c r="B232">
        <v>9890707909</v>
      </c>
      <c r="C232" t="s">
        <v>246</v>
      </c>
    </row>
    <row r="233" spans="1:3" x14ac:dyDescent="0.35">
      <c r="A233" t="s">
        <v>901</v>
      </c>
      <c r="B233">
        <v>9665436136</v>
      </c>
      <c r="C233" t="s">
        <v>252</v>
      </c>
    </row>
    <row r="234" spans="1:3" x14ac:dyDescent="0.35">
      <c r="A234" t="s">
        <v>902</v>
      </c>
      <c r="B234">
        <v>9860279405</v>
      </c>
      <c r="C234" t="s">
        <v>253</v>
      </c>
    </row>
    <row r="235" spans="1:3" x14ac:dyDescent="0.35">
      <c r="A235" t="s">
        <v>903</v>
      </c>
      <c r="B235">
        <v>9730275489</v>
      </c>
      <c r="C235" t="s">
        <v>254</v>
      </c>
    </row>
    <row r="236" spans="1:3" x14ac:dyDescent="0.35">
      <c r="A236" t="s">
        <v>904</v>
      </c>
      <c r="B236">
        <v>9765636413</v>
      </c>
      <c r="C236" t="s">
        <v>255</v>
      </c>
    </row>
    <row r="237" spans="1:3" x14ac:dyDescent="0.35">
      <c r="A237" t="s">
        <v>905</v>
      </c>
      <c r="B237">
        <v>9763807501</v>
      </c>
      <c r="C237" t="s">
        <v>256</v>
      </c>
    </row>
    <row r="238" spans="1:3" x14ac:dyDescent="0.35">
      <c r="A238" t="s">
        <v>906</v>
      </c>
      <c r="B238">
        <v>9175363811</v>
      </c>
      <c r="C238" t="s">
        <v>257</v>
      </c>
    </row>
    <row r="239" spans="1:3" x14ac:dyDescent="0.35">
      <c r="A239" t="s">
        <v>907</v>
      </c>
      <c r="B239">
        <v>9528181369</v>
      </c>
      <c r="C239" t="s">
        <v>258</v>
      </c>
    </row>
    <row r="240" spans="1:3" x14ac:dyDescent="0.35">
      <c r="A240" t="s">
        <v>908</v>
      </c>
      <c r="B240">
        <v>7410128425</v>
      </c>
      <c r="C240" t="s">
        <v>259</v>
      </c>
    </row>
    <row r="241" spans="1:3" x14ac:dyDescent="0.35">
      <c r="A241" t="s">
        <v>909</v>
      </c>
      <c r="B241">
        <v>9518339866</v>
      </c>
      <c r="C241" t="s">
        <v>260</v>
      </c>
    </row>
    <row r="242" spans="1:3" x14ac:dyDescent="0.35">
      <c r="A242" t="s">
        <v>910</v>
      </c>
      <c r="B242">
        <v>7219715408</v>
      </c>
      <c r="C242" t="s">
        <v>32</v>
      </c>
    </row>
    <row r="243" spans="1:3" x14ac:dyDescent="0.35">
      <c r="A243" t="s">
        <v>911</v>
      </c>
      <c r="B243">
        <v>9730158415</v>
      </c>
      <c r="C243" t="s">
        <v>261</v>
      </c>
    </row>
    <row r="244" spans="1:3" x14ac:dyDescent="0.35">
      <c r="A244" t="s">
        <v>619</v>
      </c>
      <c r="B244">
        <v>7769939028</v>
      </c>
      <c r="C244" t="s">
        <v>30</v>
      </c>
    </row>
    <row r="245" spans="1:3" x14ac:dyDescent="0.35">
      <c r="A245" t="s">
        <v>913</v>
      </c>
      <c r="B245">
        <v>9049699888</v>
      </c>
      <c r="C245" t="s">
        <v>262</v>
      </c>
    </row>
    <row r="246" spans="1:3" x14ac:dyDescent="0.35">
      <c r="A246" t="s">
        <v>914</v>
      </c>
      <c r="B246">
        <v>8412815343</v>
      </c>
      <c r="C246" t="s">
        <v>263</v>
      </c>
    </row>
    <row r="247" spans="1:3" x14ac:dyDescent="0.35">
      <c r="A247" t="s">
        <v>915</v>
      </c>
      <c r="B247">
        <v>7767020000</v>
      </c>
      <c r="C247" t="s">
        <v>264</v>
      </c>
    </row>
    <row r="248" spans="1:3" x14ac:dyDescent="0.35">
      <c r="A248" t="s">
        <v>916</v>
      </c>
      <c r="B248">
        <v>9970857209</v>
      </c>
      <c r="C248" t="s">
        <v>265</v>
      </c>
    </row>
    <row r="249" spans="1:3" x14ac:dyDescent="0.35">
      <c r="A249" t="s">
        <v>917</v>
      </c>
      <c r="B249">
        <v>9730923063</v>
      </c>
      <c r="C249" t="s">
        <v>266</v>
      </c>
    </row>
    <row r="250" spans="1:3" x14ac:dyDescent="0.35">
      <c r="A250" t="s">
        <v>918</v>
      </c>
      <c r="B250">
        <v>9850656595</v>
      </c>
      <c r="C250" t="s">
        <v>267</v>
      </c>
    </row>
    <row r="251" spans="1:3" x14ac:dyDescent="0.35">
      <c r="A251" t="s">
        <v>919</v>
      </c>
      <c r="B251">
        <v>8999630128</v>
      </c>
      <c r="C251" t="s">
        <v>268</v>
      </c>
    </row>
    <row r="252" spans="1:3" x14ac:dyDescent="0.35">
      <c r="A252" t="s">
        <v>920</v>
      </c>
      <c r="B252">
        <v>7020914418</v>
      </c>
      <c r="C252" t="s">
        <v>269</v>
      </c>
    </row>
    <row r="253" spans="1:3" x14ac:dyDescent="0.35">
      <c r="A253" t="s">
        <v>921</v>
      </c>
      <c r="B253">
        <v>9767321369</v>
      </c>
      <c r="C253" t="s">
        <v>270</v>
      </c>
    </row>
    <row r="254" spans="1:3" x14ac:dyDescent="0.35">
      <c r="A254" t="s">
        <v>922</v>
      </c>
      <c r="B254">
        <v>7972038390</v>
      </c>
      <c r="C254" t="s">
        <v>271</v>
      </c>
    </row>
    <row r="255" spans="1:3" x14ac:dyDescent="0.35">
      <c r="A255" t="s">
        <v>923</v>
      </c>
      <c r="B255">
        <v>8999564884</v>
      </c>
      <c r="C255" t="s">
        <v>272</v>
      </c>
    </row>
    <row r="256" spans="1:3" x14ac:dyDescent="0.35">
      <c r="A256" t="s">
        <v>924</v>
      </c>
      <c r="B256">
        <v>7057564000</v>
      </c>
      <c r="C256" t="s">
        <v>273</v>
      </c>
    </row>
    <row r="257" spans="1:3" x14ac:dyDescent="0.35">
      <c r="A257" t="s">
        <v>926</v>
      </c>
      <c r="B257">
        <v>9763066521</v>
      </c>
      <c r="C257" t="s">
        <v>274</v>
      </c>
    </row>
    <row r="258" spans="1:3" x14ac:dyDescent="0.35">
      <c r="A258" t="s">
        <v>928</v>
      </c>
      <c r="B258">
        <v>7666901046</v>
      </c>
      <c r="C258" t="s">
        <v>275</v>
      </c>
    </row>
    <row r="259" spans="1:3" x14ac:dyDescent="0.35">
      <c r="A259" t="s">
        <v>929</v>
      </c>
      <c r="B259">
        <v>7378651980</v>
      </c>
      <c r="C259" t="s">
        <v>276</v>
      </c>
    </row>
    <row r="260" spans="1:3" x14ac:dyDescent="0.35">
      <c r="A260" t="s">
        <v>930</v>
      </c>
      <c r="B260">
        <v>8625824424</v>
      </c>
      <c r="C260" t="s">
        <v>277</v>
      </c>
    </row>
    <row r="261" spans="1:3" x14ac:dyDescent="0.35">
      <c r="A261" t="s">
        <v>931</v>
      </c>
      <c r="B261">
        <v>9922885409</v>
      </c>
      <c r="C261" t="s">
        <v>278</v>
      </c>
    </row>
    <row r="262" spans="1:3" x14ac:dyDescent="0.35">
      <c r="B262">
        <v>9326511981</v>
      </c>
      <c r="C262" t="s">
        <v>279</v>
      </c>
    </row>
    <row r="263" spans="1:3" x14ac:dyDescent="0.35">
      <c r="B263">
        <v>9422992508</v>
      </c>
      <c r="C263" t="s">
        <v>279</v>
      </c>
    </row>
    <row r="264" spans="1:3" x14ac:dyDescent="0.35">
      <c r="B264">
        <v>9270363572</v>
      </c>
      <c r="C264" t="s">
        <v>279</v>
      </c>
    </row>
    <row r="265" spans="1:3" x14ac:dyDescent="0.35">
      <c r="B265">
        <v>9579119166</v>
      </c>
      <c r="C265" t="s">
        <v>279</v>
      </c>
    </row>
    <row r="266" spans="1:3" x14ac:dyDescent="0.35">
      <c r="A266" t="s">
        <v>932</v>
      </c>
      <c r="B266">
        <v>8432035909</v>
      </c>
      <c r="C266" t="s">
        <v>280</v>
      </c>
    </row>
    <row r="267" spans="1:3" x14ac:dyDescent="0.35">
      <c r="A267" t="s">
        <v>933</v>
      </c>
      <c r="B267">
        <v>9172699712</v>
      </c>
      <c r="C267" t="s">
        <v>281</v>
      </c>
    </row>
    <row r="268" spans="1:3" x14ac:dyDescent="0.35">
      <c r="A268" t="s">
        <v>935</v>
      </c>
      <c r="B268">
        <v>9764087231</v>
      </c>
      <c r="C268" t="s">
        <v>282</v>
      </c>
    </row>
    <row r="269" spans="1:3" x14ac:dyDescent="0.35">
      <c r="A269" t="s">
        <v>936</v>
      </c>
      <c r="B269">
        <v>9665484080</v>
      </c>
      <c r="C269" t="s">
        <v>283</v>
      </c>
    </row>
    <row r="270" spans="1:3" x14ac:dyDescent="0.35">
      <c r="A270" t="s">
        <v>937</v>
      </c>
      <c r="B270">
        <v>8459369965</v>
      </c>
      <c r="C270" t="s">
        <v>284</v>
      </c>
    </row>
    <row r="271" spans="1:3" x14ac:dyDescent="0.35">
      <c r="A271" t="s">
        <v>891</v>
      </c>
      <c r="B271">
        <v>9730955444</v>
      </c>
      <c r="C271" t="s">
        <v>244</v>
      </c>
    </row>
    <row r="272" spans="1:3" x14ac:dyDescent="0.35">
      <c r="A272" t="s">
        <v>938</v>
      </c>
      <c r="B272">
        <v>9860060671</v>
      </c>
      <c r="C272" t="s">
        <v>285</v>
      </c>
    </row>
    <row r="273" spans="1:3" x14ac:dyDescent="0.35">
      <c r="A273" t="s">
        <v>939</v>
      </c>
      <c r="B273">
        <v>9356874546</v>
      </c>
      <c r="C273" t="s">
        <v>286</v>
      </c>
    </row>
    <row r="274" spans="1:3" x14ac:dyDescent="0.35">
      <c r="A274" t="s">
        <v>940</v>
      </c>
      <c r="B274">
        <v>7276584274</v>
      </c>
      <c r="C274" t="s">
        <v>287</v>
      </c>
    </row>
    <row r="275" spans="1:3" x14ac:dyDescent="0.35">
      <c r="A275" t="s">
        <v>941</v>
      </c>
      <c r="B275">
        <v>7447574742</v>
      </c>
      <c r="C275" t="s">
        <v>288</v>
      </c>
    </row>
    <row r="276" spans="1:3" x14ac:dyDescent="0.35">
      <c r="A276" t="s">
        <v>942</v>
      </c>
      <c r="B276">
        <v>9822952923</v>
      </c>
      <c r="C276" t="s">
        <v>289</v>
      </c>
    </row>
    <row r="277" spans="1:3" x14ac:dyDescent="0.35">
      <c r="A277" t="s">
        <v>943</v>
      </c>
      <c r="B277">
        <v>7756059963</v>
      </c>
      <c r="C277" t="s">
        <v>290</v>
      </c>
    </row>
    <row r="278" spans="1:3" x14ac:dyDescent="0.35">
      <c r="A278" t="s">
        <v>944</v>
      </c>
      <c r="B278">
        <v>7028422234</v>
      </c>
      <c r="C278" t="s">
        <v>291</v>
      </c>
    </row>
    <row r="279" spans="1:3" x14ac:dyDescent="0.35">
      <c r="A279" t="s">
        <v>945</v>
      </c>
      <c r="B279">
        <v>9767586007</v>
      </c>
      <c r="C279" t="s">
        <v>292</v>
      </c>
    </row>
    <row r="280" spans="1:3" x14ac:dyDescent="0.35">
      <c r="A280" t="s">
        <v>946</v>
      </c>
      <c r="B280">
        <v>9730972021</v>
      </c>
      <c r="C280" t="s">
        <v>293</v>
      </c>
    </row>
    <row r="281" spans="1:3" x14ac:dyDescent="0.35">
      <c r="A281" t="s">
        <v>947</v>
      </c>
      <c r="B281">
        <v>8975050466</v>
      </c>
      <c r="C281" t="s">
        <v>294</v>
      </c>
    </row>
    <row r="282" spans="1:3" x14ac:dyDescent="0.35">
      <c r="A282" t="s">
        <v>948</v>
      </c>
      <c r="B282">
        <v>7875344125</v>
      </c>
      <c r="C282" t="s">
        <v>295</v>
      </c>
    </row>
    <row r="283" spans="1:3" x14ac:dyDescent="0.35">
      <c r="A283" t="s">
        <v>949</v>
      </c>
      <c r="B283">
        <v>9067206111</v>
      </c>
      <c r="C283" t="s">
        <v>296</v>
      </c>
    </row>
    <row r="284" spans="1:3" x14ac:dyDescent="0.35">
      <c r="A284" t="s">
        <v>950</v>
      </c>
      <c r="B284">
        <v>9657159393</v>
      </c>
      <c r="C284" t="s">
        <v>297</v>
      </c>
    </row>
    <row r="285" spans="1:3" x14ac:dyDescent="0.35">
      <c r="A285" t="s">
        <v>951</v>
      </c>
      <c r="B285">
        <v>9604607705</v>
      </c>
      <c r="C285" t="s">
        <v>298</v>
      </c>
    </row>
    <row r="286" spans="1:3" x14ac:dyDescent="0.35">
      <c r="A286" t="s">
        <v>860</v>
      </c>
      <c r="B286">
        <v>8975378061</v>
      </c>
      <c r="C286" t="s">
        <v>216</v>
      </c>
    </row>
    <row r="287" spans="1:3" x14ac:dyDescent="0.35">
      <c r="A287" t="s">
        <v>952</v>
      </c>
      <c r="B287">
        <v>8793664663</v>
      </c>
      <c r="C287" t="s">
        <v>299</v>
      </c>
    </row>
    <row r="288" spans="1:3" x14ac:dyDescent="0.35">
      <c r="A288" t="s">
        <v>953</v>
      </c>
      <c r="B288">
        <v>9975359382</v>
      </c>
      <c r="C288" t="s">
        <v>300</v>
      </c>
    </row>
    <row r="289" spans="1:3" x14ac:dyDescent="0.35">
      <c r="A289" t="s">
        <v>954</v>
      </c>
      <c r="B289">
        <v>9823083578</v>
      </c>
      <c r="C289" t="s">
        <v>301</v>
      </c>
    </row>
    <row r="290" spans="1:3" x14ac:dyDescent="0.35">
      <c r="A290" t="s">
        <v>955</v>
      </c>
      <c r="B290">
        <v>9511826663</v>
      </c>
      <c r="C290" t="s">
        <v>302</v>
      </c>
    </row>
    <row r="291" spans="1:3" x14ac:dyDescent="0.35">
      <c r="A291" t="s">
        <v>956</v>
      </c>
      <c r="B291">
        <v>7875556607</v>
      </c>
      <c r="C291" t="s">
        <v>303</v>
      </c>
    </row>
    <row r="292" spans="1:3" x14ac:dyDescent="0.35">
      <c r="A292" t="s">
        <v>957</v>
      </c>
      <c r="B292">
        <v>7385594155</v>
      </c>
      <c r="C292" t="s">
        <v>304</v>
      </c>
    </row>
    <row r="293" spans="1:3" x14ac:dyDescent="0.35">
      <c r="A293" t="s">
        <v>958</v>
      </c>
      <c r="B293">
        <v>9096413737</v>
      </c>
      <c r="C293" t="s">
        <v>305</v>
      </c>
    </row>
    <row r="294" spans="1:3" x14ac:dyDescent="0.35">
      <c r="A294" t="s">
        <v>960</v>
      </c>
      <c r="B294">
        <v>8830698779</v>
      </c>
      <c r="C294" t="s">
        <v>306</v>
      </c>
    </row>
    <row r="295" spans="1:3" x14ac:dyDescent="0.35">
      <c r="A295" t="s">
        <v>961</v>
      </c>
      <c r="B295">
        <v>9850122500</v>
      </c>
      <c r="C295" t="s">
        <v>307</v>
      </c>
    </row>
    <row r="296" spans="1:3" x14ac:dyDescent="0.35">
      <c r="A296" t="s">
        <v>962</v>
      </c>
      <c r="B296">
        <v>9545255032</v>
      </c>
      <c r="C296" t="s">
        <v>308</v>
      </c>
    </row>
    <row r="297" spans="1:3" x14ac:dyDescent="0.35">
      <c r="A297" t="s">
        <v>963</v>
      </c>
      <c r="B297">
        <v>8080873901</v>
      </c>
      <c r="C297" t="s">
        <v>309</v>
      </c>
    </row>
    <row r="298" spans="1:3" x14ac:dyDescent="0.35">
      <c r="A298" t="s">
        <v>964</v>
      </c>
      <c r="B298">
        <v>8087413412</v>
      </c>
      <c r="C298" t="s">
        <v>310</v>
      </c>
    </row>
    <row r="299" spans="1:3" x14ac:dyDescent="0.35">
      <c r="A299" t="s">
        <v>965</v>
      </c>
      <c r="B299">
        <v>9028186767</v>
      </c>
      <c r="C299" t="s">
        <v>311</v>
      </c>
    </row>
    <row r="300" spans="1:3" x14ac:dyDescent="0.35">
      <c r="A300" t="s">
        <v>966</v>
      </c>
      <c r="B300">
        <v>9975097626</v>
      </c>
      <c r="C300" t="s">
        <v>312</v>
      </c>
    </row>
    <row r="301" spans="1:3" x14ac:dyDescent="0.35">
      <c r="A301" t="s">
        <v>967</v>
      </c>
      <c r="B301">
        <v>9158224767</v>
      </c>
      <c r="C301" t="s">
        <v>313</v>
      </c>
    </row>
    <row r="302" spans="1:3" x14ac:dyDescent="0.35">
      <c r="A302" t="s">
        <v>968</v>
      </c>
      <c r="B302">
        <v>8605888847</v>
      </c>
      <c r="C302" t="s">
        <v>314</v>
      </c>
    </row>
    <row r="303" spans="1:3" x14ac:dyDescent="0.35">
      <c r="A303" t="s">
        <v>965</v>
      </c>
      <c r="B303">
        <v>9028186767</v>
      </c>
      <c r="C303" t="s">
        <v>311</v>
      </c>
    </row>
    <row r="304" spans="1:3" x14ac:dyDescent="0.35">
      <c r="A304" t="s">
        <v>936</v>
      </c>
      <c r="B304">
        <v>9665484080</v>
      </c>
      <c r="C304" t="s">
        <v>283</v>
      </c>
    </row>
    <row r="305" spans="1:3" x14ac:dyDescent="0.35">
      <c r="A305" t="s">
        <v>970</v>
      </c>
      <c r="B305">
        <v>8265068680</v>
      </c>
      <c r="C305" t="s">
        <v>315</v>
      </c>
    </row>
    <row r="306" spans="1:3" x14ac:dyDescent="0.35">
      <c r="A306" t="s">
        <v>971</v>
      </c>
      <c r="B306">
        <v>9860806377</v>
      </c>
      <c r="C306" t="s">
        <v>316</v>
      </c>
    </row>
    <row r="307" spans="1:3" x14ac:dyDescent="0.35">
      <c r="A307" t="s">
        <v>972</v>
      </c>
      <c r="B307">
        <v>7066363321</v>
      </c>
      <c r="C307" t="s">
        <v>317</v>
      </c>
    </row>
    <row r="308" spans="1:3" x14ac:dyDescent="0.35">
      <c r="A308" t="s">
        <v>973</v>
      </c>
      <c r="B308">
        <v>9890273347</v>
      </c>
      <c r="C308" t="s">
        <v>318</v>
      </c>
    </row>
    <row r="309" spans="1:3" x14ac:dyDescent="0.35">
      <c r="A309" t="s">
        <v>974</v>
      </c>
      <c r="B309">
        <v>9372253100</v>
      </c>
      <c r="C309" t="s">
        <v>319</v>
      </c>
    </row>
    <row r="310" spans="1:3" x14ac:dyDescent="0.35">
      <c r="A310" t="s">
        <v>975</v>
      </c>
      <c r="B310">
        <v>7499040572</v>
      </c>
      <c r="C310" t="s">
        <v>320</v>
      </c>
    </row>
    <row r="311" spans="1:3" x14ac:dyDescent="0.35">
      <c r="A311" t="s">
        <v>976</v>
      </c>
      <c r="B311">
        <v>8208502182</v>
      </c>
      <c r="C311" t="s">
        <v>321</v>
      </c>
    </row>
    <row r="312" spans="1:3" x14ac:dyDescent="0.35">
      <c r="A312" t="s">
        <v>977</v>
      </c>
      <c r="B312">
        <v>9028878527</v>
      </c>
      <c r="C312" t="s">
        <v>322</v>
      </c>
    </row>
    <row r="313" spans="1:3" x14ac:dyDescent="0.35">
      <c r="A313" t="s">
        <v>978</v>
      </c>
      <c r="B313">
        <v>9021369659</v>
      </c>
      <c r="C313" t="s">
        <v>323</v>
      </c>
    </row>
    <row r="314" spans="1:3" x14ac:dyDescent="0.35">
      <c r="A314" t="s">
        <v>979</v>
      </c>
      <c r="B314">
        <v>9665436136</v>
      </c>
      <c r="C314" t="s">
        <v>252</v>
      </c>
    </row>
    <row r="315" spans="1:3" x14ac:dyDescent="0.35">
      <c r="A315" t="s">
        <v>980</v>
      </c>
      <c r="B315">
        <v>8788344480</v>
      </c>
      <c r="C315" t="s">
        <v>324</v>
      </c>
    </row>
    <row r="316" spans="1:3" x14ac:dyDescent="0.35">
      <c r="A316" t="s">
        <v>981</v>
      </c>
      <c r="B316">
        <v>9960771699</v>
      </c>
      <c r="C316" t="s">
        <v>325</v>
      </c>
    </row>
    <row r="317" spans="1:3" x14ac:dyDescent="0.35">
      <c r="A317" t="s">
        <v>982</v>
      </c>
      <c r="B317">
        <v>9881599472</v>
      </c>
      <c r="C317" t="s">
        <v>326</v>
      </c>
    </row>
    <row r="318" spans="1:3" x14ac:dyDescent="0.35">
      <c r="A318" t="s">
        <v>983</v>
      </c>
      <c r="B318">
        <v>7030811426</v>
      </c>
      <c r="C318" t="s">
        <v>327</v>
      </c>
    </row>
    <row r="319" spans="1:3" x14ac:dyDescent="0.35">
      <c r="A319" t="s">
        <v>984</v>
      </c>
      <c r="B319">
        <v>7083357390</v>
      </c>
      <c r="C319" t="s">
        <v>328</v>
      </c>
    </row>
    <row r="320" spans="1:3" x14ac:dyDescent="0.35">
      <c r="A320" t="s">
        <v>985</v>
      </c>
      <c r="B320">
        <v>9403012357</v>
      </c>
      <c r="C320" t="s">
        <v>329</v>
      </c>
    </row>
    <row r="321" spans="1:3" x14ac:dyDescent="0.35">
      <c r="A321" t="s">
        <v>986</v>
      </c>
      <c r="B321">
        <v>9890434878</v>
      </c>
      <c r="C321" t="s">
        <v>330</v>
      </c>
    </row>
    <row r="322" spans="1:3" x14ac:dyDescent="0.35">
      <c r="A322" t="s">
        <v>987</v>
      </c>
      <c r="B322">
        <v>9767693251</v>
      </c>
      <c r="C322" t="s">
        <v>331</v>
      </c>
    </row>
    <row r="323" spans="1:3" x14ac:dyDescent="0.35">
      <c r="A323" t="s">
        <v>988</v>
      </c>
      <c r="B323">
        <v>9175519024</v>
      </c>
      <c r="C323" t="s">
        <v>332</v>
      </c>
    </row>
    <row r="324" spans="1:3" x14ac:dyDescent="0.35">
      <c r="A324" t="s">
        <v>989</v>
      </c>
      <c r="B324">
        <v>9823584569</v>
      </c>
      <c r="C324" t="s">
        <v>333</v>
      </c>
    </row>
    <row r="325" spans="1:3" x14ac:dyDescent="0.35">
      <c r="A325" t="s">
        <v>990</v>
      </c>
      <c r="B325">
        <v>9561176876</v>
      </c>
      <c r="C325" t="s">
        <v>334</v>
      </c>
    </row>
    <row r="326" spans="1:3" x14ac:dyDescent="0.35">
      <c r="A326" t="s">
        <v>991</v>
      </c>
      <c r="B326">
        <v>9503516000</v>
      </c>
      <c r="C326" t="s">
        <v>335</v>
      </c>
    </row>
    <row r="327" spans="1:3" x14ac:dyDescent="0.35">
      <c r="A327" t="s">
        <v>992</v>
      </c>
      <c r="B327">
        <v>9662042517</v>
      </c>
      <c r="C327" t="s">
        <v>336</v>
      </c>
    </row>
    <row r="328" spans="1:3" x14ac:dyDescent="0.35">
      <c r="A328" t="s">
        <v>993</v>
      </c>
      <c r="B328">
        <v>9359227736</v>
      </c>
      <c r="C328" t="s">
        <v>337</v>
      </c>
    </row>
    <row r="329" spans="1:3" x14ac:dyDescent="0.35">
      <c r="A329" t="s">
        <v>994</v>
      </c>
      <c r="B329">
        <v>9321116116</v>
      </c>
      <c r="C329" t="s">
        <v>338</v>
      </c>
    </row>
    <row r="330" spans="1:3" x14ac:dyDescent="0.35">
      <c r="A330" t="s">
        <v>995</v>
      </c>
      <c r="B330">
        <v>9146187300</v>
      </c>
      <c r="C330" t="s">
        <v>339</v>
      </c>
    </row>
    <row r="331" spans="1:3" x14ac:dyDescent="0.35">
      <c r="A331" t="s">
        <v>996</v>
      </c>
      <c r="B331">
        <v>9860039177</v>
      </c>
      <c r="C331" t="s">
        <v>340</v>
      </c>
    </row>
    <row r="332" spans="1:3" x14ac:dyDescent="0.35">
      <c r="A332" t="s">
        <v>997</v>
      </c>
      <c r="B332">
        <v>9881727925</v>
      </c>
      <c r="C332" t="s">
        <v>237</v>
      </c>
    </row>
    <row r="333" spans="1:3" x14ac:dyDescent="0.35">
      <c r="A333" t="s">
        <v>998</v>
      </c>
      <c r="B333">
        <v>9404400066</v>
      </c>
      <c r="C333" t="s">
        <v>341</v>
      </c>
    </row>
    <row r="334" spans="1:3" x14ac:dyDescent="0.35">
      <c r="A334" t="s">
        <v>999</v>
      </c>
      <c r="B334">
        <v>8956724482</v>
      </c>
      <c r="C334" t="s">
        <v>342</v>
      </c>
    </row>
    <row r="335" spans="1:3" x14ac:dyDescent="0.35">
      <c r="A335" t="s">
        <v>1000</v>
      </c>
      <c r="B335">
        <v>9022027037</v>
      </c>
      <c r="C335" t="s">
        <v>343</v>
      </c>
    </row>
    <row r="336" spans="1:3" x14ac:dyDescent="0.35">
      <c r="A336" t="s">
        <v>1001</v>
      </c>
      <c r="B336">
        <v>8329083513</v>
      </c>
      <c r="C336" t="s">
        <v>344</v>
      </c>
    </row>
    <row r="337" spans="1:3" x14ac:dyDescent="0.35">
      <c r="A337" t="s">
        <v>1002</v>
      </c>
      <c r="B337">
        <v>9420303398</v>
      </c>
      <c r="C337" t="s">
        <v>345</v>
      </c>
    </row>
    <row r="338" spans="1:3" x14ac:dyDescent="0.35">
      <c r="A338" t="s">
        <v>1003</v>
      </c>
      <c r="B338">
        <v>8459398832</v>
      </c>
      <c r="C338" t="s">
        <v>346</v>
      </c>
    </row>
    <row r="339" spans="1:3" x14ac:dyDescent="0.35">
      <c r="A339" t="s">
        <v>1004</v>
      </c>
      <c r="B339">
        <v>9890826614</v>
      </c>
      <c r="C339" t="s">
        <v>347</v>
      </c>
    </row>
    <row r="340" spans="1:3" x14ac:dyDescent="0.35">
      <c r="A340" t="s">
        <v>1005</v>
      </c>
      <c r="B340">
        <v>9422029999</v>
      </c>
      <c r="C340" t="s">
        <v>348</v>
      </c>
    </row>
    <row r="341" spans="1:3" x14ac:dyDescent="0.35">
      <c r="A341" t="s">
        <v>1006</v>
      </c>
      <c r="B341">
        <v>8291293601</v>
      </c>
      <c r="C341" t="s">
        <v>349</v>
      </c>
    </row>
    <row r="342" spans="1:3" x14ac:dyDescent="0.35">
      <c r="A342" t="s">
        <v>1204</v>
      </c>
      <c r="B342">
        <v>9595608260</v>
      </c>
      <c r="C342" t="s">
        <v>350</v>
      </c>
    </row>
    <row r="343" spans="1:3" x14ac:dyDescent="0.35">
      <c r="A343" t="s">
        <v>1008</v>
      </c>
      <c r="B343">
        <v>9595608260</v>
      </c>
      <c r="C343" t="s">
        <v>350</v>
      </c>
    </row>
    <row r="344" spans="1:3" x14ac:dyDescent="0.35">
      <c r="A344" t="s">
        <v>1009</v>
      </c>
      <c r="B344">
        <v>9028877088</v>
      </c>
      <c r="C344" t="s">
        <v>351</v>
      </c>
    </row>
    <row r="345" spans="1:3" x14ac:dyDescent="0.35">
      <c r="A345" t="s">
        <v>1010</v>
      </c>
      <c r="B345">
        <v>9545939401</v>
      </c>
      <c r="C345" t="s">
        <v>352</v>
      </c>
    </row>
    <row r="346" spans="1:3" x14ac:dyDescent="0.35">
      <c r="A346" t="s">
        <v>1011</v>
      </c>
      <c r="B346">
        <v>8087366134</v>
      </c>
      <c r="C346" t="s">
        <v>353</v>
      </c>
    </row>
    <row r="347" spans="1:3" x14ac:dyDescent="0.35">
      <c r="A347" t="s">
        <v>1012</v>
      </c>
      <c r="B347">
        <v>9860490980</v>
      </c>
      <c r="C347" t="s">
        <v>354</v>
      </c>
    </row>
    <row r="348" spans="1:3" x14ac:dyDescent="0.35">
      <c r="A348" t="s">
        <v>1013</v>
      </c>
      <c r="B348">
        <v>9503762073</v>
      </c>
      <c r="C348" t="s">
        <v>355</v>
      </c>
    </row>
    <row r="349" spans="1:3" x14ac:dyDescent="0.35">
      <c r="A349" t="s">
        <v>1014</v>
      </c>
      <c r="B349">
        <v>9764138072</v>
      </c>
      <c r="C349" t="s">
        <v>356</v>
      </c>
    </row>
    <row r="350" spans="1:3" x14ac:dyDescent="0.35">
      <c r="A350" t="s">
        <v>1015</v>
      </c>
      <c r="B350">
        <v>7410511503</v>
      </c>
      <c r="C350" t="s">
        <v>357</v>
      </c>
    </row>
    <row r="351" spans="1:3" x14ac:dyDescent="0.35">
      <c r="A351" t="s">
        <v>1016</v>
      </c>
      <c r="B351">
        <v>9284463689</v>
      </c>
      <c r="C351" t="s">
        <v>358</v>
      </c>
    </row>
    <row r="352" spans="1:3" x14ac:dyDescent="0.35">
      <c r="A352" t="s">
        <v>1017</v>
      </c>
      <c r="B352">
        <v>8668260970</v>
      </c>
      <c r="C352" t="s">
        <v>359</v>
      </c>
    </row>
    <row r="353" spans="1:3" x14ac:dyDescent="0.35">
      <c r="A353" t="s">
        <v>1018</v>
      </c>
      <c r="B353">
        <v>9423736199</v>
      </c>
      <c r="C353" t="s">
        <v>360</v>
      </c>
    </row>
    <row r="354" spans="1:3" x14ac:dyDescent="0.35">
      <c r="A354" t="s">
        <v>1019</v>
      </c>
      <c r="B354">
        <v>9284068720</v>
      </c>
      <c r="C354" t="s">
        <v>361</v>
      </c>
    </row>
    <row r="355" spans="1:3" x14ac:dyDescent="0.35">
      <c r="A355" t="s">
        <v>1020</v>
      </c>
      <c r="B355">
        <v>9765633000</v>
      </c>
      <c r="C355" t="s">
        <v>362</v>
      </c>
    </row>
    <row r="356" spans="1:3" x14ac:dyDescent="0.35">
      <c r="A356" t="s">
        <v>1022</v>
      </c>
      <c r="B356">
        <v>928408720</v>
      </c>
      <c r="C356" t="s">
        <v>363</v>
      </c>
    </row>
    <row r="357" spans="1:3" x14ac:dyDescent="0.35">
      <c r="A357" t="s">
        <v>1023</v>
      </c>
      <c r="B357">
        <v>9665568960</v>
      </c>
      <c r="C357" t="s">
        <v>364</v>
      </c>
    </row>
    <row r="358" spans="1:3" x14ac:dyDescent="0.35">
      <c r="A358" t="s">
        <v>1024</v>
      </c>
      <c r="B358">
        <v>9923133633</v>
      </c>
      <c r="C358" t="s">
        <v>365</v>
      </c>
    </row>
    <row r="359" spans="1:3" x14ac:dyDescent="0.35">
      <c r="A359" t="s">
        <v>1025</v>
      </c>
      <c r="B359">
        <v>9421378748</v>
      </c>
      <c r="C359" t="s">
        <v>366</v>
      </c>
    </row>
    <row r="360" spans="1:3" x14ac:dyDescent="0.35">
      <c r="A360" t="s">
        <v>1026</v>
      </c>
      <c r="B360">
        <v>9850586796</v>
      </c>
      <c r="C360" t="s">
        <v>367</v>
      </c>
    </row>
    <row r="361" spans="1:3" x14ac:dyDescent="0.35">
      <c r="A361" t="s">
        <v>1027</v>
      </c>
      <c r="B361">
        <v>9527662158</v>
      </c>
      <c r="C361" t="s">
        <v>368</v>
      </c>
    </row>
    <row r="362" spans="1:3" x14ac:dyDescent="0.35">
      <c r="A362" t="s">
        <v>1028</v>
      </c>
      <c r="B362">
        <v>9860999141</v>
      </c>
      <c r="C362" t="s">
        <v>369</v>
      </c>
    </row>
    <row r="363" spans="1:3" x14ac:dyDescent="0.35">
      <c r="A363" t="s">
        <v>1029</v>
      </c>
      <c r="B363">
        <v>9552956422</v>
      </c>
      <c r="C363" t="s">
        <v>370</v>
      </c>
    </row>
    <row r="364" spans="1:3" x14ac:dyDescent="0.35">
      <c r="A364" t="s">
        <v>1030</v>
      </c>
      <c r="B364">
        <v>7038773314</v>
      </c>
      <c r="C364" t="s">
        <v>371</v>
      </c>
    </row>
    <row r="365" spans="1:3" x14ac:dyDescent="0.35">
      <c r="A365" t="s">
        <v>1031</v>
      </c>
      <c r="B365">
        <v>7774870011</v>
      </c>
      <c r="C365" t="s">
        <v>372</v>
      </c>
    </row>
    <row r="366" spans="1:3" x14ac:dyDescent="0.35">
      <c r="A366" t="s">
        <v>1032</v>
      </c>
      <c r="B366">
        <v>8623858308</v>
      </c>
      <c r="C366" t="s">
        <v>373</v>
      </c>
    </row>
    <row r="367" spans="1:3" x14ac:dyDescent="0.35">
      <c r="A367" t="s">
        <v>1033</v>
      </c>
      <c r="B367">
        <v>9270581940</v>
      </c>
      <c r="C367" t="s">
        <v>374</v>
      </c>
    </row>
    <row r="368" spans="1:3" x14ac:dyDescent="0.35">
      <c r="A368" t="s">
        <v>1034</v>
      </c>
      <c r="B368">
        <v>7840949399</v>
      </c>
      <c r="C368" t="s">
        <v>375</v>
      </c>
    </row>
    <row r="369" spans="1:3" x14ac:dyDescent="0.35">
      <c r="A369" t="s">
        <v>1036</v>
      </c>
      <c r="B369">
        <v>9422466404</v>
      </c>
      <c r="C369" t="s">
        <v>376</v>
      </c>
    </row>
    <row r="370" spans="1:3" x14ac:dyDescent="0.35">
      <c r="A370" t="s">
        <v>1037</v>
      </c>
      <c r="B370">
        <v>8055259777</v>
      </c>
      <c r="C370" t="s">
        <v>377</v>
      </c>
    </row>
    <row r="371" spans="1:3" x14ac:dyDescent="0.35">
      <c r="A371" t="s">
        <v>1038</v>
      </c>
      <c r="B371">
        <v>9850586796</v>
      </c>
      <c r="C371" t="s">
        <v>367</v>
      </c>
    </row>
    <row r="372" spans="1:3" x14ac:dyDescent="0.35">
      <c r="A372" t="s">
        <v>1039</v>
      </c>
      <c r="B372">
        <v>9960144244</v>
      </c>
      <c r="C372" t="s">
        <v>378</v>
      </c>
    </row>
    <row r="373" spans="1:3" x14ac:dyDescent="0.35">
      <c r="A373" t="s">
        <v>1040</v>
      </c>
      <c r="B373">
        <v>9764075998</v>
      </c>
      <c r="C373" t="s">
        <v>379</v>
      </c>
    </row>
    <row r="374" spans="1:3" x14ac:dyDescent="0.35">
      <c r="A374" t="s">
        <v>1042</v>
      </c>
      <c r="B374">
        <v>9561290403</v>
      </c>
      <c r="C374" t="s">
        <v>380</v>
      </c>
    </row>
    <row r="375" spans="1:3" x14ac:dyDescent="0.35">
      <c r="A375" t="s">
        <v>1043</v>
      </c>
      <c r="B375">
        <v>9764019008</v>
      </c>
      <c r="C375" t="s">
        <v>381</v>
      </c>
    </row>
    <row r="376" spans="1:3" x14ac:dyDescent="0.35">
      <c r="A376" t="s">
        <v>1045</v>
      </c>
      <c r="B376">
        <v>9890116791</v>
      </c>
      <c r="C376" t="s">
        <v>382</v>
      </c>
    </row>
    <row r="377" spans="1:3" x14ac:dyDescent="0.35">
      <c r="A377" t="s">
        <v>1046</v>
      </c>
      <c r="B377">
        <v>7972909833</v>
      </c>
      <c r="C377" t="s">
        <v>383</v>
      </c>
    </row>
    <row r="378" spans="1:3" x14ac:dyDescent="0.35">
      <c r="A378" t="s">
        <v>1047</v>
      </c>
      <c r="B378">
        <v>9890238334</v>
      </c>
      <c r="C378" t="s">
        <v>384</v>
      </c>
    </row>
    <row r="379" spans="1:3" x14ac:dyDescent="0.35">
      <c r="A379" t="s">
        <v>1048</v>
      </c>
      <c r="B379">
        <v>9403536210</v>
      </c>
      <c r="C379" t="s">
        <v>385</v>
      </c>
    </row>
    <row r="380" spans="1:3" x14ac:dyDescent="0.35">
      <c r="A380" t="s">
        <v>1049</v>
      </c>
      <c r="B380">
        <v>7620980979</v>
      </c>
      <c r="C380" t="s">
        <v>386</v>
      </c>
    </row>
    <row r="381" spans="1:3" x14ac:dyDescent="0.35">
      <c r="A381" t="s">
        <v>801</v>
      </c>
      <c r="B381">
        <v>9404570752</v>
      </c>
      <c r="C381" t="s">
        <v>162</v>
      </c>
    </row>
    <row r="382" spans="1:3" x14ac:dyDescent="0.35">
      <c r="A382" t="s">
        <v>1051</v>
      </c>
      <c r="B382">
        <v>9356570784</v>
      </c>
      <c r="C382" t="s">
        <v>387</v>
      </c>
    </row>
    <row r="383" spans="1:3" x14ac:dyDescent="0.35">
      <c r="A383" t="s">
        <v>1053</v>
      </c>
      <c r="B383">
        <v>9423349090</v>
      </c>
      <c r="C383" t="s">
        <v>388</v>
      </c>
    </row>
    <row r="384" spans="1:3" x14ac:dyDescent="0.35">
      <c r="A384" t="s">
        <v>1055</v>
      </c>
      <c r="B384">
        <v>9270363572</v>
      </c>
      <c r="C384" t="s">
        <v>389</v>
      </c>
    </row>
    <row r="385" spans="1:3" x14ac:dyDescent="0.35">
      <c r="A385" t="s">
        <v>1056</v>
      </c>
      <c r="B385">
        <v>9421359910</v>
      </c>
      <c r="C385" t="s">
        <v>390</v>
      </c>
    </row>
    <row r="386" spans="1:3" x14ac:dyDescent="0.35">
      <c r="A386" t="s">
        <v>1057</v>
      </c>
      <c r="B386">
        <v>7057613885</v>
      </c>
      <c r="C386" t="s">
        <v>391</v>
      </c>
    </row>
    <row r="387" spans="1:3" x14ac:dyDescent="0.35">
      <c r="A387" t="s">
        <v>1059</v>
      </c>
      <c r="B387">
        <v>9049243269</v>
      </c>
      <c r="C387" t="s">
        <v>392</v>
      </c>
    </row>
    <row r="388" spans="1:3" x14ac:dyDescent="0.35">
      <c r="A388" t="s">
        <v>982</v>
      </c>
      <c r="B388">
        <v>9881599472</v>
      </c>
      <c r="C388" t="s">
        <v>326</v>
      </c>
    </row>
    <row r="389" spans="1:3" x14ac:dyDescent="0.35">
      <c r="A389" t="s">
        <v>1060</v>
      </c>
      <c r="B389">
        <v>9766990151</v>
      </c>
      <c r="C389" t="s">
        <v>393</v>
      </c>
    </row>
    <row r="390" spans="1:3" x14ac:dyDescent="0.35">
      <c r="A390" t="s">
        <v>1061</v>
      </c>
      <c r="B390">
        <v>9960506061</v>
      </c>
      <c r="C390" t="s">
        <v>394</v>
      </c>
    </row>
    <row r="391" spans="1:3" x14ac:dyDescent="0.35">
      <c r="A391" t="s">
        <v>1062</v>
      </c>
      <c r="B391">
        <v>9423818767</v>
      </c>
      <c r="C391" t="s">
        <v>395</v>
      </c>
    </row>
    <row r="392" spans="1:3" x14ac:dyDescent="0.35">
      <c r="A392" t="s">
        <v>1063</v>
      </c>
      <c r="B392">
        <v>9975527574</v>
      </c>
      <c r="C392" t="s">
        <v>396</v>
      </c>
    </row>
    <row r="393" spans="1:3" x14ac:dyDescent="0.35">
      <c r="A393" t="s">
        <v>1064</v>
      </c>
      <c r="B393">
        <v>9075270009</v>
      </c>
      <c r="C393" t="s">
        <v>397</v>
      </c>
    </row>
    <row r="394" spans="1:3" x14ac:dyDescent="0.35">
      <c r="A394" t="s">
        <v>1065</v>
      </c>
      <c r="B394">
        <v>9923543494</v>
      </c>
      <c r="C394" t="s">
        <v>398</v>
      </c>
    </row>
    <row r="395" spans="1:3" x14ac:dyDescent="0.35">
      <c r="A395" t="s">
        <v>1066</v>
      </c>
      <c r="B395">
        <v>7057147807</v>
      </c>
      <c r="C395" t="s">
        <v>399</v>
      </c>
    </row>
    <row r="396" spans="1:3" x14ac:dyDescent="0.35">
      <c r="A396" t="s">
        <v>1067</v>
      </c>
      <c r="B396">
        <v>7066866127</v>
      </c>
      <c r="C396" t="s">
        <v>400</v>
      </c>
    </row>
    <row r="397" spans="1:3" x14ac:dyDescent="0.35">
      <c r="A397" t="s">
        <v>1068</v>
      </c>
      <c r="B397">
        <v>9822338280</v>
      </c>
      <c r="C397" t="s">
        <v>401</v>
      </c>
    </row>
    <row r="398" spans="1:3" x14ac:dyDescent="0.35">
      <c r="A398" t="s">
        <v>1069</v>
      </c>
      <c r="B398">
        <v>9823181858</v>
      </c>
      <c r="C398" t="s">
        <v>402</v>
      </c>
    </row>
    <row r="399" spans="1:3" x14ac:dyDescent="0.35">
      <c r="A399" t="s">
        <v>1070</v>
      </c>
      <c r="B399">
        <v>9527902076</v>
      </c>
      <c r="C399" t="s">
        <v>403</v>
      </c>
    </row>
    <row r="400" spans="1:3" x14ac:dyDescent="0.35">
      <c r="A400" t="s">
        <v>1071</v>
      </c>
      <c r="B400">
        <v>9890375701</v>
      </c>
      <c r="C400" t="s">
        <v>404</v>
      </c>
    </row>
    <row r="401" spans="1:3" x14ac:dyDescent="0.35">
      <c r="A401" t="s">
        <v>1072</v>
      </c>
      <c r="B401">
        <v>8208397058</v>
      </c>
      <c r="C401" t="s">
        <v>405</v>
      </c>
    </row>
    <row r="402" spans="1:3" x14ac:dyDescent="0.35">
      <c r="A402" t="s">
        <v>1073</v>
      </c>
      <c r="B402" t="s">
        <v>526</v>
      </c>
      <c r="C402" t="s">
        <v>406</v>
      </c>
    </row>
    <row r="403" spans="1:3" x14ac:dyDescent="0.35">
      <c r="A403" t="s">
        <v>1074</v>
      </c>
      <c r="B403">
        <v>8888228006</v>
      </c>
      <c r="C403" t="s">
        <v>407</v>
      </c>
    </row>
    <row r="404" spans="1:3" x14ac:dyDescent="0.35">
      <c r="A404" t="s">
        <v>1075</v>
      </c>
      <c r="B404">
        <v>9730972021</v>
      </c>
      <c r="C404" t="s">
        <v>408</v>
      </c>
    </row>
    <row r="405" spans="1:3" x14ac:dyDescent="0.35">
      <c r="A405" t="s">
        <v>1076</v>
      </c>
      <c r="B405">
        <v>8291008249</v>
      </c>
      <c r="C405" t="s">
        <v>409</v>
      </c>
    </row>
    <row r="406" spans="1:3" x14ac:dyDescent="0.35">
      <c r="A406" t="s">
        <v>1077</v>
      </c>
      <c r="B406">
        <v>9423399011</v>
      </c>
      <c r="C406" t="s">
        <v>410</v>
      </c>
    </row>
    <row r="407" spans="1:3" x14ac:dyDescent="0.35">
      <c r="A407" t="s">
        <v>1078</v>
      </c>
      <c r="B407">
        <v>9890898504</v>
      </c>
      <c r="C407" t="s">
        <v>411</v>
      </c>
    </row>
    <row r="408" spans="1:3" x14ac:dyDescent="0.35">
      <c r="A408" t="s">
        <v>1079</v>
      </c>
      <c r="B408">
        <v>8482921217</v>
      </c>
      <c r="C408" t="s">
        <v>412</v>
      </c>
    </row>
    <row r="409" spans="1:3" x14ac:dyDescent="0.35">
      <c r="A409" t="s">
        <v>1080</v>
      </c>
      <c r="B409">
        <v>8605150398</v>
      </c>
      <c r="C409" t="s">
        <v>413</v>
      </c>
    </row>
    <row r="410" spans="1:3" x14ac:dyDescent="0.35">
      <c r="A410" t="s">
        <v>1081</v>
      </c>
      <c r="B410">
        <v>8208086043</v>
      </c>
      <c r="C410" t="s">
        <v>414</v>
      </c>
    </row>
    <row r="411" spans="1:3" x14ac:dyDescent="0.35">
      <c r="A411" t="s">
        <v>1082</v>
      </c>
      <c r="B411">
        <v>9422924245</v>
      </c>
      <c r="C411" t="s">
        <v>415</v>
      </c>
    </row>
    <row r="412" spans="1:3" x14ac:dyDescent="0.35">
      <c r="A412" t="s">
        <v>1083</v>
      </c>
      <c r="B412">
        <v>9766232928</v>
      </c>
      <c r="C412" t="s">
        <v>416</v>
      </c>
    </row>
    <row r="413" spans="1:3" x14ac:dyDescent="0.35">
      <c r="A413" t="s">
        <v>1084</v>
      </c>
      <c r="B413">
        <v>9960088502</v>
      </c>
      <c r="C413" t="s">
        <v>417</v>
      </c>
    </row>
    <row r="414" spans="1:3" x14ac:dyDescent="0.35">
      <c r="A414" t="s">
        <v>1085</v>
      </c>
      <c r="B414">
        <v>7798374078</v>
      </c>
      <c r="C414" t="s">
        <v>418</v>
      </c>
    </row>
    <row r="415" spans="1:3" x14ac:dyDescent="0.35">
      <c r="A415" t="s">
        <v>1086</v>
      </c>
      <c r="B415">
        <v>9096284009</v>
      </c>
      <c r="C415" t="s">
        <v>419</v>
      </c>
    </row>
    <row r="416" spans="1:3" x14ac:dyDescent="0.35">
      <c r="A416" t="s">
        <v>1087</v>
      </c>
      <c r="B416">
        <v>9822234408</v>
      </c>
      <c r="C416" t="s">
        <v>420</v>
      </c>
    </row>
    <row r="417" spans="1:3" x14ac:dyDescent="0.35">
      <c r="A417" t="s">
        <v>1088</v>
      </c>
      <c r="B417">
        <v>9284179096</v>
      </c>
      <c r="C417" t="s">
        <v>421</v>
      </c>
    </row>
    <row r="418" spans="1:3" x14ac:dyDescent="0.35">
      <c r="A418" t="s">
        <v>1089</v>
      </c>
      <c r="B418">
        <v>8975567279</v>
      </c>
      <c r="C418" t="s">
        <v>422</v>
      </c>
    </row>
    <row r="419" spans="1:3" x14ac:dyDescent="0.35">
      <c r="A419" t="s">
        <v>1092</v>
      </c>
      <c r="B419">
        <v>9765064908</v>
      </c>
      <c r="C419" t="s">
        <v>423</v>
      </c>
    </row>
    <row r="420" spans="1:3" x14ac:dyDescent="0.35">
      <c r="A420" t="s">
        <v>1093</v>
      </c>
      <c r="B420">
        <v>9309830046</v>
      </c>
      <c r="C420" t="s">
        <v>424</v>
      </c>
    </row>
    <row r="421" spans="1:3" x14ac:dyDescent="0.35">
      <c r="A421" t="s">
        <v>1094</v>
      </c>
      <c r="B421">
        <v>9420872120</v>
      </c>
      <c r="C421" t="s">
        <v>425</v>
      </c>
    </row>
    <row r="422" spans="1:3" x14ac:dyDescent="0.35">
      <c r="A422" t="s">
        <v>1095</v>
      </c>
      <c r="B422">
        <v>9765074808</v>
      </c>
      <c r="C422" t="s">
        <v>423</v>
      </c>
    </row>
    <row r="423" spans="1:3" x14ac:dyDescent="0.35">
      <c r="A423" t="s">
        <v>1096</v>
      </c>
      <c r="B423">
        <v>9766261549</v>
      </c>
      <c r="C423" t="s">
        <v>426</v>
      </c>
    </row>
    <row r="424" spans="1:3" x14ac:dyDescent="0.35">
      <c r="A424" t="s">
        <v>1097</v>
      </c>
      <c r="B424">
        <v>9834294863</v>
      </c>
      <c r="C424" t="s">
        <v>427</v>
      </c>
    </row>
    <row r="425" spans="1:3" x14ac:dyDescent="0.35">
      <c r="A425" t="s">
        <v>1098</v>
      </c>
      <c r="B425">
        <v>9028873321</v>
      </c>
      <c r="C425" t="s">
        <v>428</v>
      </c>
    </row>
    <row r="426" spans="1:3" x14ac:dyDescent="0.35">
      <c r="A426" t="s">
        <v>1099</v>
      </c>
      <c r="B426">
        <v>9850582870</v>
      </c>
      <c r="C426" t="s">
        <v>429</v>
      </c>
    </row>
    <row r="427" spans="1:3" x14ac:dyDescent="0.35">
      <c r="A427" t="s">
        <v>1100</v>
      </c>
      <c r="B427">
        <v>9595859288</v>
      </c>
      <c r="C427" t="s">
        <v>430</v>
      </c>
    </row>
    <row r="428" spans="1:3" x14ac:dyDescent="0.35">
      <c r="A428" t="s">
        <v>1101</v>
      </c>
      <c r="B428">
        <v>9421373372</v>
      </c>
      <c r="C428" t="s">
        <v>431</v>
      </c>
    </row>
    <row r="429" spans="1:3" x14ac:dyDescent="0.35">
      <c r="A429" t="s">
        <v>1102</v>
      </c>
      <c r="B429">
        <v>9834900698</v>
      </c>
      <c r="C429" t="s">
        <v>432</v>
      </c>
    </row>
    <row r="430" spans="1:3" x14ac:dyDescent="0.35">
      <c r="A430" t="s">
        <v>1103</v>
      </c>
      <c r="B430">
        <v>9421377599</v>
      </c>
      <c r="C430" t="s">
        <v>433</v>
      </c>
    </row>
    <row r="431" spans="1:3" x14ac:dyDescent="0.35">
      <c r="A431" t="s">
        <v>1104</v>
      </c>
      <c r="B431" t="s">
        <v>527</v>
      </c>
      <c r="C431" t="s">
        <v>434</v>
      </c>
    </row>
    <row r="432" spans="1:3" x14ac:dyDescent="0.35">
      <c r="A432" t="s">
        <v>1105</v>
      </c>
      <c r="B432">
        <v>8830110255</v>
      </c>
      <c r="C432" t="s">
        <v>435</v>
      </c>
    </row>
    <row r="433" spans="1:3" x14ac:dyDescent="0.35">
      <c r="A433" t="s">
        <v>1107</v>
      </c>
      <c r="B433">
        <v>8329363863</v>
      </c>
      <c r="C433" t="s">
        <v>436</v>
      </c>
    </row>
    <row r="434" spans="1:3" x14ac:dyDescent="0.35">
      <c r="A434" t="s">
        <v>1108</v>
      </c>
      <c r="B434">
        <v>9822318889</v>
      </c>
      <c r="C434" t="s">
        <v>437</v>
      </c>
    </row>
    <row r="435" spans="1:3" x14ac:dyDescent="0.35">
      <c r="A435" t="s">
        <v>1109</v>
      </c>
      <c r="B435">
        <v>9527881797</v>
      </c>
      <c r="C435" t="s">
        <v>438</v>
      </c>
    </row>
    <row r="436" spans="1:3" x14ac:dyDescent="0.35">
      <c r="A436" t="s">
        <v>1110</v>
      </c>
      <c r="B436">
        <v>7263021402</v>
      </c>
      <c r="C436" t="s">
        <v>439</v>
      </c>
    </row>
    <row r="437" spans="1:3" x14ac:dyDescent="0.35">
      <c r="A437" t="s">
        <v>1111</v>
      </c>
      <c r="B437">
        <v>7666672118</v>
      </c>
      <c r="C437" t="s">
        <v>440</v>
      </c>
    </row>
    <row r="438" spans="1:3" x14ac:dyDescent="0.35">
      <c r="A438" t="s">
        <v>1112</v>
      </c>
      <c r="B438">
        <v>7507690144</v>
      </c>
      <c r="C438" t="s">
        <v>441</v>
      </c>
    </row>
    <row r="439" spans="1:3" x14ac:dyDescent="0.35">
      <c r="A439" t="s">
        <v>1113</v>
      </c>
      <c r="B439">
        <v>7666807849</v>
      </c>
      <c r="C439" t="s">
        <v>442</v>
      </c>
    </row>
    <row r="440" spans="1:3" x14ac:dyDescent="0.35">
      <c r="A440" t="s">
        <v>1115</v>
      </c>
      <c r="B440">
        <v>7972194974</v>
      </c>
      <c r="C440" t="s">
        <v>443</v>
      </c>
    </row>
    <row r="441" spans="1:3" x14ac:dyDescent="0.35">
      <c r="A441" t="s">
        <v>1116</v>
      </c>
      <c r="B441">
        <v>9404225004</v>
      </c>
      <c r="C441" t="s">
        <v>444</v>
      </c>
    </row>
    <row r="442" spans="1:3" x14ac:dyDescent="0.35">
      <c r="A442" t="s">
        <v>1117</v>
      </c>
      <c r="B442">
        <v>9890238153</v>
      </c>
      <c r="C442" t="s">
        <v>445</v>
      </c>
    </row>
    <row r="443" spans="1:3" x14ac:dyDescent="0.35">
      <c r="A443" t="s">
        <v>1118</v>
      </c>
      <c r="B443">
        <v>7620476652</v>
      </c>
      <c r="C443" t="s">
        <v>446</v>
      </c>
    </row>
    <row r="444" spans="1:3" x14ac:dyDescent="0.35">
      <c r="A444" t="s">
        <v>1119</v>
      </c>
      <c r="B444">
        <v>9922119894</v>
      </c>
      <c r="C444" t="s">
        <v>447</v>
      </c>
    </row>
    <row r="445" spans="1:3" x14ac:dyDescent="0.35">
      <c r="A445" t="s">
        <v>1120</v>
      </c>
      <c r="B445">
        <v>9226764072</v>
      </c>
      <c r="C445" t="s">
        <v>448</v>
      </c>
    </row>
    <row r="446" spans="1:3" x14ac:dyDescent="0.35">
      <c r="A446" t="s">
        <v>1121</v>
      </c>
      <c r="B446">
        <v>9607999054</v>
      </c>
      <c r="C446" t="s">
        <v>449</v>
      </c>
    </row>
    <row r="447" spans="1:3" x14ac:dyDescent="0.35">
      <c r="A447" t="s">
        <v>1122</v>
      </c>
      <c r="B447">
        <v>9403538856</v>
      </c>
      <c r="C447" t="s">
        <v>450</v>
      </c>
    </row>
    <row r="448" spans="1:3" x14ac:dyDescent="0.35">
      <c r="A448" t="s">
        <v>1123</v>
      </c>
      <c r="B448">
        <v>9823543654</v>
      </c>
      <c r="C448" t="s">
        <v>451</v>
      </c>
    </row>
    <row r="449" spans="1:3" x14ac:dyDescent="0.35">
      <c r="A449" t="s">
        <v>1124</v>
      </c>
      <c r="B449">
        <v>8888822020</v>
      </c>
      <c r="C449" t="s">
        <v>452</v>
      </c>
    </row>
    <row r="450" spans="1:3" x14ac:dyDescent="0.35">
      <c r="A450" t="s">
        <v>1125</v>
      </c>
      <c r="B450">
        <v>8010354828</v>
      </c>
      <c r="C450" t="s">
        <v>453</v>
      </c>
    </row>
    <row r="451" spans="1:3" x14ac:dyDescent="0.35">
      <c r="A451" t="s">
        <v>1070</v>
      </c>
      <c r="B451">
        <v>9527902076</v>
      </c>
      <c r="C451" t="s">
        <v>403</v>
      </c>
    </row>
    <row r="452" spans="1:3" x14ac:dyDescent="0.35">
      <c r="A452" t="s">
        <v>1126</v>
      </c>
      <c r="B452">
        <v>7020963365</v>
      </c>
      <c r="C452" t="s">
        <v>454</v>
      </c>
    </row>
    <row r="453" spans="1:3" x14ac:dyDescent="0.35">
      <c r="A453" t="s">
        <v>1128</v>
      </c>
      <c r="B453">
        <v>8806339439</v>
      </c>
      <c r="C453" t="s">
        <v>455</v>
      </c>
    </row>
    <row r="454" spans="1:3" x14ac:dyDescent="0.35">
      <c r="A454" t="s">
        <v>1129</v>
      </c>
      <c r="B454">
        <v>9730576463</v>
      </c>
      <c r="C454" t="s">
        <v>456</v>
      </c>
    </row>
    <row r="455" spans="1:3" x14ac:dyDescent="0.35">
      <c r="A455" t="s">
        <v>1130</v>
      </c>
      <c r="B455">
        <v>9922418495</v>
      </c>
      <c r="C455" t="s">
        <v>457</v>
      </c>
    </row>
    <row r="456" spans="1:3" x14ac:dyDescent="0.35">
      <c r="A456" t="s">
        <v>1131</v>
      </c>
      <c r="B456">
        <v>9970015268</v>
      </c>
      <c r="C456" t="s">
        <v>458</v>
      </c>
    </row>
    <row r="457" spans="1:3" x14ac:dyDescent="0.35">
      <c r="A457" t="s">
        <v>1132</v>
      </c>
      <c r="B457">
        <v>9975027400</v>
      </c>
      <c r="C457" t="s">
        <v>459</v>
      </c>
    </row>
    <row r="458" spans="1:3" x14ac:dyDescent="0.35">
      <c r="A458" t="s">
        <v>1134</v>
      </c>
      <c r="B458">
        <v>9284707095</v>
      </c>
      <c r="C458" t="s">
        <v>460</v>
      </c>
    </row>
    <row r="459" spans="1:3" x14ac:dyDescent="0.35">
      <c r="A459" t="s">
        <v>1135</v>
      </c>
      <c r="B459">
        <v>7972543846</v>
      </c>
      <c r="C459" t="s">
        <v>461</v>
      </c>
    </row>
    <row r="460" spans="1:3" x14ac:dyDescent="0.35">
      <c r="A460" t="s">
        <v>1136</v>
      </c>
      <c r="B460">
        <v>8208376534</v>
      </c>
      <c r="C460" t="s">
        <v>462</v>
      </c>
    </row>
    <row r="461" spans="1:3" x14ac:dyDescent="0.35">
      <c r="A461" t="s">
        <v>1137</v>
      </c>
      <c r="B461">
        <v>9665153010</v>
      </c>
      <c r="C461" t="s">
        <v>463</v>
      </c>
    </row>
    <row r="462" spans="1:3" x14ac:dyDescent="0.35">
      <c r="A462" t="s">
        <v>1138</v>
      </c>
      <c r="B462">
        <v>9834141775</v>
      </c>
      <c r="C462" t="s">
        <v>113</v>
      </c>
    </row>
    <row r="463" spans="1:3" x14ac:dyDescent="0.35">
      <c r="A463" t="s">
        <v>1139</v>
      </c>
      <c r="B463">
        <v>9421706625</v>
      </c>
      <c r="C463" t="s">
        <v>464</v>
      </c>
    </row>
    <row r="464" spans="1:3" x14ac:dyDescent="0.35">
      <c r="A464" t="s">
        <v>1140</v>
      </c>
      <c r="B464">
        <v>8007274540</v>
      </c>
      <c r="C464" t="s">
        <v>465</v>
      </c>
    </row>
    <row r="465" spans="1:3" x14ac:dyDescent="0.35">
      <c r="A465" t="s">
        <v>1141</v>
      </c>
      <c r="B465">
        <v>9960771816</v>
      </c>
      <c r="C465" t="s">
        <v>466</v>
      </c>
    </row>
    <row r="466" spans="1:3" x14ac:dyDescent="0.35">
      <c r="A466" t="s">
        <v>1142</v>
      </c>
      <c r="B466">
        <v>9156712222</v>
      </c>
      <c r="C466" t="s">
        <v>467</v>
      </c>
    </row>
    <row r="467" spans="1:3" x14ac:dyDescent="0.35">
      <c r="A467" t="s">
        <v>1143</v>
      </c>
      <c r="B467">
        <v>9421380336</v>
      </c>
      <c r="C467" t="s">
        <v>468</v>
      </c>
    </row>
    <row r="468" spans="1:3" x14ac:dyDescent="0.35">
      <c r="A468" t="s">
        <v>1144</v>
      </c>
      <c r="B468">
        <v>8999349068</v>
      </c>
      <c r="C468" t="s">
        <v>469</v>
      </c>
    </row>
    <row r="469" spans="1:3" x14ac:dyDescent="0.35">
      <c r="A469" t="s">
        <v>1145</v>
      </c>
      <c r="B469">
        <v>7972508513</v>
      </c>
      <c r="C469" t="s">
        <v>470</v>
      </c>
    </row>
    <row r="470" spans="1:3" x14ac:dyDescent="0.35">
      <c r="A470" t="s">
        <v>1146</v>
      </c>
      <c r="B470">
        <v>7410507926</v>
      </c>
      <c r="C470" t="s">
        <v>471</v>
      </c>
    </row>
    <row r="471" spans="1:3" x14ac:dyDescent="0.35">
      <c r="A471" t="s">
        <v>1147</v>
      </c>
      <c r="B471">
        <v>9022511750</v>
      </c>
      <c r="C471" t="s">
        <v>472</v>
      </c>
    </row>
    <row r="472" spans="1:3" x14ac:dyDescent="0.35">
      <c r="A472" t="s">
        <v>1148</v>
      </c>
      <c r="B472">
        <v>9921852154</v>
      </c>
      <c r="C472" t="s">
        <v>473</v>
      </c>
    </row>
    <row r="473" spans="1:3" x14ac:dyDescent="0.35">
      <c r="A473" t="s">
        <v>1149</v>
      </c>
      <c r="B473">
        <v>9527415797</v>
      </c>
      <c r="C473" t="s">
        <v>474</v>
      </c>
    </row>
    <row r="474" spans="1:3" x14ac:dyDescent="0.35">
      <c r="A474" t="s">
        <v>1150</v>
      </c>
      <c r="B474">
        <v>9545289795</v>
      </c>
      <c r="C474" t="s">
        <v>475</v>
      </c>
    </row>
    <row r="475" spans="1:3" x14ac:dyDescent="0.35">
      <c r="A475" t="s">
        <v>1151</v>
      </c>
      <c r="B475">
        <v>9767570203</v>
      </c>
      <c r="C475" t="s">
        <v>476</v>
      </c>
    </row>
    <row r="476" spans="1:3" x14ac:dyDescent="0.35">
      <c r="A476" t="s">
        <v>1152</v>
      </c>
      <c r="B476">
        <v>7972581508</v>
      </c>
      <c r="C476" t="s">
        <v>477</v>
      </c>
    </row>
    <row r="477" spans="1:3" x14ac:dyDescent="0.35">
      <c r="A477" t="s">
        <v>900</v>
      </c>
      <c r="B477">
        <v>8530306662</v>
      </c>
      <c r="C477" t="s">
        <v>251</v>
      </c>
    </row>
    <row r="478" spans="1:3" x14ac:dyDescent="0.35">
      <c r="A478" t="s">
        <v>1154</v>
      </c>
      <c r="B478">
        <v>8956895662</v>
      </c>
      <c r="C478" t="s">
        <v>478</v>
      </c>
    </row>
    <row r="479" spans="1:3" x14ac:dyDescent="0.35">
      <c r="A479" t="s">
        <v>1156</v>
      </c>
      <c r="B479">
        <v>7350648806</v>
      </c>
      <c r="C479" t="s">
        <v>479</v>
      </c>
    </row>
    <row r="480" spans="1:3" x14ac:dyDescent="0.35">
      <c r="A480" t="s">
        <v>1157</v>
      </c>
      <c r="B480">
        <v>9967010986</v>
      </c>
      <c r="C480" t="s">
        <v>480</v>
      </c>
    </row>
    <row r="481" spans="1:3" x14ac:dyDescent="0.35">
      <c r="A481" t="s">
        <v>1158</v>
      </c>
      <c r="B481">
        <v>7798042581</v>
      </c>
      <c r="C481" t="s">
        <v>481</v>
      </c>
    </row>
    <row r="482" spans="1:3" x14ac:dyDescent="0.35">
      <c r="A482" t="s">
        <v>1159</v>
      </c>
      <c r="B482">
        <v>9579439266</v>
      </c>
      <c r="C482" t="s">
        <v>482</v>
      </c>
    </row>
    <row r="483" spans="1:3" x14ac:dyDescent="0.35">
      <c r="A483" t="s">
        <v>1160</v>
      </c>
      <c r="B483">
        <v>9021330060</v>
      </c>
      <c r="C483" t="s">
        <v>483</v>
      </c>
    </row>
    <row r="484" spans="1:3" x14ac:dyDescent="0.35">
      <c r="A484" t="s">
        <v>1162</v>
      </c>
      <c r="B484">
        <v>8381071554</v>
      </c>
      <c r="C484" t="s">
        <v>484</v>
      </c>
    </row>
    <row r="485" spans="1:3" x14ac:dyDescent="0.35">
      <c r="A485" t="s">
        <v>1163</v>
      </c>
      <c r="B485">
        <v>8668500118</v>
      </c>
      <c r="C485" t="s">
        <v>485</v>
      </c>
    </row>
    <row r="486" spans="1:3" x14ac:dyDescent="0.35">
      <c r="A486" t="s">
        <v>1164</v>
      </c>
      <c r="B486">
        <v>9158316358</v>
      </c>
      <c r="C486" t="s">
        <v>486</v>
      </c>
    </row>
    <row r="487" spans="1:3" x14ac:dyDescent="0.35">
      <c r="A487" t="s">
        <v>1165</v>
      </c>
      <c r="B487">
        <v>7780936727</v>
      </c>
      <c r="C487" t="s">
        <v>487</v>
      </c>
    </row>
    <row r="488" spans="1:3" x14ac:dyDescent="0.35">
      <c r="A488" t="s">
        <v>1167</v>
      </c>
      <c r="B488">
        <v>7276657265</v>
      </c>
      <c r="C488" t="s">
        <v>488</v>
      </c>
    </row>
    <row r="489" spans="1:3" x14ac:dyDescent="0.35">
      <c r="A489" t="s">
        <v>1168</v>
      </c>
      <c r="B489">
        <v>9403643306</v>
      </c>
      <c r="C489" t="s">
        <v>489</v>
      </c>
    </row>
    <row r="490" spans="1:3" x14ac:dyDescent="0.35">
      <c r="A490" t="s">
        <v>1169</v>
      </c>
      <c r="B490">
        <v>8669112172</v>
      </c>
      <c r="C490" t="s">
        <v>490</v>
      </c>
    </row>
    <row r="491" spans="1:3" x14ac:dyDescent="0.35">
      <c r="A491" t="s">
        <v>1170</v>
      </c>
      <c r="B491">
        <v>9657971442</v>
      </c>
      <c r="C491" t="s">
        <v>491</v>
      </c>
    </row>
    <row r="492" spans="1:3" x14ac:dyDescent="0.35">
      <c r="A492" t="s">
        <v>1171</v>
      </c>
      <c r="B492">
        <v>9545830988</v>
      </c>
      <c r="C492" t="s">
        <v>492</v>
      </c>
    </row>
    <row r="493" spans="1:3" x14ac:dyDescent="0.35">
      <c r="A493" t="s">
        <v>1172</v>
      </c>
      <c r="B493">
        <v>9881448517</v>
      </c>
      <c r="C493" t="s">
        <v>493</v>
      </c>
    </row>
    <row r="494" spans="1:3" x14ac:dyDescent="0.35">
      <c r="A494" t="s">
        <v>1173</v>
      </c>
      <c r="B494">
        <v>9595989793</v>
      </c>
      <c r="C494" t="s">
        <v>494</v>
      </c>
    </row>
    <row r="495" spans="1:3" x14ac:dyDescent="0.35">
      <c r="A495" t="s">
        <v>1174</v>
      </c>
      <c r="B495">
        <v>9370746108</v>
      </c>
      <c r="C495" t="s">
        <v>495</v>
      </c>
    </row>
    <row r="496" spans="1:3" x14ac:dyDescent="0.35">
      <c r="A496" t="s">
        <v>1175</v>
      </c>
      <c r="B496">
        <v>8329476398</v>
      </c>
      <c r="C496" t="s">
        <v>496</v>
      </c>
    </row>
    <row r="497" spans="1:3" x14ac:dyDescent="0.35">
      <c r="A497" t="s">
        <v>1176</v>
      </c>
      <c r="B497">
        <v>9834746735</v>
      </c>
      <c r="C497" t="s">
        <v>497</v>
      </c>
    </row>
    <row r="498" spans="1:3" x14ac:dyDescent="0.35">
      <c r="A498" t="s">
        <v>1177</v>
      </c>
      <c r="B498">
        <v>9511721967</v>
      </c>
      <c r="C498" t="s">
        <v>498</v>
      </c>
    </row>
    <row r="499" spans="1:3" x14ac:dyDescent="0.35">
      <c r="A499" t="s">
        <v>1178</v>
      </c>
      <c r="B499">
        <v>9730082114</v>
      </c>
      <c r="C499" t="s">
        <v>499</v>
      </c>
    </row>
    <row r="500" spans="1:3" x14ac:dyDescent="0.35">
      <c r="A500" t="s">
        <v>1179</v>
      </c>
      <c r="B500">
        <v>8149831948</v>
      </c>
      <c r="C500" t="s">
        <v>500</v>
      </c>
    </row>
    <row r="501" spans="1:3" x14ac:dyDescent="0.35">
      <c r="A501" t="s">
        <v>1180</v>
      </c>
      <c r="B501">
        <v>9850894172</v>
      </c>
      <c r="C501" t="s">
        <v>501</v>
      </c>
    </row>
    <row r="502" spans="1:3" x14ac:dyDescent="0.35">
      <c r="A502" t="s">
        <v>1181</v>
      </c>
      <c r="B502">
        <v>7447616744</v>
      </c>
      <c r="C502" t="s">
        <v>502</v>
      </c>
    </row>
    <row r="503" spans="1:3" x14ac:dyDescent="0.35">
      <c r="A503" t="s">
        <v>1182</v>
      </c>
      <c r="B503">
        <v>9325521377</v>
      </c>
      <c r="C503" t="s">
        <v>503</v>
      </c>
    </row>
    <row r="504" spans="1:3" x14ac:dyDescent="0.35">
      <c r="A504" t="s">
        <v>1183</v>
      </c>
      <c r="B504">
        <v>8999121638</v>
      </c>
      <c r="C504" t="s">
        <v>504</v>
      </c>
    </row>
    <row r="505" spans="1:3" x14ac:dyDescent="0.35">
      <c r="A505" t="s">
        <v>1184</v>
      </c>
      <c r="B505">
        <v>7057867683</v>
      </c>
      <c r="C505" t="s">
        <v>505</v>
      </c>
    </row>
    <row r="506" spans="1:3" x14ac:dyDescent="0.35">
      <c r="A506" t="s">
        <v>1185</v>
      </c>
      <c r="B506">
        <v>9665540465</v>
      </c>
      <c r="C506" t="s">
        <v>506</v>
      </c>
    </row>
    <row r="507" spans="1:3" x14ac:dyDescent="0.35">
      <c r="A507" t="s">
        <v>1186</v>
      </c>
      <c r="B507">
        <v>9422012999</v>
      </c>
      <c r="C507" t="s">
        <v>507</v>
      </c>
    </row>
    <row r="508" spans="1:3" x14ac:dyDescent="0.35">
      <c r="A508" t="s">
        <v>1187</v>
      </c>
      <c r="B508">
        <v>9921431944</v>
      </c>
      <c r="C508" t="s">
        <v>508</v>
      </c>
    </row>
    <row r="509" spans="1:3" x14ac:dyDescent="0.35">
      <c r="A509" t="s">
        <v>1188</v>
      </c>
      <c r="B509">
        <v>8329554974</v>
      </c>
      <c r="C509" t="s">
        <v>509</v>
      </c>
    </row>
    <row r="510" spans="1:3" x14ac:dyDescent="0.35">
      <c r="A510" t="s">
        <v>1189</v>
      </c>
      <c r="B510">
        <v>9764820647</v>
      </c>
      <c r="C510" t="s">
        <v>510</v>
      </c>
    </row>
    <row r="511" spans="1:3" x14ac:dyDescent="0.35">
      <c r="A511" t="s">
        <v>1190</v>
      </c>
      <c r="B511">
        <v>8038900725</v>
      </c>
      <c r="C511" t="s">
        <v>511</v>
      </c>
    </row>
    <row r="512" spans="1:3" x14ac:dyDescent="0.35">
      <c r="A512" t="s">
        <v>1191</v>
      </c>
      <c r="B512">
        <v>7020422411</v>
      </c>
      <c r="C512" t="s">
        <v>512</v>
      </c>
    </row>
    <row r="513" spans="1:3" x14ac:dyDescent="0.35">
      <c r="A513" t="s">
        <v>1192</v>
      </c>
      <c r="B513">
        <v>9922547006</v>
      </c>
      <c r="C513" t="s">
        <v>513</v>
      </c>
    </row>
    <row r="514" spans="1:3" x14ac:dyDescent="0.35">
      <c r="A514" t="s">
        <v>1193</v>
      </c>
      <c r="B514">
        <v>9156698034</v>
      </c>
      <c r="C514" t="s">
        <v>514</v>
      </c>
    </row>
    <row r="515" spans="1:3" x14ac:dyDescent="0.35">
      <c r="A515" t="s">
        <v>1194</v>
      </c>
      <c r="B515">
        <v>9823764347</v>
      </c>
      <c r="C515" t="s">
        <v>515</v>
      </c>
    </row>
    <row r="516" spans="1:3" x14ac:dyDescent="0.35">
      <c r="A516" t="s">
        <v>1195</v>
      </c>
      <c r="B516">
        <v>8237216646</v>
      </c>
      <c r="C516" t="s">
        <v>516</v>
      </c>
    </row>
    <row r="517" spans="1:3" x14ac:dyDescent="0.35">
      <c r="A517" t="s">
        <v>1196</v>
      </c>
      <c r="B517">
        <v>8888223209</v>
      </c>
      <c r="C517" t="s">
        <v>517</v>
      </c>
    </row>
    <row r="518" spans="1:3" x14ac:dyDescent="0.35">
      <c r="A518" t="s">
        <v>1197</v>
      </c>
      <c r="B518">
        <v>8080037631</v>
      </c>
      <c r="C518" t="s">
        <v>518</v>
      </c>
    </row>
    <row r="519" spans="1:3" x14ac:dyDescent="0.35">
      <c r="A519" t="s">
        <v>1198</v>
      </c>
      <c r="B519">
        <v>9175519000</v>
      </c>
      <c r="C519" t="s">
        <v>519</v>
      </c>
    </row>
    <row r="520" spans="1:3" x14ac:dyDescent="0.35">
      <c r="A520" t="s">
        <v>1199</v>
      </c>
      <c r="B520">
        <v>7620166354</v>
      </c>
      <c r="C520" t="s">
        <v>520</v>
      </c>
    </row>
    <row r="521" spans="1:3" x14ac:dyDescent="0.35">
      <c r="A521" t="s">
        <v>1200</v>
      </c>
      <c r="B521">
        <v>9881363191</v>
      </c>
      <c r="C521" t="s">
        <v>521</v>
      </c>
    </row>
    <row r="522" spans="1:3" x14ac:dyDescent="0.35">
      <c r="A522" t="s">
        <v>635</v>
      </c>
      <c r="B522">
        <v>8378984745</v>
      </c>
      <c r="C522" t="s">
        <v>38</v>
      </c>
    </row>
    <row r="523" spans="1:3" x14ac:dyDescent="0.35">
      <c r="A523" t="s">
        <v>1201</v>
      </c>
      <c r="B523">
        <v>9689662970</v>
      </c>
      <c r="C523" t="s">
        <v>522</v>
      </c>
    </row>
    <row r="524" spans="1:3" x14ac:dyDescent="0.35">
      <c r="A524" t="s">
        <v>819</v>
      </c>
      <c r="B524">
        <v>8421211011</v>
      </c>
      <c r="C524" t="s">
        <v>178</v>
      </c>
    </row>
    <row r="525" spans="1:3" x14ac:dyDescent="0.35">
      <c r="A525" t="s">
        <v>1202</v>
      </c>
      <c r="B525">
        <v>9834138808</v>
      </c>
      <c r="C525" t="s">
        <v>523</v>
      </c>
    </row>
  </sheetData>
  <autoFilter ref="A1:B525" xr:uid="{7E4FD112-039A-42B1-B4DC-C8EE068E6911}"/>
  <conditionalFormatting sqref="A1:B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Lead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Devil</cp:lastModifiedBy>
  <dcterms:created xsi:type="dcterms:W3CDTF">2023-10-23T11:21:02Z</dcterms:created>
  <dcterms:modified xsi:type="dcterms:W3CDTF">2023-10-24T12:42:07Z</dcterms:modified>
</cp:coreProperties>
</file>