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7E57FD1-25B4-456C-A281-AF6813AF05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<sst xmlns="http://schemas.openxmlformats.org/spreadsheetml/2006/main" count="928" uniqueCount="734">
  <si>
    <t>ID</t>
  </si>
  <si>
    <t>Full Name</t>
  </si>
  <si>
    <t>Gender</t>
  </si>
  <si>
    <t>Mobile No</t>
  </si>
  <si>
    <t>Occupation</t>
  </si>
  <si>
    <t>Budget</t>
  </si>
  <si>
    <t>First Name</t>
  </si>
  <si>
    <t>Middle Name</t>
  </si>
  <si>
    <t>Last Name</t>
  </si>
  <si>
    <t>Phone</t>
  </si>
  <si>
    <t xml:space="preserve">SAVTA </t>
  </si>
  <si>
    <t>RAMNIVAS</t>
  </si>
  <si>
    <t>PATUSHA</t>
  </si>
  <si>
    <t>SONALI</t>
  </si>
  <si>
    <t xml:space="preserve">DINESH </t>
  </si>
  <si>
    <t>SAVTA</t>
  </si>
  <si>
    <t>RAJESH</t>
  </si>
  <si>
    <t xml:space="preserve">KAVITA </t>
  </si>
  <si>
    <t>MAHESH</t>
  </si>
  <si>
    <t xml:space="preserve">GOVIND </t>
  </si>
  <si>
    <t>DHONDIRAM</t>
  </si>
  <si>
    <t>DEVENDRA</t>
  </si>
  <si>
    <t>NIKHIL</t>
  </si>
  <si>
    <t xml:space="preserve">BALAJI  </t>
  </si>
  <si>
    <t>PRATIBHA</t>
  </si>
  <si>
    <t xml:space="preserve">PRASHANT </t>
  </si>
  <si>
    <t>LALITA</t>
  </si>
  <si>
    <t xml:space="preserve">GANESH </t>
  </si>
  <si>
    <t>DINESH</t>
  </si>
  <si>
    <t>KAUSTUBH</t>
  </si>
  <si>
    <t>JAYSHRI</t>
  </si>
  <si>
    <t>SANDEEP</t>
  </si>
  <si>
    <t>SHUBHANGI</t>
  </si>
  <si>
    <t>BALU</t>
  </si>
  <si>
    <t>NITIN</t>
  </si>
  <si>
    <t>PRATIK</t>
  </si>
  <si>
    <t>DHANANJAY</t>
  </si>
  <si>
    <t>SHRIDEVI</t>
  </si>
  <si>
    <t>DEEPIKA</t>
  </si>
  <si>
    <t>SHUBHAM</t>
  </si>
  <si>
    <t>RANJEET</t>
  </si>
  <si>
    <t>POOJA</t>
  </si>
  <si>
    <t>VANDANA</t>
  </si>
  <si>
    <t>RAHUL</t>
  </si>
  <si>
    <t xml:space="preserve">ATUL </t>
  </si>
  <si>
    <t>KIRAN</t>
  </si>
  <si>
    <t>USHA</t>
  </si>
  <si>
    <t>KAILASH</t>
  </si>
  <si>
    <t>SHASHIKANT</t>
  </si>
  <si>
    <t>VIKRAM</t>
  </si>
  <si>
    <t>DINKAR</t>
  </si>
  <si>
    <t>BASAVRAJ</t>
  </si>
  <si>
    <t>ANIL</t>
  </si>
  <si>
    <t>UDAY</t>
  </si>
  <si>
    <t>NILKANTH</t>
  </si>
  <si>
    <t xml:space="preserve">SHARAD </t>
  </si>
  <si>
    <t>VISHAL</t>
  </si>
  <si>
    <t>NILESH</t>
  </si>
  <si>
    <t>ALKA</t>
  </si>
  <si>
    <t>AMARDEEP</t>
  </si>
  <si>
    <t>SWATI</t>
  </si>
  <si>
    <t xml:space="preserve">RAVISH </t>
  </si>
  <si>
    <t>SAVITA</t>
  </si>
  <si>
    <t>BHAGYASHRI</t>
  </si>
  <si>
    <t>SHRIKANTA</t>
  </si>
  <si>
    <t>SHITAL</t>
  </si>
  <si>
    <t>SHIVAJI</t>
  </si>
  <si>
    <t xml:space="preserve">HARISHCHANDRA </t>
  </si>
  <si>
    <t xml:space="preserve">MANISHA </t>
  </si>
  <si>
    <t>TANISHKA</t>
  </si>
  <si>
    <t>PARSHURAM</t>
  </si>
  <si>
    <t>RAMESHWAR</t>
  </si>
  <si>
    <t>KISHAN</t>
  </si>
  <si>
    <t xml:space="preserve">LAXMIBAI </t>
  </si>
  <si>
    <t xml:space="preserve">PRAKASH </t>
  </si>
  <si>
    <t>SANTOSH</t>
  </si>
  <si>
    <t>KAKASAHEB</t>
  </si>
  <si>
    <t>GEETA</t>
  </si>
  <si>
    <t>BHAGYASHALI</t>
  </si>
  <si>
    <t>MINAKSHI</t>
  </si>
  <si>
    <t>DIGAMBAR</t>
  </si>
  <si>
    <t>ASHOK</t>
  </si>
  <si>
    <t>BHARAT</t>
  </si>
  <si>
    <t>PRUTHVIRAJ</t>
  </si>
  <si>
    <t>PRANITA</t>
  </si>
  <si>
    <t>MANGESH</t>
  </si>
  <si>
    <t>VINAYAK</t>
  </si>
  <si>
    <t xml:space="preserve">RAJESH </t>
  </si>
  <si>
    <t>DNYANESHWAR</t>
  </si>
  <si>
    <t>LAKXMIKANT</t>
  </si>
  <si>
    <t>RATAN</t>
  </si>
  <si>
    <t>DHANRAJ</t>
  </si>
  <si>
    <t>BHAGWAN</t>
  </si>
  <si>
    <t>YUVRAJ</t>
  </si>
  <si>
    <t>RAVINDRA</t>
  </si>
  <si>
    <t>ASHWINI</t>
  </si>
  <si>
    <t xml:space="preserve">ROHIT </t>
  </si>
  <si>
    <t>BALKISHAN</t>
  </si>
  <si>
    <t>TANUJA</t>
  </si>
  <si>
    <t>RAJNI</t>
  </si>
  <si>
    <t>DATTA</t>
  </si>
  <si>
    <t xml:space="preserve">PANDURANG </t>
  </si>
  <si>
    <t>KERNATH</t>
  </si>
  <si>
    <t>YOGESH</t>
  </si>
  <si>
    <t>JITENDRA</t>
  </si>
  <si>
    <t>RATNDEEP</t>
  </si>
  <si>
    <t xml:space="preserve">DEEPAK </t>
  </si>
  <si>
    <t>HANUMANT</t>
  </si>
  <si>
    <t xml:space="preserve">SANGHPAL  </t>
  </si>
  <si>
    <t xml:space="preserve">PRASAD  </t>
  </si>
  <si>
    <t>RUDRAPPA</t>
  </si>
  <si>
    <t xml:space="preserve">VILAS  </t>
  </si>
  <si>
    <t>VEENA</t>
  </si>
  <si>
    <t xml:space="preserve">SHRIGANESH </t>
  </si>
  <si>
    <t xml:space="preserve"> VINOD </t>
  </si>
  <si>
    <t>AJAY</t>
  </si>
  <si>
    <t>SHANKAR</t>
  </si>
  <si>
    <t xml:space="preserve">MAYURI </t>
  </si>
  <si>
    <t xml:space="preserve">MANOJ </t>
  </si>
  <si>
    <t>NACHIKET</t>
  </si>
  <si>
    <t xml:space="preserve">JYOTSNA </t>
  </si>
  <si>
    <t>MUKESH</t>
  </si>
  <si>
    <t xml:space="preserve">KRISHNA </t>
  </si>
  <si>
    <t>MEGHA</t>
  </si>
  <si>
    <t>JYOSTNA</t>
  </si>
  <si>
    <t>DHANAJI</t>
  </si>
  <si>
    <t xml:space="preserve">VISHNU </t>
  </si>
  <si>
    <t>RAJENDRA</t>
  </si>
  <si>
    <t>BHIMRAO</t>
  </si>
  <si>
    <t>ASHA</t>
  </si>
  <si>
    <t>SAJJALA</t>
  </si>
  <si>
    <t>VINOD</t>
  </si>
  <si>
    <t>MAHESHWARI</t>
  </si>
  <si>
    <t>GANESHA</t>
  </si>
  <si>
    <t>MANJUSHA</t>
  </si>
  <si>
    <t>MOHANSING</t>
  </si>
  <si>
    <t>DAULAT</t>
  </si>
  <si>
    <t>SHRIKRISHNA</t>
  </si>
  <si>
    <t>AMOL</t>
  </si>
  <si>
    <t xml:space="preserve">MAHADEV </t>
  </si>
  <si>
    <t>NARESH</t>
  </si>
  <si>
    <t>JAISHREE</t>
  </si>
  <si>
    <t>ANITA</t>
  </si>
  <si>
    <t>AJIT</t>
  </si>
  <si>
    <t>MENKA</t>
  </si>
  <si>
    <t>HANSRAJ</t>
  </si>
  <si>
    <t>SHRISHAIL</t>
  </si>
  <si>
    <t>PARMESHWAR</t>
  </si>
  <si>
    <t>BALIRAM</t>
  </si>
  <si>
    <t>RAJESHREE</t>
  </si>
  <si>
    <t>VITTHAL</t>
  </si>
  <si>
    <t>DATTATRAY</t>
  </si>
  <si>
    <t>GAJENDRA</t>
  </si>
  <si>
    <t>DAIVSHALA</t>
  </si>
  <si>
    <t>SANGRAM</t>
  </si>
  <si>
    <t>AMIT</t>
  </si>
  <si>
    <t>SHARDA</t>
  </si>
  <si>
    <t>SHARADHA</t>
  </si>
  <si>
    <t>SANJAY</t>
  </si>
  <si>
    <t>BALASAHEB</t>
  </si>
  <si>
    <t>SUDHIR</t>
  </si>
  <si>
    <t>PRAVIN</t>
  </si>
  <si>
    <t>RAJSHRI</t>
  </si>
  <si>
    <t>JAYRAJ</t>
  </si>
  <si>
    <t>PAPPURAM</t>
  </si>
  <si>
    <t>DADASO</t>
  </si>
  <si>
    <t>PURUSHOTTAM</t>
  </si>
  <si>
    <t xml:space="preserve">RAVI </t>
  </si>
  <si>
    <t>RAMESH</t>
  </si>
  <si>
    <t>KIRTI</t>
  </si>
  <si>
    <t>VIKAS</t>
  </si>
  <si>
    <t>CHARUSHILA</t>
  </si>
  <si>
    <t>GOPAL</t>
  </si>
  <si>
    <t>UTTARESHWAR</t>
  </si>
  <si>
    <t>VISHNUKANT</t>
  </si>
  <si>
    <t>ABHINAV</t>
  </si>
  <si>
    <t xml:space="preserve">DNYANESH </t>
  </si>
  <si>
    <t>SACHIN</t>
  </si>
  <si>
    <t>NIRMALA</t>
  </si>
  <si>
    <t>PANKAJ</t>
  </si>
  <si>
    <t>JYOTI</t>
  </si>
  <si>
    <t>ANUSHA</t>
  </si>
  <si>
    <t>ANJALI</t>
  </si>
  <si>
    <t>SAINATH</t>
  </si>
  <si>
    <t xml:space="preserve">LAXMI </t>
  </si>
  <si>
    <t>MEERA</t>
  </si>
  <si>
    <t>KALPANA</t>
  </si>
  <si>
    <t>MAHESHWAR</t>
  </si>
  <si>
    <t>BIPIN</t>
  </si>
  <si>
    <t>KISHOR</t>
  </si>
  <si>
    <t>KAKASAHEB &amp; SHARAD</t>
  </si>
  <si>
    <t>ASHRUBA</t>
  </si>
  <si>
    <t xml:space="preserve">DHANSHRI </t>
  </si>
  <si>
    <t>AMJAD</t>
  </si>
  <si>
    <t>FAIJUNBI</t>
  </si>
  <si>
    <t>GOVINDRAO</t>
  </si>
  <si>
    <t>VISHNUDAS</t>
  </si>
  <si>
    <t>DAGDU</t>
  </si>
  <si>
    <t>DEEPAK</t>
  </si>
  <si>
    <t>DATTPRASAD</t>
  </si>
  <si>
    <t>HUKUMCHAND</t>
  </si>
  <si>
    <t>NAGNATH</t>
  </si>
  <si>
    <t>MANOHAR</t>
  </si>
  <si>
    <t>MADHAV</t>
  </si>
  <si>
    <t>RAMCHANDRA</t>
  </si>
  <si>
    <t>LIMBAJI</t>
  </si>
  <si>
    <t>DILIPRAO</t>
  </si>
  <si>
    <t>TUKARAM</t>
  </si>
  <si>
    <t>NETAJI</t>
  </si>
  <si>
    <t>BALKRISHNA</t>
  </si>
  <si>
    <t>SARJERAO</t>
  </si>
  <si>
    <t>BHAGIRATH</t>
  </si>
  <si>
    <t>VASANTRAO</t>
  </si>
  <si>
    <t>DIGAMBER</t>
  </si>
  <si>
    <t>SURESHRAO</t>
  </si>
  <si>
    <t>SHRIDHAR</t>
  </si>
  <si>
    <t>GIRIRAJ</t>
  </si>
  <si>
    <t>SUDHAKAR</t>
  </si>
  <si>
    <t>MILIND</t>
  </si>
  <si>
    <t>LAXMIKANT</t>
  </si>
  <si>
    <t>OMPRAKASH</t>
  </si>
  <si>
    <t xml:space="preserve">LAXMANRAO </t>
  </si>
  <si>
    <t>BABURAO</t>
  </si>
  <si>
    <t>GOVIND</t>
  </si>
  <si>
    <t>SAWAIRAM</t>
  </si>
  <si>
    <t xml:space="preserve">VITHAL </t>
  </si>
  <si>
    <t>ARUN</t>
  </si>
  <si>
    <t>LAXMAN</t>
  </si>
  <si>
    <t>KULKARNI</t>
  </si>
  <si>
    <t>PRAKASH</t>
  </si>
  <si>
    <t xml:space="preserve">RAMAKANT </t>
  </si>
  <si>
    <t>MACHINDRANATH</t>
  </si>
  <si>
    <t>NARAYANRAO</t>
  </si>
  <si>
    <t>SATISH</t>
  </si>
  <si>
    <t>GOVARDHAN</t>
  </si>
  <si>
    <t>VAIJNATH</t>
  </si>
  <si>
    <t>UMAKANT</t>
  </si>
  <si>
    <t>MOTIRAM</t>
  </si>
  <si>
    <t>SURYAJI</t>
  </si>
  <si>
    <t>SANDIPAN</t>
  </si>
  <si>
    <t>SHANKARAPPA</t>
  </si>
  <si>
    <t>MADHUKARRAO</t>
  </si>
  <si>
    <t>BADRINARAYAN</t>
  </si>
  <si>
    <t>CHANDRAKANT</t>
  </si>
  <si>
    <t>SHESHRAO</t>
  </si>
  <si>
    <t>KASHINATH</t>
  </si>
  <si>
    <t>PRAMODRAO</t>
  </si>
  <si>
    <t>YOURAJ</t>
  </si>
  <si>
    <t xml:space="preserve">NARAYAN </t>
  </si>
  <si>
    <t>MAHDEV</t>
  </si>
  <si>
    <t>VILAS</t>
  </si>
  <si>
    <t>HARISHCHANDR</t>
  </si>
  <si>
    <t>VIVEKANAND</t>
  </si>
  <si>
    <t>SHRIPATRAO</t>
  </si>
  <si>
    <t>GUNDAPPA</t>
  </si>
  <si>
    <t>PANDURANRAO</t>
  </si>
  <si>
    <t>PRADIP</t>
  </si>
  <si>
    <t>UDHAV</t>
  </si>
  <si>
    <t>PRABHU</t>
  </si>
  <si>
    <t>GANESH</t>
  </si>
  <si>
    <t>PANDITRAO</t>
  </si>
  <si>
    <t xml:space="preserve">VITTHALRAO </t>
  </si>
  <si>
    <t>SUDAM</t>
  </si>
  <si>
    <t>BHIKU</t>
  </si>
  <si>
    <t>SHANKARRAO</t>
  </si>
  <si>
    <t>SAMADHAN</t>
  </si>
  <si>
    <t>PANDURANG</t>
  </si>
  <si>
    <t>MADHUKAR</t>
  </si>
  <si>
    <t>SANTRAM</t>
  </si>
  <si>
    <t>AMARNATH</t>
  </si>
  <si>
    <t>ABHANG</t>
  </si>
  <si>
    <t xml:space="preserve">GUNVANTRAO </t>
  </si>
  <si>
    <t>VISHNU</t>
  </si>
  <si>
    <t>SHESHERAO</t>
  </si>
  <si>
    <t>NARSINGRAO</t>
  </si>
  <si>
    <t>BALWANTRAO</t>
  </si>
  <si>
    <t>RAOSAHEB</t>
  </si>
  <si>
    <t>BASSAPPA</t>
  </si>
  <si>
    <t>JAYSHANKAR</t>
  </si>
  <si>
    <t>NAMDEV</t>
  </si>
  <si>
    <t>VYANKATRAO</t>
  </si>
  <si>
    <t>VITTHALRAO</t>
  </si>
  <si>
    <t>DAULATRAO</t>
  </si>
  <si>
    <t>RAM</t>
  </si>
  <si>
    <t>VASANT</t>
  </si>
  <si>
    <t>GURULING</t>
  </si>
  <si>
    <t>JAYRAM</t>
  </si>
  <si>
    <t>KUMAR</t>
  </si>
  <si>
    <t>DNYANOBA</t>
  </si>
  <si>
    <t>SHIVANAND</t>
  </si>
  <si>
    <t>LAXMANRAO</t>
  </si>
  <si>
    <t xml:space="preserve">VENKATRAO </t>
  </si>
  <si>
    <t>POPAT</t>
  </si>
  <si>
    <t>ANJIRRAO</t>
  </si>
  <si>
    <t>VIJAYKUMAR</t>
  </si>
  <si>
    <t>SUNDAR</t>
  </si>
  <si>
    <t>GANPATI</t>
  </si>
  <si>
    <t>GIRIDHAR</t>
  </si>
  <si>
    <t>MAROTRAO</t>
  </si>
  <si>
    <t>RAMKRISHNA</t>
  </si>
  <si>
    <t>SADASHIVRAO</t>
  </si>
  <si>
    <t>PRABHULING</t>
  </si>
  <si>
    <t>MANOJ</t>
  </si>
  <si>
    <t>VISHWANATH</t>
  </si>
  <si>
    <t>SUNIL</t>
  </si>
  <si>
    <t>CHANAPPA</t>
  </si>
  <si>
    <t>RAGHUNATH</t>
  </si>
  <si>
    <t>NIVRUTTI</t>
  </si>
  <si>
    <t>RATILAL</t>
  </si>
  <si>
    <t>GANGADHAR</t>
  </si>
  <si>
    <t>RENURAO</t>
  </si>
  <si>
    <t>HANMANT</t>
  </si>
  <si>
    <t>RAMBHAU</t>
  </si>
  <si>
    <t>NANDAKISHOR</t>
  </si>
  <si>
    <t>KUNDAN</t>
  </si>
  <si>
    <t>RAMESHCHANDRA</t>
  </si>
  <si>
    <t>BASWARAJ</t>
  </si>
  <si>
    <t>SOPANRAO</t>
  </si>
  <si>
    <t>ARVIND</t>
  </si>
  <si>
    <t>CHANDAR</t>
  </si>
  <si>
    <t>PAPALAL</t>
  </si>
  <si>
    <t>SHAMSUNDER</t>
  </si>
  <si>
    <t>UDAYSING</t>
  </si>
  <si>
    <t>HAVAGIAPPA</t>
  </si>
  <si>
    <t>SURESH</t>
  </si>
  <si>
    <t>DEEPARAM</t>
  </si>
  <si>
    <t>KISHANRAO</t>
  </si>
  <si>
    <t>BALASO</t>
  </si>
  <si>
    <t>NANASAHEB</t>
  </si>
  <si>
    <t>GANPATRAO</t>
  </si>
  <si>
    <t>PARASRAM</t>
  </si>
  <si>
    <t>BALAJI</t>
  </si>
  <si>
    <t>NARAYANDAS</t>
  </si>
  <si>
    <t>NAVNATH</t>
  </si>
  <si>
    <t>BHALCHANDRA</t>
  </si>
  <si>
    <t>KESHAVRAO</t>
  </si>
  <si>
    <t>PANDIT</t>
  </si>
  <si>
    <t>PRABHAKAR</t>
  </si>
  <si>
    <t>DILIP</t>
  </si>
  <si>
    <t>SHRIHARI</t>
  </si>
  <si>
    <t>GULABRAO</t>
  </si>
  <si>
    <t>VITHALRAO</t>
  </si>
  <si>
    <t>CHANDKARAN</t>
  </si>
  <si>
    <t>SAHEBRAO</t>
  </si>
  <si>
    <t>BANSILAL</t>
  </si>
  <si>
    <t>PRATISH &amp; SIDDHANT</t>
  </si>
  <si>
    <t>MAHARUDRAPPA</t>
  </si>
  <si>
    <t>NAGANATH</t>
  </si>
  <si>
    <t xml:space="preserve">BABU </t>
  </si>
  <si>
    <t>MALI</t>
  </si>
  <si>
    <t>JOSHI</t>
  </si>
  <si>
    <t xml:space="preserve">KAMBLE  </t>
  </si>
  <si>
    <t>DIXIT</t>
  </si>
  <si>
    <t xml:space="preserve">RANDAD </t>
  </si>
  <si>
    <t>JAIN</t>
  </si>
  <si>
    <t>NAIKNAVARE</t>
  </si>
  <si>
    <t>MULJE</t>
  </si>
  <si>
    <t>DEVNURE</t>
  </si>
  <si>
    <t>SALUNKE</t>
  </si>
  <si>
    <t>BIRADAR</t>
  </si>
  <si>
    <t>PAL</t>
  </si>
  <si>
    <t>KAMBLE</t>
  </si>
  <si>
    <t>WAGHMARE</t>
  </si>
  <si>
    <t>TELANG</t>
  </si>
  <si>
    <t>PATIL</t>
  </si>
  <si>
    <t>SHINDE</t>
  </si>
  <si>
    <t>POTE</t>
  </si>
  <si>
    <t>GADIKAR</t>
  </si>
  <si>
    <t>DESHMUKH</t>
  </si>
  <si>
    <t>JADHAV</t>
  </si>
  <si>
    <t>FATALE</t>
  </si>
  <si>
    <t>TAPISE</t>
  </si>
  <si>
    <t>DHAVLE</t>
  </si>
  <si>
    <t>SANGANWAR</t>
  </si>
  <si>
    <t>GUMTE</t>
  </si>
  <si>
    <t>ACHARYA</t>
  </si>
  <si>
    <t>POPLE</t>
  </si>
  <si>
    <t>BAHETI</t>
  </si>
  <si>
    <t>KALANTRY</t>
  </si>
  <si>
    <t xml:space="preserve">JADHAV </t>
  </si>
  <si>
    <t>SUTAR</t>
  </si>
  <si>
    <t>PAWAR</t>
  </si>
  <si>
    <t>MAHALINGE</t>
  </si>
  <si>
    <t>KHANDAGALE</t>
  </si>
  <si>
    <t>NAGRALE</t>
  </si>
  <si>
    <t xml:space="preserve">SHINDE </t>
  </si>
  <si>
    <t xml:space="preserve">JAWALIKAR </t>
  </si>
  <si>
    <t>GAIKWAD</t>
  </si>
  <si>
    <t>MADALE</t>
  </si>
  <si>
    <t>YADAV</t>
  </si>
  <si>
    <t>RAUTRAO</t>
  </si>
  <si>
    <t>BEMBLE</t>
  </si>
  <si>
    <t>THANKE</t>
  </si>
  <si>
    <t>TOSHNIWAL</t>
  </si>
  <si>
    <t>BHALKE</t>
  </si>
  <si>
    <t>CHANDAK</t>
  </si>
  <si>
    <t>FATTEPURE</t>
  </si>
  <si>
    <t>WADJE</t>
  </si>
  <si>
    <t xml:space="preserve">KADAM </t>
  </si>
  <si>
    <t xml:space="preserve">KAWALE </t>
  </si>
  <si>
    <t>MAHAJAN</t>
  </si>
  <si>
    <t>DHAYGUDE</t>
  </si>
  <si>
    <t>PUNE</t>
  </si>
  <si>
    <t>DHAWARE</t>
  </si>
  <si>
    <t>KASEKAR</t>
  </si>
  <si>
    <t>DEVTALKAR</t>
  </si>
  <si>
    <t>RATHOD</t>
  </si>
  <si>
    <t>THOKE</t>
  </si>
  <si>
    <t>SHRIMANGALE</t>
  </si>
  <si>
    <t>SURWASE</t>
  </si>
  <si>
    <t>SONOWALE</t>
  </si>
  <si>
    <t>MANE</t>
  </si>
  <si>
    <t xml:space="preserve">SWAMI </t>
  </si>
  <si>
    <t>KAPTE</t>
  </si>
  <si>
    <t>REKHAWAR</t>
  </si>
  <si>
    <t>SHIRALKAR</t>
  </si>
  <si>
    <t>TOUR</t>
  </si>
  <si>
    <t>HANCHATE</t>
  </si>
  <si>
    <t>UKARANDE</t>
  </si>
  <si>
    <t>DUNGHAV</t>
  </si>
  <si>
    <t>MIRAJKAR</t>
  </si>
  <si>
    <t>DOKE</t>
  </si>
  <si>
    <t>KALE</t>
  </si>
  <si>
    <t>BHOSALE</t>
  </si>
  <si>
    <t>SABDE</t>
  </si>
  <si>
    <t>KUMBHARE</t>
  </si>
  <si>
    <t>CHAUDHARI</t>
  </si>
  <si>
    <t xml:space="preserve">MANE </t>
  </si>
  <si>
    <t>MORE</t>
  </si>
  <si>
    <t>CHAKOTE</t>
  </si>
  <si>
    <t>KSHIRSAGAR</t>
  </si>
  <si>
    <t>TAT</t>
  </si>
  <si>
    <t>SONKAMBLE</t>
  </si>
  <si>
    <t>LAKHANGAONKAR</t>
  </si>
  <si>
    <t xml:space="preserve">TELI </t>
  </si>
  <si>
    <t>LOHARE</t>
  </si>
  <si>
    <t>PRAJAPATI</t>
  </si>
  <si>
    <t>ADSULE</t>
  </si>
  <si>
    <t xml:space="preserve">FATEPURKAR </t>
  </si>
  <si>
    <t>YELGATE</t>
  </si>
  <si>
    <t>PANCHAKSHARI</t>
  </si>
  <si>
    <t>JAMKHANDE</t>
  </si>
  <si>
    <t>DEVMANE</t>
  </si>
  <si>
    <t>DHUMAL</t>
  </si>
  <si>
    <t xml:space="preserve">SABANE </t>
  </si>
  <si>
    <t>DAHIPHALE</t>
  </si>
  <si>
    <t>POLKAR</t>
  </si>
  <si>
    <t>MANKOSKAR</t>
  </si>
  <si>
    <t>MOHOLKAR</t>
  </si>
  <si>
    <t>BOLEGAVE</t>
  </si>
  <si>
    <t>CHOUHAN</t>
  </si>
  <si>
    <t>POLE</t>
  </si>
  <si>
    <t>YADHAV</t>
  </si>
  <si>
    <t>BHOJ</t>
  </si>
  <si>
    <t xml:space="preserve">BIRADAR </t>
  </si>
  <si>
    <t>JADHAVRAO</t>
  </si>
  <si>
    <t>BANALE</t>
  </si>
  <si>
    <t>KASBE</t>
  </si>
  <si>
    <t>LENDANE</t>
  </si>
  <si>
    <t>KHIRAPATE</t>
  </si>
  <si>
    <t>BHANDEKAR</t>
  </si>
  <si>
    <t xml:space="preserve">AMBULGE </t>
  </si>
  <si>
    <t>SONAWANE</t>
  </si>
  <si>
    <t>BOPALKAR</t>
  </si>
  <si>
    <t>JUBRE</t>
  </si>
  <si>
    <t>GIRI</t>
  </si>
  <si>
    <t>ADASKAR</t>
  </si>
  <si>
    <t>SURYAWANSHI</t>
  </si>
  <si>
    <t>JAKHOTIA</t>
  </si>
  <si>
    <t>BHUTDA</t>
  </si>
  <si>
    <t>SHERKHANE</t>
  </si>
  <si>
    <t>BIDE</t>
  </si>
  <si>
    <t>ABHANGE</t>
  </si>
  <si>
    <t>ADE</t>
  </si>
  <si>
    <t>SHARMA</t>
  </si>
  <si>
    <t xml:space="preserve">HAWA </t>
  </si>
  <si>
    <t>WAYCHALE</t>
  </si>
  <si>
    <t>GAMBHIRE</t>
  </si>
  <si>
    <t>SUTHAR</t>
  </si>
  <si>
    <t>SHIRGAVE</t>
  </si>
  <si>
    <t>SHIROTE</t>
  </si>
  <si>
    <t>BANSODE</t>
  </si>
  <si>
    <t xml:space="preserve">JOSHI </t>
  </si>
  <si>
    <t>BHANDAWALE</t>
  </si>
  <si>
    <t>MOHITE</t>
  </si>
  <si>
    <t>BABAR</t>
  </si>
  <si>
    <t>BAJAJ</t>
  </si>
  <si>
    <t>TANMOR</t>
  </si>
  <si>
    <t>LAMTURE</t>
  </si>
  <si>
    <t>KORE</t>
  </si>
  <si>
    <t>PURI</t>
  </si>
  <si>
    <t>CHAPLE</t>
  </si>
  <si>
    <t>UDGIRKAR</t>
  </si>
  <si>
    <t>VOLLAL</t>
  </si>
  <si>
    <t>MANALE</t>
  </si>
  <si>
    <t>SAKHARE</t>
  </si>
  <si>
    <t>BIRAJDAR</t>
  </si>
  <si>
    <t>PHATALE</t>
  </si>
  <si>
    <t>GAWALI</t>
  </si>
  <si>
    <t>KARADKHELE</t>
  </si>
  <si>
    <t>GUDE</t>
  </si>
  <si>
    <t>MULE</t>
  </si>
  <si>
    <t>LADDA</t>
  </si>
  <si>
    <t>YELMARWAR</t>
  </si>
  <si>
    <t>BHARADIYA</t>
  </si>
  <si>
    <t>THOKE &amp; KAMBLE</t>
  </si>
  <si>
    <t>GUJAR</t>
  </si>
  <si>
    <t>SHAIKH</t>
  </si>
  <si>
    <t>SAVTA  GOVINDRAO MALI</t>
  </si>
  <si>
    <t>RAMNIVAS VISHNUDAS JOSHI</t>
  </si>
  <si>
    <t xml:space="preserve">PATUSHA DAGDU KAMBLE  </t>
  </si>
  <si>
    <t>SONALI DEEPAK DIXIT</t>
  </si>
  <si>
    <t xml:space="preserve">DINESH  DATTPRASAD RANDAD </t>
  </si>
  <si>
    <t>SAVTA GOVINDRAO MALI</t>
  </si>
  <si>
    <t>RAJESH HUKUMCHAND JAIN</t>
  </si>
  <si>
    <t>KAVITA  NAGNATH NAIKNAVARE</t>
  </si>
  <si>
    <t>MAHESH NILKANTH MULJE</t>
  </si>
  <si>
    <t>GOVIND  MANOHAR DEVNURE</t>
  </si>
  <si>
    <t>GOVIND  SHANKAR SALUNKE</t>
  </si>
  <si>
    <t>DHONDIRAM MADHAV BIRADAR</t>
  </si>
  <si>
    <t>DEVENDRA  PAL</t>
  </si>
  <si>
    <t>NIKHIL RAMCHANDRA KAMBLE</t>
  </si>
  <si>
    <t>BALAJI   LIMBAJI WAGHMARE</t>
  </si>
  <si>
    <t>PRATIBHA RAVINDRA WAGHMARE</t>
  </si>
  <si>
    <t>PRASHANT  DILIPRAO TELANG</t>
  </si>
  <si>
    <t>LALITA BALASAHEB TELANG</t>
  </si>
  <si>
    <t>GANESH  TUKARAM PATIL</t>
  </si>
  <si>
    <t>DINESH NETAJI SHINDE</t>
  </si>
  <si>
    <t>KAUSTUBH SUDHIR POTE</t>
  </si>
  <si>
    <t>JAYSHRI BALKRISHNA KULKARNI</t>
  </si>
  <si>
    <t>JAYSHRI VITTHAL GADIKAR</t>
  </si>
  <si>
    <t>SANDEEP SARJERAO DESHMUKH</t>
  </si>
  <si>
    <t>SHUBHANGI BHAGIRATH KULKARNI</t>
  </si>
  <si>
    <t>BALU DATTATRAY SHINDE</t>
  </si>
  <si>
    <t>NITIN VASANTRAO JADHAV</t>
  </si>
  <si>
    <t>PRATIK DIGAMBER FATALE</t>
  </si>
  <si>
    <t>DHANANJAY SURESHRAO TAPISE</t>
  </si>
  <si>
    <t>SHRIDEVI SHRIDHAR DHAVLE</t>
  </si>
  <si>
    <t>DEEPIKA GIRIRAJ SANGANWAR</t>
  </si>
  <si>
    <t>SHUBHAM SUDHAKAR GUMTE</t>
  </si>
  <si>
    <t>RANJEET MILIND ACHARYA</t>
  </si>
  <si>
    <t>POOJA LAXMIKANT POPLE</t>
  </si>
  <si>
    <t>VANDANA OMPRAKASH BAHETI</t>
  </si>
  <si>
    <t>RAHUL  KALANTRY</t>
  </si>
  <si>
    <t xml:space="preserve">ATUL  LAXMANRAO  JADHAV </t>
  </si>
  <si>
    <t>KIRAN BABURAO PATIL</t>
  </si>
  <si>
    <t>USHA GOVIND SUTAR</t>
  </si>
  <si>
    <t>KAILASH SAWAIRAM PAWAR</t>
  </si>
  <si>
    <t>SHASHIKANT VITHAL  MAHALINGE</t>
  </si>
  <si>
    <t>KIRAN ARUN KHANDAGALE</t>
  </si>
  <si>
    <t>VIKRAM LAXMAN PAWAR</t>
  </si>
  <si>
    <t>DINKAR KULKARNI VANDANA</t>
  </si>
  <si>
    <t>BASAVRAJ ASHOK NAGRALE</t>
  </si>
  <si>
    <t xml:space="preserve">ANIL PRAKASH SHINDE </t>
  </si>
  <si>
    <t xml:space="preserve">UDAY RAMAKANT  JAWALIKAR </t>
  </si>
  <si>
    <t>NILKANTH GOVINDRAO GAIKWAD</t>
  </si>
  <si>
    <t>SHARAD  MACHINDRANATH MADALE</t>
  </si>
  <si>
    <t>VISHAL NARAYANRAO GAIKWAD</t>
  </si>
  <si>
    <t>NILESH SATISH YADAV</t>
  </si>
  <si>
    <t>ALKA GOVARDHAN RAUTRAO</t>
  </si>
  <si>
    <t>AMARDEEP VAIJNATH BEMBLE</t>
  </si>
  <si>
    <t>SWATI UMAKANT THANKE</t>
  </si>
  <si>
    <t>RAVISH  MOTIRAM TOSHNIWAL</t>
  </si>
  <si>
    <t>SAVITA SURYAJI BHALKE</t>
  </si>
  <si>
    <t>BHAGYASHRI RAMAKANT  GAIKWAD</t>
  </si>
  <si>
    <t>SHRIKANTA PURUSHOTTAM CHANDAK</t>
  </si>
  <si>
    <t>SHITAL SANDIPAN FATTEPURE</t>
  </si>
  <si>
    <t>SHIVAJI SHANKARAPPA WADJE</t>
  </si>
  <si>
    <t xml:space="preserve">HARISHCHANDRA  MADHUKARRAO KADAM </t>
  </si>
  <si>
    <t xml:space="preserve">MANISHA  BADRINARAYAN KAWALE </t>
  </si>
  <si>
    <t>TANISHKA DEEPAK MAHAJAN</t>
  </si>
  <si>
    <t>PARSHURAM CHANDRAKANT DHAYGUDE</t>
  </si>
  <si>
    <t>RAHUL DILIPRAO KULKARNI</t>
  </si>
  <si>
    <t>RAMESHWAR MADHAV PUNE</t>
  </si>
  <si>
    <t>KISHAN SHESHRAO DHAWARE</t>
  </si>
  <si>
    <t>LAXMIBAI  KASHINATH KASEKAR</t>
  </si>
  <si>
    <t>PRAKASH  PRAMODRAO DEVTALKAR</t>
  </si>
  <si>
    <t>SANTOSH YOURAJ RATHOD</t>
  </si>
  <si>
    <t>SHARAD  BALIRAM KAMBLE</t>
  </si>
  <si>
    <t>KAKASAHEB NARAYAN  THOKE</t>
  </si>
  <si>
    <t>KAVITA  DNYANESHWAR SHRIMANGALE</t>
  </si>
  <si>
    <t>BALAJI   MAHDEV SURWASE</t>
  </si>
  <si>
    <t>GEETA VILAS SONOWALE</t>
  </si>
  <si>
    <t>BHAGYASHALI HARISHCHANDR MANE</t>
  </si>
  <si>
    <t xml:space="preserve">MINAKSHI VIVEKANAND SWAMI </t>
  </si>
  <si>
    <t>DIGAMBAR SHRIPATRAO BIRADAR</t>
  </si>
  <si>
    <t>ASHOK GUNDAPPA KAPTE</t>
  </si>
  <si>
    <t>BHARAT PANDURANRAO DIXIT</t>
  </si>
  <si>
    <t>PRUTHVIRAJ PRADIP SALUNKE</t>
  </si>
  <si>
    <t xml:space="preserve">PRANITA SUDHAKAR JADHAV </t>
  </si>
  <si>
    <t>MANGESH UDHAV REKHAWAR</t>
  </si>
  <si>
    <t>SAVITA SHIVAJI SHIRALKAR</t>
  </si>
  <si>
    <t>VINAYAK PRABHU TOUR</t>
  </si>
  <si>
    <t>RAJESH  GANESH HANCHATE</t>
  </si>
  <si>
    <t>DNYANESHWAR PANDITRAO PATIL</t>
  </si>
  <si>
    <t>LAKXMIKANT VITTHALRAO  UKARANDE</t>
  </si>
  <si>
    <t>RATAN BHAGWAN DUNGHAV</t>
  </si>
  <si>
    <t>SHUBHAM SUDAM KULKARNI</t>
  </si>
  <si>
    <t>DHANRAJ BHIKU PAWAR</t>
  </si>
  <si>
    <t>BHAGWAN SHANKARRAO MIRAJKAR</t>
  </si>
  <si>
    <t>YUVRAJ NAGNATH DOKE</t>
  </si>
  <si>
    <t>RAVINDRA SHANKAR KALE</t>
  </si>
  <si>
    <t>ASHWINI KISHOR BHOSALE</t>
  </si>
  <si>
    <t>ROHIT  SAMADHAN PATIL</t>
  </si>
  <si>
    <t>ANIL PANDURANG GAIKWAD</t>
  </si>
  <si>
    <t>RAHUL MADHUKAR JADHAV</t>
  </si>
  <si>
    <t>BALKISHAN SANTRAM SABDE</t>
  </si>
  <si>
    <t>TANUJA DAGDU SABDE</t>
  </si>
  <si>
    <t>RAJNI AMARNATH KUMBHARE</t>
  </si>
  <si>
    <t>MINAKSHI MILIND CHAUDHARI</t>
  </si>
  <si>
    <t>DATTA ABHANG SHINDE</t>
  </si>
  <si>
    <t xml:space="preserve">PANDURANG  GUNVANTRAO  SHINDE </t>
  </si>
  <si>
    <t xml:space="preserve">KERNATH RAMCHANDRA MANE </t>
  </si>
  <si>
    <t>YOGESH VISHNU MORE</t>
  </si>
  <si>
    <t>JITENDRA SHESHERAO SHINDE</t>
  </si>
  <si>
    <t>RATNDEEP  CHAKOTE</t>
  </si>
  <si>
    <t>YOGESH GOVINDRAO KSHIRSAGAR</t>
  </si>
  <si>
    <t>DEEPAK  NARSINGRAO TAT</t>
  </si>
  <si>
    <t>HANUMANT BALWANTRAO JADHAV</t>
  </si>
  <si>
    <t>SANGHPAL   RAOSAHEB SONKAMBLE</t>
  </si>
  <si>
    <t>PRASAD   DEEPAK LAKHANGAONKAR</t>
  </si>
  <si>
    <t xml:space="preserve">RUDRAPPA BASSAPPA TELI </t>
  </si>
  <si>
    <t>ASHWINI JAYSHANKAR LOHARE</t>
  </si>
  <si>
    <t>VILAS   NAMDEV JADHAV</t>
  </si>
  <si>
    <t>VEENA PRAVIN PRAJAPATI</t>
  </si>
  <si>
    <t>GANESH  VYANKATRAO DESHMUKH</t>
  </si>
  <si>
    <t>SHRIGANESH  SANDIPAN SHINDE</t>
  </si>
  <si>
    <t xml:space="preserve"> VINOD  VISHNU ADSULE</t>
  </si>
  <si>
    <t xml:space="preserve">AJAY VITTHALRAO FATEPURKAR </t>
  </si>
  <si>
    <t>SHANKAR DAULATRAO JADHAV</t>
  </si>
  <si>
    <t>MAYURI  RAM YELGATE</t>
  </si>
  <si>
    <t>NIKHIL VASANT KSHIRSAGAR</t>
  </si>
  <si>
    <t>MANOJ  GURULING PANCHAKSHARI</t>
  </si>
  <si>
    <t xml:space="preserve">NACHIKET RAVINDRA JAWALIKAR </t>
  </si>
  <si>
    <t>JYOTSNA  JAYRAM MANE</t>
  </si>
  <si>
    <t>MUKESH KUMAR YADAV</t>
  </si>
  <si>
    <t>KRISHNA  BABURAO WAGHMARE</t>
  </si>
  <si>
    <t>PRASAD   GOVINDRAO JAMKHANDE</t>
  </si>
  <si>
    <t>MEGHA DNYANOBA DEVMANE</t>
  </si>
  <si>
    <t>JYOSTNA SHIVANAND DHUMAL</t>
  </si>
  <si>
    <t xml:space="preserve">DHANAJI VITTHALRAO SABANE </t>
  </si>
  <si>
    <t>GANESH  VAIJNATH DAHIPHALE</t>
  </si>
  <si>
    <t>VISHNU  LAXMANRAO POLKAR</t>
  </si>
  <si>
    <t>RAJENDRA VENKATRAO  KALE</t>
  </si>
  <si>
    <t>BHIMRAO POPAT YADAV</t>
  </si>
  <si>
    <t>ASHA ANJIRRAO BHOSALE</t>
  </si>
  <si>
    <t>SAJJALA LAXMAN KUMAR</t>
  </si>
  <si>
    <t>VINOD VIJAYKUMAR MANKOSKAR</t>
  </si>
  <si>
    <t>MAHESHWARI SUNDAR PATIL</t>
  </si>
  <si>
    <t>GANESHA ARUN MOHOLKAR</t>
  </si>
  <si>
    <t>MANJUSHA GANPATI BOLEGAVE</t>
  </si>
  <si>
    <t>MOHANSING GIRIDHAR CHOUHAN</t>
  </si>
  <si>
    <t>DAULAT MAROTRAO POLE</t>
  </si>
  <si>
    <t>SHRIKRISHNA SHIVAJI YADHAV</t>
  </si>
  <si>
    <t>AMOL RAMKRISHNA BHOJ</t>
  </si>
  <si>
    <t xml:space="preserve">MAHADEV  GUNDAPPA BIRADAR </t>
  </si>
  <si>
    <t>NARESH SADASHIVRAO JADHAVRAO</t>
  </si>
  <si>
    <t>JAISHREE PRABHULING BANALE</t>
  </si>
  <si>
    <t>ANITA SHIVAJI KASBE</t>
  </si>
  <si>
    <t xml:space="preserve">AJIT BHIMRAO KADAM </t>
  </si>
  <si>
    <t>MENKA MANOJ LENDANE</t>
  </si>
  <si>
    <t>HANSRAJ VISHWANATH PATIL</t>
  </si>
  <si>
    <t>SHRISHAIL SUNIL KHIRAPATE</t>
  </si>
  <si>
    <t>PARMESHWAR CHANAPPA BHANDEKAR</t>
  </si>
  <si>
    <t xml:space="preserve">ROHIT  RAGHUNATH AMBULGE </t>
  </si>
  <si>
    <t>BALIRAM NIVRUTTI SONAWANE</t>
  </si>
  <si>
    <t>RAJESHREE RATILAL BOPALKAR</t>
  </si>
  <si>
    <t>VITTHAL GANGADHAR JUBRE</t>
  </si>
  <si>
    <t>DATTATRAY RENURAO DESHMUKH</t>
  </si>
  <si>
    <t>GAJENDRA VISHWANATH GIRI</t>
  </si>
  <si>
    <t>POOJA DATTATRAY RATHOD</t>
  </si>
  <si>
    <t>DAIVSHALA HANMANT ADASKAR</t>
  </si>
  <si>
    <t>SANGRAM RAMBHAU SURYAWANSHI</t>
  </si>
  <si>
    <t>AMIT BHARAT SHINDE</t>
  </si>
  <si>
    <t>DEVENDRA NANDAKISHOR JAKHOTIA</t>
  </si>
  <si>
    <t>SHARDA VINOD KSHIRSAGAR</t>
  </si>
  <si>
    <t xml:space="preserve">SHARADHA KUNDAN KAWALE </t>
  </si>
  <si>
    <t>VISHAL RAMESHCHANDRA BHUTDA</t>
  </si>
  <si>
    <t>ASHA PARSHURAM SHERKHANE</t>
  </si>
  <si>
    <t>SANJAY BASWARAJ BIDE</t>
  </si>
  <si>
    <t>SHITAL SOPANRAO BHOSALE</t>
  </si>
  <si>
    <t>AMOL ARVIND ABHANGE</t>
  </si>
  <si>
    <t>BALASAHEB VITTHALRAO WAGHMARE</t>
  </si>
  <si>
    <t>BHARAT CHANDAR ADE</t>
  </si>
  <si>
    <t>SUDHIR PAPALAL BHUTDA</t>
  </si>
  <si>
    <t>PRAVIN SHAMSUNDER SHARMA</t>
  </si>
  <si>
    <t>RAJSHRI UDAYSING DESHMUKH</t>
  </si>
  <si>
    <t xml:space="preserve">JAYRAJ HAVAGIAPPA HAWA </t>
  </si>
  <si>
    <t>KIRAN SURESH WAYCHALE</t>
  </si>
  <si>
    <t>NITIN VASANTRAO GAMBHIRE</t>
  </si>
  <si>
    <t>PAPPURAM DEEPARAM SUTHAR</t>
  </si>
  <si>
    <t>KIRAN KISHANRAO KULKARNI</t>
  </si>
  <si>
    <t>DADASO BALASO SHIRGAVE</t>
  </si>
  <si>
    <t>RAHUL ASHOK SHIROTE</t>
  </si>
  <si>
    <t>BALASAHEB PANDURANG BANSODE</t>
  </si>
  <si>
    <t xml:space="preserve">PURUSHOTTAM MADHUKARRAO JOSHI </t>
  </si>
  <si>
    <t>RAVI  PANDURANG GAIKWAD</t>
  </si>
  <si>
    <t>RAMESH NANASAHEB SHINDE</t>
  </si>
  <si>
    <t>SHARAD  GANPATRAO SURYAWANSHI</t>
  </si>
  <si>
    <t>SANJAY PARASRAM BHANDAWALE</t>
  </si>
  <si>
    <t>KIRTI MANOHAR WAGHMARE</t>
  </si>
  <si>
    <t>VIKAS BALAJI MOHITE</t>
  </si>
  <si>
    <t>CHARUSHILA BALASAHEB BABAR</t>
  </si>
  <si>
    <t>GOPAL NARAYANDAS BAJAJ</t>
  </si>
  <si>
    <t>UTTARESHWAR NAVNATH TANMOR</t>
  </si>
  <si>
    <t>VISHNUKANT BABURAO PAWAR</t>
  </si>
  <si>
    <t>ABHINAV BHALCHANDRA LAMTURE</t>
  </si>
  <si>
    <t>DNYANESH  TUKARAM KORE</t>
  </si>
  <si>
    <t>SANDEEP KISHOR PURI</t>
  </si>
  <si>
    <t>AMIT KESHAVRAO CHAPLE</t>
  </si>
  <si>
    <t>SACHIN PANDIT UDGIRKAR</t>
  </si>
  <si>
    <t>NIRMALA PRABHAKAR VOLLAL</t>
  </si>
  <si>
    <t>PANKAJ GIRIDHAR JADHAV</t>
  </si>
  <si>
    <t>SHARAD  DILIP MANALE</t>
  </si>
  <si>
    <t>JYOTI VIJAYKUMAR PAWAR</t>
  </si>
  <si>
    <t>ANUSHA PRABHAKAR VOLLAL</t>
  </si>
  <si>
    <t>AMOL SHRIHARI SAKHARE</t>
  </si>
  <si>
    <t>ANJALI RAVINDRA BIRAJDAR</t>
  </si>
  <si>
    <t>RAMESH GULABRAO PHATALE</t>
  </si>
  <si>
    <t>VILAS   VITHALRAO GAWALI</t>
  </si>
  <si>
    <t>SAINATH BABURAO KARADKHELE</t>
  </si>
  <si>
    <t>LAXMI  RAVINDRA GUDE</t>
  </si>
  <si>
    <t>NITIN DNYANOBA MULE</t>
  </si>
  <si>
    <t>MEERA CHANDKARAN LADDA</t>
  </si>
  <si>
    <t>KALPANA SANJAY YELMARWAR</t>
  </si>
  <si>
    <t>MAHESHWAR SAHEBRAO PAWAR</t>
  </si>
  <si>
    <t>BIPIN SHIVAJI WAGHMARE</t>
  </si>
  <si>
    <t>KISHOR BANSILAL BHARADIYA</t>
  </si>
  <si>
    <t>KAKASAHEB &amp; SHARAD PRATISH &amp; SIDDHANT THOKE &amp; KAMBLE</t>
  </si>
  <si>
    <t>RAVINDRA MAHARUDRAPPA BIRAJDAR</t>
  </si>
  <si>
    <t>ASHRUBA NAGANATH GUJAR</t>
  </si>
  <si>
    <t>DHANSHRI  SUNIL KHIRAPATE</t>
  </si>
  <si>
    <t>AMJAD  SHAIKH</t>
  </si>
  <si>
    <t>FAIJUNBI BABU  SHAIKH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</si>
</sst>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Garamond"/>
      <family val="1"/>
    </font>
    <font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topLeftCell="B136" workbookViewId="0">
      <selection activeCell="I147" sqref="I147"/>
    </sheetView>
  </sheetViews>
  <sheetFormatPr defaultRowHeight="14.5" x14ac:dyDescent="0.35"/>
  <cols>
    <col min="1" max="1" width="2.6328125" bestFit="1" customWidth="1"/>
    <col min="2" max="2" width="54.453125" bestFit="1" customWidth="1"/>
    <col min="3" max="3" width="7" bestFit="1" customWidth="1"/>
    <col min="4" max="4" width="10.26953125" bestFit="1" customWidth="1"/>
    <col min="5" max="5" width="6.6328125" bestFit="1" customWidth="1"/>
    <col min="6" max="6" width="25.81640625" bestFit="1" customWidth="1"/>
    <col min="7" max="7" width="24.36328125" bestFit="1" customWidth="1"/>
    <col min="8" max="8" width="21.36328125" bestFit="1" customWidth="1"/>
    <col min="9" max="9" width="11.54296875" style="4" bestFit="1" customWidth="1"/>
    <col min="10" max="10" width="10.81640625" bestFit="1" customWidth="1"/>
  </cols>
  <sheetData>
    <row r="1" spans="1:10" s="1" customFormat="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" t="s">
        <v>3</v>
      </c>
      <c r="J1" t="s">
        <v>9</v>
      </c>
    </row>
    <row r="2" spans="1:10" ht="15.5" x14ac:dyDescent="0.35">
      <c r="B2" t="s">
        <v>508</v>
      </c>
      <c r="F2" s="2" t="s">
        <v>10</v>
      </c>
      <c r="G2" s="2" t="s">
        <v>195</v>
      </c>
      <c r="H2" s="2" t="s">
        <v>349</v>
      </c>
      <c r="I2" s="5"/>
      <c r="J2" s="4"/>
    </row>
    <row r="3" spans="1:10" ht="15.5" x14ac:dyDescent="0.35">
      <c r="B3" t="s">
        <v>508</v>
      </c>
      <c r="F3" s="2" t="s">
        <v>10</v>
      </c>
      <c r="G3" s="2" t="s">
        <v>195</v>
      </c>
      <c r="H3" s="2" t="s">
        <v>349</v>
      </c>
      <c r="I3" s="5"/>
      <c r="J3" s="4"/>
    </row>
    <row r="4" spans="1:10" ht="15.5" x14ac:dyDescent="0.35">
      <c r="B4" t="s">
        <v>509</v>
      </c>
      <c r="F4" s="2" t="s">
        <v>11</v>
      </c>
      <c r="G4" s="2" t="s">
        <v>196</v>
      </c>
      <c r="H4" s="2" t="s">
        <v>350</v>
      </c>
      <c r="I4" s="5">
        <v>9421379750</v>
      </c>
      <c r="J4" s="4"/>
    </row>
    <row r="5" spans="1:10" ht="15.5" x14ac:dyDescent="0.35">
      <c r="B5" t="s">
        <v>510</v>
      </c>
      <c r="F5" s="2" t="s">
        <v>12</v>
      </c>
      <c r="G5" s="2" t="s">
        <v>197</v>
      </c>
      <c r="H5" s="2" t="s">
        <v>351</v>
      </c>
      <c r="I5" s="5">
        <v>9421865044</v>
      </c>
      <c r="J5" s="4"/>
    </row>
    <row r="6" spans="1:10" ht="15.5" x14ac:dyDescent="0.35">
      <c r="B6" t="s">
        <v>511</v>
      </c>
      <c r="F6" s="2" t="s">
        <v>13</v>
      </c>
      <c r="G6" s="2" t="s">
        <v>198</v>
      </c>
      <c r="H6" s="2" t="s">
        <v>352</v>
      </c>
      <c r="I6" s="5">
        <v>8010207642</v>
      </c>
      <c r="J6" s="4">
        <v>8421813025</v>
      </c>
    </row>
    <row r="7" spans="1:10" ht="15.5" x14ac:dyDescent="0.35">
      <c r="B7" t="s">
        <v>512</v>
      </c>
      <c r="F7" s="2" t="s">
        <v>14</v>
      </c>
      <c r="G7" s="2" t="s">
        <v>199</v>
      </c>
      <c r="H7" s="2" t="s">
        <v>353</v>
      </c>
      <c r="I7" s="5">
        <v>9503441873</v>
      </c>
      <c r="J7" s="4">
        <v>8623848415</v>
      </c>
    </row>
    <row r="8" spans="1:10" ht="15.5" x14ac:dyDescent="0.35">
      <c r="B8" t="s">
        <v>513</v>
      </c>
      <c r="F8" s="2" t="s">
        <v>15</v>
      </c>
      <c r="G8" s="2" t="s">
        <v>195</v>
      </c>
      <c r="H8" s="2" t="s">
        <v>349</v>
      </c>
      <c r="I8" s="5"/>
      <c r="J8" s="4"/>
    </row>
    <row r="9" spans="1:10" ht="15.5" x14ac:dyDescent="0.35">
      <c r="B9" t="s">
        <v>514</v>
      </c>
      <c r="F9" s="2" t="s">
        <v>16</v>
      </c>
      <c r="G9" s="2" t="s">
        <v>200</v>
      </c>
      <c r="H9" s="2" t="s">
        <v>354</v>
      </c>
      <c r="I9" s="5">
        <v>9503017535</v>
      </c>
      <c r="J9" s="4">
        <v>9665483561</v>
      </c>
    </row>
    <row r="10" spans="1:10" ht="15.5" x14ac:dyDescent="0.35">
      <c r="B10" t="s">
        <v>515</v>
      </c>
      <c r="F10" s="2" t="s">
        <v>17</v>
      </c>
      <c r="G10" s="2" t="s">
        <v>201</v>
      </c>
      <c r="H10" s="2" t="s">
        <v>355</v>
      </c>
      <c r="I10" s="5">
        <v>9860488616</v>
      </c>
      <c r="J10" s="4"/>
    </row>
    <row r="11" spans="1:10" ht="15.5" x14ac:dyDescent="0.35">
      <c r="B11" t="s">
        <v>513</v>
      </c>
      <c r="F11" s="2" t="s">
        <v>15</v>
      </c>
      <c r="G11" s="2" t="s">
        <v>195</v>
      </c>
      <c r="H11" s="2" t="s">
        <v>349</v>
      </c>
      <c r="I11" s="5"/>
      <c r="J11" s="4"/>
    </row>
    <row r="12" spans="1:10" ht="15.5" x14ac:dyDescent="0.35">
      <c r="B12" t="s">
        <v>516</v>
      </c>
      <c r="F12" s="2" t="s">
        <v>18</v>
      </c>
      <c r="G12" s="2" t="s">
        <v>54</v>
      </c>
      <c r="H12" s="2" t="s">
        <v>356</v>
      </c>
      <c r="I12" s="5">
        <v>8623858308</v>
      </c>
      <c r="J12" s="4">
        <v>8275458008</v>
      </c>
    </row>
    <row r="13" spans="1:10" ht="15.5" x14ac:dyDescent="0.35">
      <c r="B13" t="s">
        <v>517</v>
      </c>
      <c r="F13" s="2" t="s">
        <v>19</v>
      </c>
      <c r="G13" s="2" t="s">
        <v>202</v>
      </c>
      <c r="H13" s="2" t="s">
        <v>357</v>
      </c>
      <c r="I13" s="5">
        <v>7038837391</v>
      </c>
      <c r="J13" s="4"/>
    </row>
    <row r="14" spans="1:10" ht="15.5" x14ac:dyDescent="0.35">
      <c r="B14" t="s">
        <v>518</v>
      </c>
      <c r="F14" s="2" t="s">
        <v>19</v>
      </c>
      <c r="G14" s="2" t="s">
        <v>116</v>
      </c>
      <c r="H14" s="2" t="s">
        <v>358</v>
      </c>
      <c r="I14" s="5">
        <v>9421373699</v>
      </c>
      <c r="J14" s="4"/>
    </row>
    <row r="15" spans="1:10" ht="15.5" x14ac:dyDescent="0.35">
      <c r="B15" t="s">
        <v>519</v>
      </c>
      <c r="F15" s="2" t="s">
        <v>20</v>
      </c>
      <c r="G15" s="2" t="s">
        <v>203</v>
      </c>
      <c r="H15" s="2" t="s">
        <v>359</v>
      </c>
      <c r="I15" s="5">
        <v>9172130999</v>
      </c>
      <c r="J15" s="4"/>
    </row>
    <row r="16" spans="1:10" ht="15.5" x14ac:dyDescent="0.35">
      <c r="B16" t="s">
        <v>520</v>
      </c>
      <c r="F16" s="2" t="s">
        <v>21</v>
      </c>
      <c r="G16" s="2"/>
      <c r="H16" s="2" t="s">
        <v>360</v>
      </c>
      <c r="I16" s="5">
        <v>7774838433</v>
      </c>
      <c r="J16" s="4"/>
    </row>
    <row r="17" spans="2:10" ht="15.5" x14ac:dyDescent="0.35">
      <c r="B17" t="s">
        <v>521</v>
      </c>
      <c r="F17" s="2" t="s">
        <v>22</v>
      </c>
      <c r="G17" s="2" t="s">
        <v>204</v>
      </c>
      <c r="H17" s="2" t="s">
        <v>361</v>
      </c>
      <c r="I17" s="5">
        <v>8482872024</v>
      </c>
      <c r="J17" s="4"/>
    </row>
    <row r="18" spans="2:10" ht="15.5" x14ac:dyDescent="0.35">
      <c r="B18" t="s">
        <v>522</v>
      </c>
      <c r="F18" s="2" t="s">
        <v>23</v>
      </c>
      <c r="G18" s="2" t="s">
        <v>205</v>
      </c>
      <c r="H18" s="2" t="s">
        <v>362</v>
      </c>
      <c r="I18" s="5">
        <v>7020959658</v>
      </c>
      <c r="J18" s="4"/>
    </row>
    <row r="19" spans="2:10" ht="15.5" x14ac:dyDescent="0.35">
      <c r="B19" t="s">
        <v>523</v>
      </c>
      <c r="F19" s="2" t="s">
        <v>24</v>
      </c>
      <c r="G19" s="2" t="s">
        <v>94</v>
      </c>
      <c r="H19" s="2" t="s">
        <v>362</v>
      </c>
      <c r="I19" s="5">
        <v>7384573315</v>
      </c>
      <c r="J19" s="4"/>
    </row>
    <row r="20" spans="2:10" ht="15.5" x14ac:dyDescent="0.35">
      <c r="B20" t="s">
        <v>524</v>
      </c>
      <c r="F20" s="2" t="s">
        <v>25</v>
      </c>
      <c r="G20" s="2" t="s">
        <v>206</v>
      </c>
      <c r="H20" s="2" t="s">
        <v>363</v>
      </c>
      <c r="I20" s="5">
        <v>9890844655</v>
      </c>
      <c r="J20" s="4"/>
    </row>
    <row r="21" spans="2:10" ht="15.5" x14ac:dyDescent="0.35">
      <c r="B21" t="s">
        <v>525</v>
      </c>
      <c r="F21" s="2" t="s">
        <v>26</v>
      </c>
      <c r="G21" s="2" t="s">
        <v>159</v>
      </c>
      <c r="H21" s="2" t="s">
        <v>363</v>
      </c>
      <c r="I21" s="5">
        <v>8999562906</v>
      </c>
      <c r="J21" s="4">
        <v>7058475120</v>
      </c>
    </row>
    <row r="22" spans="2:10" ht="15.5" x14ac:dyDescent="0.35">
      <c r="B22" t="s">
        <v>526</v>
      </c>
      <c r="F22" s="2" t="s">
        <v>27</v>
      </c>
      <c r="G22" s="2" t="s">
        <v>207</v>
      </c>
      <c r="H22" s="2" t="s">
        <v>364</v>
      </c>
      <c r="I22" s="5">
        <v>9028810777</v>
      </c>
      <c r="J22" s="4">
        <v>9665249368</v>
      </c>
    </row>
    <row r="23" spans="2:10" ht="15.5" x14ac:dyDescent="0.35">
      <c r="B23" t="s">
        <v>527</v>
      </c>
      <c r="F23" s="2" t="s">
        <v>28</v>
      </c>
      <c r="G23" s="2" t="s">
        <v>208</v>
      </c>
      <c r="H23" s="2" t="s">
        <v>365</v>
      </c>
      <c r="I23" s="5">
        <v>9890007957</v>
      </c>
      <c r="J23" s="4"/>
    </row>
    <row r="24" spans="2:10" ht="15.5" x14ac:dyDescent="0.35">
      <c r="B24" t="s">
        <v>528</v>
      </c>
      <c r="F24" s="2" t="s">
        <v>29</v>
      </c>
      <c r="G24" s="2" t="s">
        <v>160</v>
      </c>
      <c r="H24" s="2" t="s">
        <v>366</v>
      </c>
      <c r="I24" s="5">
        <v>8600517433</v>
      </c>
      <c r="J24" s="4">
        <v>8805581061</v>
      </c>
    </row>
    <row r="25" spans="2:10" ht="15.5" x14ac:dyDescent="0.35">
      <c r="B25" t="s">
        <v>529</v>
      </c>
      <c r="F25" s="2" t="s">
        <v>30</v>
      </c>
      <c r="G25" s="2" t="s">
        <v>209</v>
      </c>
      <c r="H25" s="2" t="s">
        <v>228</v>
      </c>
      <c r="I25" s="5">
        <v>9766051130</v>
      </c>
      <c r="J25" s="4">
        <v>7020095944</v>
      </c>
    </row>
    <row r="26" spans="2:10" ht="15.5" x14ac:dyDescent="0.35">
      <c r="B26" t="s">
        <v>530</v>
      </c>
      <c r="F26" s="2" t="s">
        <v>30</v>
      </c>
      <c r="G26" s="2" t="s">
        <v>150</v>
      </c>
      <c r="H26" s="2" t="s">
        <v>367</v>
      </c>
      <c r="I26" s="5">
        <v>9960980238</v>
      </c>
      <c r="J26" s="4"/>
    </row>
    <row r="27" spans="2:10" ht="15.5" x14ac:dyDescent="0.35">
      <c r="B27" t="s">
        <v>531</v>
      </c>
      <c r="F27" s="2" t="s">
        <v>31</v>
      </c>
      <c r="G27" s="2" t="s">
        <v>210</v>
      </c>
      <c r="H27" s="2" t="s">
        <v>368</v>
      </c>
      <c r="I27" s="5">
        <v>8208692016</v>
      </c>
      <c r="J27" s="4"/>
    </row>
    <row r="28" spans="2:10" ht="15.5" x14ac:dyDescent="0.35">
      <c r="B28" t="s">
        <v>532</v>
      </c>
      <c r="F28" s="2" t="s">
        <v>32</v>
      </c>
      <c r="G28" s="2" t="s">
        <v>211</v>
      </c>
      <c r="H28" s="2" t="s">
        <v>228</v>
      </c>
      <c r="I28" s="5">
        <v>9890981087</v>
      </c>
      <c r="J28" s="4"/>
    </row>
    <row r="29" spans="2:10" ht="15.5" x14ac:dyDescent="0.35">
      <c r="B29" t="s">
        <v>533</v>
      </c>
      <c r="F29" s="2" t="s">
        <v>33</v>
      </c>
      <c r="G29" s="2" t="s">
        <v>151</v>
      </c>
      <c r="H29" s="2" t="s">
        <v>365</v>
      </c>
      <c r="I29" s="5">
        <v>7776817070</v>
      </c>
      <c r="J29" s="4"/>
    </row>
    <row r="30" spans="2:10" ht="15.5" x14ac:dyDescent="0.35">
      <c r="B30" t="s">
        <v>534</v>
      </c>
      <c r="F30" s="2" t="s">
        <v>34</v>
      </c>
      <c r="G30" s="2" t="s">
        <v>212</v>
      </c>
      <c r="H30" s="2" t="s">
        <v>369</v>
      </c>
      <c r="I30" s="5">
        <v>9503142524</v>
      </c>
      <c r="J30" s="4"/>
    </row>
    <row r="31" spans="2:10" ht="15.5" x14ac:dyDescent="0.35">
      <c r="B31" t="s">
        <v>535</v>
      </c>
      <c r="F31" s="2" t="s">
        <v>35</v>
      </c>
      <c r="G31" s="2" t="s">
        <v>213</v>
      </c>
      <c r="H31" s="2" t="s">
        <v>370</v>
      </c>
      <c r="I31" s="5">
        <v>8275690156</v>
      </c>
      <c r="J31" s="4"/>
    </row>
    <row r="32" spans="2:10" ht="15.5" x14ac:dyDescent="0.35">
      <c r="B32" t="s">
        <v>536</v>
      </c>
      <c r="F32" s="2" t="s">
        <v>36</v>
      </c>
      <c r="G32" s="2" t="s">
        <v>214</v>
      </c>
      <c r="H32" s="2" t="s">
        <v>371</v>
      </c>
      <c r="I32" s="5">
        <v>9579747975</v>
      </c>
      <c r="J32" s="4">
        <v>7720080807</v>
      </c>
    </row>
    <row r="33" spans="2:10" ht="15.5" x14ac:dyDescent="0.35">
      <c r="B33" t="s">
        <v>537</v>
      </c>
      <c r="F33" s="2" t="s">
        <v>37</v>
      </c>
      <c r="G33" s="2" t="s">
        <v>215</v>
      </c>
      <c r="H33" s="2" t="s">
        <v>372</v>
      </c>
      <c r="I33" s="5">
        <v>9890552818</v>
      </c>
      <c r="J33" s="4"/>
    </row>
    <row r="34" spans="2:10" ht="15.5" x14ac:dyDescent="0.35">
      <c r="B34" t="s">
        <v>538</v>
      </c>
      <c r="F34" s="2" t="s">
        <v>38</v>
      </c>
      <c r="G34" s="2" t="s">
        <v>216</v>
      </c>
      <c r="H34" s="2" t="s">
        <v>373</v>
      </c>
      <c r="I34" s="6">
        <v>9096284009</v>
      </c>
      <c r="J34" s="4">
        <v>8605869036</v>
      </c>
    </row>
    <row r="35" spans="2:10" ht="15.5" x14ac:dyDescent="0.35">
      <c r="B35" t="s">
        <v>539</v>
      </c>
      <c r="F35" s="2" t="s">
        <v>39</v>
      </c>
      <c r="G35" s="2" t="s">
        <v>217</v>
      </c>
      <c r="H35" s="2" t="s">
        <v>374</v>
      </c>
      <c r="I35" s="5">
        <v>9545255032</v>
      </c>
      <c r="J35" s="4"/>
    </row>
    <row r="36" spans="2:10" ht="15.5" x14ac:dyDescent="0.35">
      <c r="B36" t="s">
        <v>540</v>
      </c>
      <c r="F36" s="2" t="s">
        <v>40</v>
      </c>
      <c r="G36" s="2" t="s">
        <v>218</v>
      </c>
      <c r="H36" s="2" t="s">
        <v>375</v>
      </c>
      <c r="I36" s="5">
        <v>8446865908</v>
      </c>
      <c r="J36" s="4"/>
    </row>
    <row r="37" spans="2:10" ht="15.5" x14ac:dyDescent="0.35">
      <c r="B37" t="s">
        <v>541</v>
      </c>
      <c r="F37" s="2" t="s">
        <v>41</v>
      </c>
      <c r="G37" s="2" t="s">
        <v>219</v>
      </c>
      <c r="H37" s="2" t="s">
        <v>376</v>
      </c>
      <c r="I37" s="5">
        <v>9823668000</v>
      </c>
      <c r="J37" s="4"/>
    </row>
    <row r="38" spans="2:10" ht="15.5" x14ac:dyDescent="0.35">
      <c r="B38" t="s">
        <v>542</v>
      </c>
      <c r="F38" s="2" t="s">
        <v>42</v>
      </c>
      <c r="G38" s="2" t="s">
        <v>220</v>
      </c>
      <c r="H38" s="2" t="s">
        <v>377</v>
      </c>
      <c r="I38" s="5">
        <v>9822780888</v>
      </c>
      <c r="J38" s="4"/>
    </row>
    <row r="39" spans="2:10" ht="15.5" x14ac:dyDescent="0.35">
      <c r="B39" t="s">
        <v>543</v>
      </c>
      <c r="F39" s="2" t="s">
        <v>43</v>
      </c>
      <c r="G39" s="2"/>
      <c r="H39" s="2" t="s">
        <v>378</v>
      </c>
      <c r="I39" s="5">
        <v>9822780888</v>
      </c>
      <c r="J39" s="4"/>
    </row>
    <row r="40" spans="2:10" ht="15.5" x14ac:dyDescent="0.35">
      <c r="B40" t="s">
        <v>544</v>
      </c>
      <c r="F40" s="2" t="s">
        <v>44</v>
      </c>
      <c r="G40" s="2" t="s">
        <v>221</v>
      </c>
      <c r="H40" s="2" t="s">
        <v>379</v>
      </c>
      <c r="I40" s="5">
        <v>9075188939</v>
      </c>
      <c r="J40" s="4"/>
    </row>
    <row r="41" spans="2:10" ht="15.5" x14ac:dyDescent="0.35">
      <c r="B41" t="s">
        <v>545</v>
      </c>
      <c r="F41" s="2" t="s">
        <v>45</v>
      </c>
      <c r="G41" s="2" t="s">
        <v>222</v>
      </c>
      <c r="H41" s="2" t="s">
        <v>364</v>
      </c>
      <c r="I41" s="5">
        <v>8459426088</v>
      </c>
      <c r="J41" s="4"/>
    </row>
    <row r="42" spans="2:10" ht="15.5" x14ac:dyDescent="0.35">
      <c r="B42" t="s">
        <v>546</v>
      </c>
      <c r="F42" s="2" t="s">
        <v>46</v>
      </c>
      <c r="G42" s="2" t="s">
        <v>223</v>
      </c>
      <c r="H42" s="2" t="s">
        <v>380</v>
      </c>
      <c r="I42" s="5">
        <v>8308957409</v>
      </c>
      <c r="J42" s="4"/>
    </row>
    <row r="43" spans="2:10" ht="15.5" x14ac:dyDescent="0.35">
      <c r="B43" t="s">
        <v>547</v>
      </c>
      <c r="F43" s="2" t="s">
        <v>47</v>
      </c>
      <c r="G43" s="2" t="s">
        <v>224</v>
      </c>
      <c r="H43" s="2" t="s">
        <v>381</v>
      </c>
      <c r="I43" s="5">
        <v>9822976628</v>
      </c>
      <c r="J43" s="4">
        <v>8668260970</v>
      </c>
    </row>
    <row r="44" spans="2:10" ht="15.5" x14ac:dyDescent="0.35">
      <c r="B44" t="s">
        <v>548</v>
      </c>
      <c r="F44" s="2" t="s">
        <v>48</v>
      </c>
      <c r="G44" s="2" t="s">
        <v>225</v>
      </c>
      <c r="H44" s="2" t="s">
        <v>382</v>
      </c>
      <c r="I44" s="5">
        <v>7972600638</v>
      </c>
      <c r="J44" s="4">
        <v>9823268827</v>
      </c>
    </row>
    <row r="45" spans="2:10" ht="15.5" x14ac:dyDescent="0.35">
      <c r="B45" t="s">
        <v>549</v>
      </c>
      <c r="F45" s="2" t="s">
        <v>45</v>
      </c>
      <c r="G45" s="2" t="s">
        <v>226</v>
      </c>
      <c r="H45" s="2" t="s">
        <v>383</v>
      </c>
      <c r="I45" s="5">
        <v>9881735690</v>
      </c>
      <c r="J45" s="4">
        <v>9657384995</v>
      </c>
    </row>
    <row r="46" spans="2:10" ht="15.5" x14ac:dyDescent="0.35">
      <c r="B46" t="s">
        <v>550</v>
      </c>
      <c r="F46" s="2" t="s">
        <v>49</v>
      </c>
      <c r="G46" s="2" t="s">
        <v>227</v>
      </c>
      <c r="H46" s="2" t="s">
        <v>381</v>
      </c>
      <c r="I46" s="5">
        <v>7028513556</v>
      </c>
      <c r="J46" s="4"/>
    </row>
    <row r="47" spans="2:10" ht="15.5" x14ac:dyDescent="0.35">
      <c r="B47" t="s">
        <v>551</v>
      </c>
      <c r="F47" s="2" t="s">
        <v>50</v>
      </c>
      <c r="G47" s="2" t="s">
        <v>228</v>
      </c>
      <c r="H47" s="2" t="s">
        <v>42</v>
      </c>
      <c r="I47" s="5">
        <v>9579119166</v>
      </c>
      <c r="J47" s="4">
        <v>8766858214</v>
      </c>
    </row>
    <row r="48" spans="2:10" ht="15.5" x14ac:dyDescent="0.35">
      <c r="B48" t="s">
        <v>552</v>
      </c>
      <c r="F48" s="2" t="s">
        <v>51</v>
      </c>
      <c r="G48" s="2" t="s">
        <v>81</v>
      </c>
      <c r="H48" s="2" t="s">
        <v>384</v>
      </c>
      <c r="I48" s="5">
        <v>8087413412</v>
      </c>
      <c r="J48" s="4">
        <v>7414968240</v>
      </c>
    </row>
    <row r="49" spans="2:10" ht="15.5" x14ac:dyDescent="0.35">
      <c r="B49" t="s">
        <v>553</v>
      </c>
      <c r="F49" s="2" t="s">
        <v>52</v>
      </c>
      <c r="G49" s="2" t="s">
        <v>229</v>
      </c>
      <c r="H49" s="2" t="s">
        <v>385</v>
      </c>
      <c r="I49" s="5">
        <v>7387666324</v>
      </c>
      <c r="J49" s="4"/>
    </row>
    <row r="50" spans="2:10" ht="15.5" x14ac:dyDescent="0.35">
      <c r="B50" t="s">
        <v>554</v>
      </c>
      <c r="F50" s="3" t="s">
        <v>53</v>
      </c>
      <c r="G50" s="3" t="s">
        <v>230</v>
      </c>
      <c r="H50" s="3" t="s">
        <v>386</v>
      </c>
      <c r="I50" s="5">
        <v>9175519024</v>
      </c>
      <c r="J50" s="4"/>
    </row>
    <row r="51" spans="2:10" ht="15.5" x14ac:dyDescent="0.35">
      <c r="B51" t="s">
        <v>555</v>
      </c>
      <c r="F51" s="2" t="s">
        <v>54</v>
      </c>
      <c r="G51" s="2" t="s">
        <v>195</v>
      </c>
      <c r="H51" s="2" t="s">
        <v>387</v>
      </c>
      <c r="I51" s="5">
        <v>9969184061</v>
      </c>
      <c r="J51" s="4"/>
    </row>
    <row r="52" spans="2:10" ht="15.5" x14ac:dyDescent="0.35">
      <c r="B52" t="s">
        <v>556</v>
      </c>
      <c r="F52" s="2" t="s">
        <v>55</v>
      </c>
      <c r="G52" s="2" t="s">
        <v>231</v>
      </c>
      <c r="H52" s="2" t="s">
        <v>388</v>
      </c>
      <c r="I52" s="5">
        <v>9579504102</v>
      </c>
      <c r="J52" s="4"/>
    </row>
    <row r="53" spans="2:10" ht="15.5" x14ac:dyDescent="0.35">
      <c r="B53" t="s">
        <v>557</v>
      </c>
      <c r="F53" s="2" t="s">
        <v>56</v>
      </c>
      <c r="G53" s="2" t="s">
        <v>232</v>
      </c>
      <c r="H53" s="2" t="s">
        <v>387</v>
      </c>
      <c r="I53" s="5">
        <v>7038834568</v>
      </c>
      <c r="J53" s="4">
        <v>7972140242</v>
      </c>
    </row>
    <row r="54" spans="2:10" ht="15.5" x14ac:dyDescent="0.35">
      <c r="B54" t="s">
        <v>558</v>
      </c>
      <c r="F54" s="2" t="s">
        <v>57</v>
      </c>
      <c r="G54" s="2" t="s">
        <v>233</v>
      </c>
      <c r="H54" s="2" t="s">
        <v>389</v>
      </c>
      <c r="I54" s="5">
        <v>9881565052</v>
      </c>
      <c r="J54" s="4">
        <v>7020728954</v>
      </c>
    </row>
    <row r="55" spans="2:10" ht="15.5" x14ac:dyDescent="0.35">
      <c r="B55" t="s">
        <v>559</v>
      </c>
      <c r="F55" s="2" t="s">
        <v>58</v>
      </c>
      <c r="G55" s="2" t="s">
        <v>234</v>
      </c>
      <c r="H55" s="2" t="s">
        <v>390</v>
      </c>
      <c r="I55" s="5">
        <v>9284021867</v>
      </c>
      <c r="J55" s="4"/>
    </row>
    <row r="56" spans="2:10" ht="15.5" x14ac:dyDescent="0.35">
      <c r="B56" t="s">
        <v>560</v>
      </c>
      <c r="F56" s="2" t="s">
        <v>59</v>
      </c>
      <c r="G56" s="2" t="s">
        <v>235</v>
      </c>
      <c r="H56" s="2" t="s">
        <v>391</v>
      </c>
      <c r="I56" s="5">
        <v>7020006929</v>
      </c>
      <c r="J56" s="4"/>
    </row>
    <row r="57" spans="2:10" ht="15.5" x14ac:dyDescent="0.35">
      <c r="B57" t="s">
        <v>561</v>
      </c>
      <c r="F57" s="2" t="s">
        <v>60</v>
      </c>
      <c r="G57" s="2" t="s">
        <v>236</v>
      </c>
      <c r="H57" s="2" t="s">
        <v>392</v>
      </c>
      <c r="I57" s="5">
        <v>9850586796</v>
      </c>
      <c r="J57" s="4"/>
    </row>
    <row r="58" spans="2:10" ht="15.5" x14ac:dyDescent="0.35">
      <c r="B58" t="s">
        <v>562</v>
      </c>
      <c r="F58" s="2" t="s">
        <v>61</v>
      </c>
      <c r="G58" s="2" t="s">
        <v>237</v>
      </c>
      <c r="H58" s="2" t="s">
        <v>393</v>
      </c>
      <c r="I58" s="5">
        <v>9921177899</v>
      </c>
      <c r="J58" s="4"/>
    </row>
    <row r="59" spans="2:10" ht="15.5" x14ac:dyDescent="0.35">
      <c r="B59" t="s">
        <v>563</v>
      </c>
      <c r="F59" s="2" t="s">
        <v>62</v>
      </c>
      <c r="G59" s="2" t="s">
        <v>238</v>
      </c>
      <c r="H59" s="2" t="s">
        <v>394</v>
      </c>
      <c r="I59" s="5"/>
      <c r="J59" s="4"/>
    </row>
    <row r="60" spans="2:10" ht="15.5" x14ac:dyDescent="0.35">
      <c r="B60" t="s">
        <v>564</v>
      </c>
      <c r="F60" s="2" t="s">
        <v>63</v>
      </c>
      <c r="G60" s="2" t="s">
        <v>230</v>
      </c>
      <c r="H60" s="2" t="s">
        <v>387</v>
      </c>
      <c r="I60" s="5">
        <v>9699195753</v>
      </c>
      <c r="J60" s="4"/>
    </row>
    <row r="61" spans="2:10" ht="15.5" x14ac:dyDescent="0.35">
      <c r="B61" t="s">
        <v>565</v>
      </c>
      <c r="F61" s="2" t="s">
        <v>64</v>
      </c>
      <c r="G61" s="2" t="s">
        <v>166</v>
      </c>
      <c r="H61" s="2" t="s">
        <v>395</v>
      </c>
      <c r="I61" s="5">
        <v>9423346027</v>
      </c>
      <c r="J61" s="4"/>
    </row>
    <row r="62" spans="2:10" ht="15.5" x14ac:dyDescent="0.35">
      <c r="B62" t="s">
        <v>566</v>
      </c>
      <c r="F62" s="2" t="s">
        <v>65</v>
      </c>
      <c r="G62" s="2" t="s">
        <v>239</v>
      </c>
      <c r="H62" s="2" t="s">
        <v>396</v>
      </c>
      <c r="I62" s="5">
        <v>9766313311</v>
      </c>
      <c r="J62" s="4"/>
    </row>
    <row r="63" spans="2:10" ht="15.5" x14ac:dyDescent="0.35">
      <c r="B63" t="s">
        <v>567</v>
      </c>
      <c r="F63" s="2" t="s">
        <v>66</v>
      </c>
      <c r="G63" s="2" t="s">
        <v>240</v>
      </c>
      <c r="H63" s="2" t="s">
        <v>397</v>
      </c>
      <c r="I63" s="5">
        <v>9421535615</v>
      </c>
      <c r="J63" s="4"/>
    </row>
    <row r="64" spans="2:10" ht="15.5" x14ac:dyDescent="0.35">
      <c r="B64" t="s">
        <v>568</v>
      </c>
      <c r="F64" s="2" t="s">
        <v>67</v>
      </c>
      <c r="G64" s="2" t="s">
        <v>241</v>
      </c>
      <c r="H64" s="2" t="s">
        <v>398</v>
      </c>
      <c r="I64" s="5">
        <v>9604142738</v>
      </c>
      <c r="J64" s="4"/>
    </row>
    <row r="65" spans="2:10" ht="15.5" x14ac:dyDescent="0.35">
      <c r="B65" t="s">
        <v>569</v>
      </c>
      <c r="F65" s="2" t="s">
        <v>68</v>
      </c>
      <c r="G65" s="2" t="s">
        <v>242</v>
      </c>
      <c r="H65" s="2" t="s">
        <v>399</v>
      </c>
      <c r="I65" s="5">
        <v>9923633377</v>
      </c>
      <c r="J65" s="4"/>
    </row>
    <row r="66" spans="2:10" ht="15.5" x14ac:dyDescent="0.35">
      <c r="B66" t="s">
        <v>570</v>
      </c>
      <c r="F66" s="2" t="s">
        <v>69</v>
      </c>
      <c r="G66" s="2" t="s">
        <v>198</v>
      </c>
      <c r="H66" s="2" t="s">
        <v>400</v>
      </c>
      <c r="I66" s="5">
        <v>9423249499</v>
      </c>
      <c r="J66" s="4">
        <v>7391970202</v>
      </c>
    </row>
    <row r="67" spans="2:10" ht="15.5" x14ac:dyDescent="0.35">
      <c r="B67" t="s">
        <v>571</v>
      </c>
      <c r="F67" s="2" t="s">
        <v>70</v>
      </c>
      <c r="G67" s="2" t="s">
        <v>243</v>
      </c>
      <c r="H67" s="2" t="s">
        <v>401</v>
      </c>
      <c r="I67" s="5">
        <v>8208403214</v>
      </c>
      <c r="J67" s="4"/>
    </row>
    <row r="68" spans="2:10" ht="15.5" x14ac:dyDescent="0.35">
      <c r="B68" t="s">
        <v>572</v>
      </c>
      <c r="F68" s="2" t="s">
        <v>43</v>
      </c>
      <c r="G68" s="2" t="s">
        <v>206</v>
      </c>
      <c r="H68" s="2" t="s">
        <v>228</v>
      </c>
      <c r="I68" s="5">
        <v>9766618222</v>
      </c>
      <c r="J68" s="4"/>
    </row>
    <row r="69" spans="2:10" ht="15.5" x14ac:dyDescent="0.35">
      <c r="B69" t="s">
        <v>573</v>
      </c>
      <c r="F69" s="2" t="s">
        <v>71</v>
      </c>
      <c r="G69" s="2" t="s">
        <v>203</v>
      </c>
      <c r="H69" s="2" t="s">
        <v>402</v>
      </c>
      <c r="I69" s="5">
        <v>9545545052</v>
      </c>
      <c r="J69" s="4"/>
    </row>
    <row r="70" spans="2:10" ht="15.5" x14ac:dyDescent="0.35">
      <c r="B70" t="s">
        <v>574</v>
      </c>
      <c r="F70" s="2" t="s">
        <v>72</v>
      </c>
      <c r="G70" s="2" t="s">
        <v>244</v>
      </c>
      <c r="H70" s="2" t="s">
        <v>403</v>
      </c>
      <c r="I70" s="5">
        <v>8624891324</v>
      </c>
      <c r="J70" s="4"/>
    </row>
    <row r="71" spans="2:10" ht="15.5" x14ac:dyDescent="0.35">
      <c r="B71" t="s">
        <v>575</v>
      </c>
      <c r="F71" s="2" t="s">
        <v>73</v>
      </c>
      <c r="G71" s="2" t="s">
        <v>245</v>
      </c>
      <c r="H71" s="2" t="s">
        <v>404</v>
      </c>
      <c r="I71" s="5">
        <v>9028877198</v>
      </c>
      <c r="J71" s="4"/>
    </row>
    <row r="72" spans="2:10" ht="15.5" x14ac:dyDescent="0.35">
      <c r="B72" t="s">
        <v>576</v>
      </c>
      <c r="F72" s="2" t="s">
        <v>74</v>
      </c>
      <c r="G72" s="2" t="s">
        <v>246</v>
      </c>
      <c r="H72" s="2" t="s">
        <v>405</v>
      </c>
      <c r="I72" s="5">
        <v>8668814633</v>
      </c>
      <c r="J72" s="4"/>
    </row>
    <row r="73" spans="2:10" ht="15.5" x14ac:dyDescent="0.35">
      <c r="B73" t="s">
        <v>577</v>
      </c>
      <c r="F73" s="2" t="s">
        <v>75</v>
      </c>
      <c r="G73" s="2" t="s">
        <v>247</v>
      </c>
      <c r="H73" s="2" t="s">
        <v>406</v>
      </c>
      <c r="I73" s="5">
        <v>9890238334</v>
      </c>
      <c r="J73" s="4"/>
    </row>
    <row r="74" spans="2:10" ht="15.5" x14ac:dyDescent="0.35">
      <c r="B74" t="s">
        <v>578</v>
      </c>
      <c r="F74" s="2" t="s">
        <v>55</v>
      </c>
      <c r="G74" s="2" t="s">
        <v>148</v>
      </c>
      <c r="H74" s="2" t="s">
        <v>361</v>
      </c>
      <c r="I74" s="5">
        <v>9561690497</v>
      </c>
      <c r="J74" s="4">
        <v>983461077</v>
      </c>
    </row>
    <row r="75" spans="2:10" ht="15.5" x14ac:dyDescent="0.35">
      <c r="B75" t="s">
        <v>579</v>
      </c>
      <c r="F75" s="2" t="s">
        <v>76</v>
      </c>
      <c r="G75" s="2" t="s">
        <v>248</v>
      </c>
      <c r="H75" s="2" t="s">
        <v>407</v>
      </c>
      <c r="I75" s="5">
        <v>7350265760</v>
      </c>
      <c r="J75" s="4">
        <v>9834361077</v>
      </c>
    </row>
    <row r="76" spans="2:10" ht="15.5" x14ac:dyDescent="0.35">
      <c r="B76" t="s">
        <v>580</v>
      </c>
      <c r="F76" s="2" t="s">
        <v>17</v>
      </c>
      <c r="G76" s="2" t="s">
        <v>88</v>
      </c>
      <c r="H76" s="2" t="s">
        <v>408</v>
      </c>
      <c r="I76" s="5">
        <v>8208811049</v>
      </c>
      <c r="J76" s="4"/>
    </row>
    <row r="77" spans="2:10" ht="15.5" x14ac:dyDescent="0.35">
      <c r="B77" t="s">
        <v>581</v>
      </c>
      <c r="F77" s="2" t="s">
        <v>23</v>
      </c>
      <c r="G77" s="2" t="s">
        <v>249</v>
      </c>
      <c r="H77" s="2" t="s">
        <v>409</v>
      </c>
      <c r="I77" s="5">
        <v>8624891324</v>
      </c>
      <c r="J77" s="4"/>
    </row>
    <row r="78" spans="2:10" ht="15.5" x14ac:dyDescent="0.35">
      <c r="B78" t="s">
        <v>582</v>
      </c>
      <c r="F78" s="2" t="s">
        <v>77</v>
      </c>
      <c r="G78" s="2" t="s">
        <v>250</v>
      </c>
      <c r="H78" s="2" t="s">
        <v>410</v>
      </c>
      <c r="I78" s="5">
        <v>7054232488</v>
      </c>
      <c r="J78" s="4">
        <v>9890543181</v>
      </c>
    </row>
    <row r="79" spans="2:10" ht="15.5" x14ac:dyDescent="0.35">
      <c r="B79" t="s">
        <v>583</v>
      </c>
      <c r="F79" s="2" t="s">
        <v>78</v>
      </c>
      <c r="G79" s="2" t="s">
        <v>251</v>
      </c>
      <c r="H79" s="2" t="s">
        <v>411</v>
      </c>
      <c r="I79" s="5">
        <v>9422658941</v>
      </c>
      <c r="J79" s="4"/>
    </row>
    <row r="80" spans="2:10" ht="15.5" x14ac:dyDescent="0.35">
      <c r="B80" t="s">
        <v>584</v>
      </c>
      <c r="F80" s="2" t="s">
        <v>79</v>
      </c>
      <c r="G80" s="2" t="s">
        <v>252</v>
      </c>
      <c r="H80" s="2" t="s">
        <v>412</v>
      </c>
      <c r="I80" s="5">
        <v>9921452752</v>
      </c>
      <c r="J80" s="4"/>
    </row>
    <row r="81" spans="2:10" ht="15.5" x14ac:dyDescent="0.35">
      <c r="B81" t="s">
        <v>585</v>
      </c>
      <c r="F81" s="2" t="s">
        <v>80</v>
      </c>
      <c r="G81" s="2" t="s">
        <v>253</v>
      </c>
      <c r="H81" s="2" t="s">
        <v>359</v>
      </c>
      <c r="I81" s="5">
        <v>9420290966</v>
      </c>
      <c r="J81" s="4"/>
    </row>
    <row r="82" spans="2:10" ht="15.5" x14ac:dyDescent="0.35">
      <c r="B82" t="s">
        <v>586</v>
      </c>
      <c r="F82" s="2" t="s">
        <v>81</v>
      </c>
      <c r="G82" s="2" t="s">
        <v>254</v>
      </c>
      <c r="H82" s="2" t="s">
        <v>413</v>
      </c>
      <c r="I82" s="5">
        <v>9422470016</v>
      </c>
      <c r="J82" s="4"/>
    </row>
    <row r="83" spans="2:10" ht="15.5" x14ac:dyDescent="0.35">
      <c r="B83" t="s">
        <v>587</v>
      </c>
      <c r="F83" s="2" t="s">
        <v>82</v>
      </c>
      <c r="G83" s="2" t="s">
        <v>255</v>
      </c>
      <c r="H83" s="2" t="s">
        <v>352</v>
      </c>
      <c r="I83" s="5">
        <v>9890852896</v>
      </c>
      <c r="J83" s="4"/>
    </row>
    <row r="84" spans="2:10" ht="15.5" x14ac:dyDescent="0.35">
      <c r="B84" t="s">
        <v>588</v>
      </c>
      <c r="F84" s="2" t="s">
        <v>83</v>
      </c>
      <c r="G84" s="2" t="s">
        <v>256</v>
      </c>
      <c r="H84" s="2" t="s">
        <v>358</v>
      </c>
      <c r="I84" s="5">
        <v>9503233022</v>
      </c>
      <c r="J84" s="4"/>
    </row>
    <row r="85" spans="2:10" ht="15.5" x14ac:dyDescent="0.35">
      <c r="B85" t="s">
        <v>589</v>
      </c>
      <c r="F85" s="2" t="s">
        <v>84</v>
      </c>
      <c r="G85" s="2" t="s">
        <v>217</v>
      </c>
      <c r="H85" s="2" t="s">
        <v>379</v>
      </c>
      <c r="I85" s="5">
        <v>7057564000</v>
      </c>
      <c r="J85" s="4"/>
    </row>
    <row r="86" spans="2:10" ht="15.5" x14ac:dyDescent="0.35">
      <c r="B86" t="s">
        <v>590</v>
      </c>
      <c r="F86" s="2" t="s">
        <v>85</v>
      </c>
      <c r="G86" s="2" t="s">
        <v>257</v>
      </c>
      <c r="H86" s="2" t="s">
        <v>414</v>
      </c>
      <c r="I86" s="5">
        <v>9405434471</v>
      </c>
      <c r="J86" s="4"/>
    </row>
    <row r="87" spans="2:10" ht="15.5" x14ac:dyDescent="0.35">
      <c r="B87" t="s">
        <v>591</v>
      </c>
      <c r="F87" s="2" t="s">
        <v>62</v>
      </c>
      <c r="G87" s="2" t="s">
        <v>66</v>
      </c>
      <c r="H87" s="2" t="s">
        <v>415</v>
      </c>
      <c r="I87" s="5">
        <v>9175689124</v>
      </c>
      <c r="J87" s="4"/>
    </row>
    <row r="88" spans="2:10" ht="15.5" x14ac:dyDescent="0.35">
      <c r="B88" t="s">
        <v>592</v>
      </c>
      <c r="F88" s="2" t="s">
        <v>86</v>
      </c>
      <c r="G88" s="2" t="s">
        <v>258</v>
      </c>
      <c r="H88" s="2" t="s">
        <v>416</v>
      </c>
      <c r="I88" s="5">
        <v>8805770643</v>
      </c>
      <c r="J88" s="4"/>
    </row>
    <row r="89" spans="2:10" ht="15.5" x14ac:dyDescent="0.35">
      <c r="B89" t="s">
        <v>593</v>
      </c>
      <c r="F89" s="2" t="s">
        <v>87</v>
      </c>
      <c r="G89" s="2" t="s">
        <v>259</v>
      </c>
      <c r="H89" s="2" t="s">
        <v>417</v>
      </c>
      <c r="I89" s="5">
        <v>8766856302</v>
      </c>
      <c r="J89" s="4">
        <v>8484024529</v>
      </c>
    </row>
    <row r="90" spans="2:10" ht="15.5" x14ac:dyDescent="0.35">
      <c r="B90" t="s">
        <v>594</v>
      </c>
      <c r="F90" s="2" t="s">
        <v>88</v>
      </c>
      <c r="G90" s="2" t="s">
        <v>260</v>
      </c>
      <c r="H90" s="2" t="s">
        <v>364</v>
      </c>
      <c r="I90" s="5">
        <v>9850582870</v>
      </c>
      <c r="J90" s="4">
        <v>8830832909</v>
      </c>
    </row>
    <row r="91" spans="2:10" ht="15.5" x14ac:dyDescent="0.35">
      <c r="B91" t="s">
        <v>595</v>
      </c>
      <c r="F91" s="2" t="s">
        <v>89</v>
      </c>
      <c r="G91" s="2" t="s">
        <v>261</v>
      </c>
      <c r="H91" s="2" t="s">
        <v>418</v>
      </c>
      <c r="I91" s="5">
        <v>8888228006</v>
      </c>
      <c r="J91" s="4">
        <v>9834145047</v>
      </c>
    </row>
    <row r="92" spans="2:10" ht="15.5" x14ac:dyDescent="0.35">
      <c r="B92" t="s">
        <v>596</v>
      </c>
      <c r="F92" s="2" t="s">
        <v>90</v>
      </c>
      <c r="G92" s="2" t="s">
        <v>92</v>
      </c>
      <c r="H92" s="2" t="s">
        <v>419</v>
      </c>
      <c r="I92" s="5">
        <v>9769925944</v>
      </c>
      <c r="J92" s="4"/>
    </row>
    <row r="93" spans="2:10" ht="15.5" x14ac:dyDescent="0.35">
      <c r="B93" t="s">
        <v>597</v>
      </c>
      <c r="F93" s="2" t="s">
        <v>39</v>
      </c>
      <c r="G93" s="2" t="s">
        <v>262</v>
      </c>
      <c r="H93" s="2" t="s">
        <v>228</v>
      </c>
      <c r="I93" s="5">
        <v>9505551504</v>
      </c>
      <c r="J93" s="4"/>
    </row>
    <row r="94" spans="2:10" ht="15.5" x14ac:dyDescent="0.35">
      <c r="B94" t="s">
        <v>598</v>
      </c>
      <c r="F94" s="2" t="s">
        <v>91</v>
      </c>
      <c r="G94" s="2" t="s">
        <v>263</v>
      </c>
      <c r="H94" s="2" t="s">
        <v>381</v>
      </c>
      <c r="I94" s="5">
        <v>9421374467</v>
      </c>
      <c r="J94" s="4"/>
    </row>
    <row r="95" spans="2:10" ht="15.5" x14ac:dyDescent="0.35">
      <c r="B95" t="s">
        <v>599</v>
      </c>
      <c r="F95" s="2" t="s">
        <v>92</v>
      </c>
      <c r="G95" s="2" t="s">
        <v>264</v>
      </c>
      <c r="H95" s="2" t="s">
        <v>420</v>
      </c>
      <c r="I95" s="5">
        <v>7083940959</v>
      </c>
      <c r="J95" s="4"/>
    </row>
    <row r="96" spans="2:10" ht="15.5" x14ac:dyDescent="0.35">
      <c r="B96" t="s">
        <v>600</v>
      </c>
      <c r="F96" s="2" t="s">
        <v>93</v>
      </c>
      <c r="G96" s="2" t="s">
        <v>201</v>
      </c>
      <c r="H96" s="2" t="s">
        <v>421</v>
      </c>
      <c r="I96" s="5">
        <v>9975470773</v>
      </c>
      <c r="J96" s="4"/>
    </row>
    <row r="97" spans="2:10" ht="15.5" x14ac:dyDescent="0.35">
      <c r="B97" t="s">
        <v>601</v>
      </c>
      <c r="F97" s="2" t="s">
        <v>94</v>
      </c>
      <c r="G97" s="2" t="s">
        <v>116</v>
      </c>
      <c r="H97" s="2" t="s">
        <v>422</v>
      </c>
      <c r="I97" s="5">
        <v>7972358580</v>
      </c>
      <c r="J97" s="4">
        <v>8806328059</v>
      </c>
    </row>
    <row r="98" spans="2:10" ht="15.5" x14ac:dyDescent="0.35">
      <c r="B98" t="s">
        <v>602</v>
      </c>
      <c r="F98" s="2" t="s">
        <v>95</v>
      </c>
      <c r="G98" s="2" t="s">
        <v>189</v>
      </c>
      <c r="H98" s="2" t="s">
        <v>423</v>
      </c>
      <c r="I98" s="5">
        <v>9021622177</v>
      </c>
      <c r="J98" s="4">
        <v>9158832777</v>
      </c>
    </row>
    <row r="99" spans="2:10" ht="15.5" x14ac:dyDescent="0.35">
      <c r="B99" t="s">
        <v>603</v>
      </c>
      <c r="F99" s="2" t="s">
        <v>96</v>
      </c>
      <c r="G99" s="2" t="s">
        <v>265</v>
      </c>
      <c r="H99" s="2" t="s">
        <v>364</v>
      </c>
      <c r="I99" s="5">
        <v>9665045443</v>
      </c>
      <c r="J99" s="4"/>
    </row>
    <row r="100" spans="2:10" ht="15.5" x14ac:dyDescent="0.35">
      <c r="B100" t="s">
        <v>604</v>
      </c>
      <c r="F100" s="2" t="s">
        <v>52</v>
      </c>
      <c r="G100" s="2" t="s">
        <v>266</v>
      </c>
      <c r="H100" s="2" t="s">
        <v>387</v>
      </c>
      <c r="I100" s="5">
        <v>9890309305</v>
      </c>
      <c r="J100" s="4"/>
    </row>
    <row r="101" spans="2:10" ht="15.5" x14ac:dyDescent="0.35">
      <c r="B101" t="s">
        <v>605</v>
      </c>
      <c r="F101" s="2" t="s">
        <v>43</v>
      </c>
      <c r="G101" s="2" t="s">
        <v>267</v>
      </c>
      <c r="H101" s="2" t="s">
        <v>369</v>
      </c>
      <c r="I101" s="5">
        <v>7385558999</v>
      </c>
      <c r="J101" s="4"/>
    </row>
    <row r="102" spans="2:10" ht="15.5" x14ac:dyDescent="0.35">
      <c r="B102" t="s">
        <v>606</v>
      </c>
      <c r="F102" s="2" t="s">
        <v>97</v>
      </c>
      <c r="G102" s="2" t="s">
        <v>268</v>
      </c>
      <c r="H102" s="2" t="s">
        <v>424</v>
      </c>
      <c r="I102" s="5">
        <v>8999621260</v>
      </c>
      <c r="J102" s="4"/>
    </row>
    <row r="103" spans="2:10" ht="15.5" x14ac:dyDescent="0.35">
      <c r="B103" t="s">
        <v>607</v>
      </c>
      <c r="F103" s="2" t="s">
        <v>98</v>
      </c>
      <c r="G103" s="2" t="s">
        <v>197</v>
      </c>
      <c r="H103" s="2" t="s">
        <v>424</v>
      </c>
      <c r="I103" s="5">
        <v>9890444281</v>
      </c>
      <c r="J103" s="4"/>
    </row>
    <row r="104" spans="2:10" ht="15.5" x14ac:dyDescent="0.35">
      <c r="B104" t="s">
        <v>608</v>
      </c>
      <c r="F104" s="2" t="s">
        <v>99</v>
      </c>
      <c r="G104" s="2" t="s">
        <v>269</v>
      </c>
      <c r="H104" s="2" t="s">
        <v>425</v>
      </c>
      <c r="I104" s="5">
        <v>9673073967</v>
      </c>
      <c r="J104" s="4">
        <v>9503313119</v>
      </c>
    </row>
    <row r="105" spans="2:10" ht="15.5" x14ac:dyDescent="0.35">
      <c r="B105" t="s">
        <v>609</v>
      </c>
      <c r="F105" s="2" t="s">
        <v>79</v>
      </c>
      <c r="G105" s="2" t="s">
        <v>218</v>
      </c>
      <c r="H105" s="2" t="s">
        <v>426</v>
      </c>
      <c r="I105" s="5">
        <v>9921171333</v>
      </c>
      <c r="J105" s="4">
        <v>8408826888</v>
      </c>
    </row>
    <row r="106" spans="2:10" ht="15.5" x14ac:dyDescent="0.35">
      <c r="B106" t="s">
        <v>610</v>
      </c>
      <c r="F106" s="2" t="s">
        <v>100</v>
      </c>
      <c r="G106" s="2" t="s">
        <v>270</v>
      </c>
      <c r="H106" s="2" t="s">
        <v>365</v>
      </c>
      <c r="I106" s="5">
        <v>9822413133</v>
      </c>
      <c r="J106" s="4"/>
    </row>
    <row r="107" spans="2:10" ht="15.5" x14ac:dyDescent="0.35">
      <c r="B107" t="s">
        <v>611</v>
      </c>
      <c r="F107" s="2" t="s">
        <v>101</v>
      </c>
      <c r="G107" s="2" t="s">
        <v>271</v>
      </c>
      <c r="H107" s="2" t="s">
        <v>385</v>
      </c>
      <c r="I107" s="5">
        <v>9765161684</v>
      </c>
      <c r="J107" s="4"/>
    </row>
    <row r="108" spans="2:10" ht="15.5" x14ac:dyDescent="0.35">
      <c r="B108" t="s">
        <v>612</v>
      </c>
      <c r="F108" s="2" t="s">
        <v>102</v>
      </c>
      <c r="G108" s="2" t="s">
        <v>204</v>
      </c>
      <c r="H108" s="2" t="s">
        <v>427</v>
      </c>
      <c r="I108" s="5">
        <v>9595859288</v>
      </c>
      <c r="J108" s="4">
        <v>7083779288</v>
      </c>
    </row>
    <row r="109" spans="2:10" ht="15.5" x14ac:dyDescent="0.35">
      <c r="B109" t="s">
        <v>613</v>
      </c>
      <c r="F109" s="2" t="s">
        <v>103</v>
      </c>
      <c r="G109" s="2" t="s">
        <v>272</v>
      </c>
      <c r="H109" s="2" t="s">
        <v>428</v>
      </c>
      <c r="I109" s="5">
        <v>8888813122</v>
      </c>
      <c r="J109" s="4"/>
    </row>
    <row r="110" spans="2:10" ht="15.5" x14ac:dyDescent="0.35">
      <c r="B110" t="s">
        <v>614</v>
      </c>
      <c r="F110" s="2" t="s">
        <v>104</v>
      </c>
      <c r="G110" s="2" t="s">
        <v>273</v>
      </c>
      <c r="H110" s="2" t="s">
        <v>365</v>
      </c>
      <c r="I110" s="5">
        <v>9975127578</v>
      </c>
      <c r="J110" s="4"/>
    </row>
    <row r="111" spans="2:10" ht="15.5" x14ac:dyDescent="0.35">
      <c r="B111" t="s">
        <v>615</v>
      </c>
      <c r="F111" s="2" t="s">
        <v>105</v>
      </c>
      <c r="G111" s="2"/>
      <c r="H111" s="2" t="s">
        <v>429</v>
      </c>
      <c r="I111" s="5">
        <v>7276900076</v>
      </c>
      <c r="J111" s="4"/>
    </row>
    <row r="112" spans="2:10" ht="15.5" x14ac:dyDescent="0.35">
      <c r="B112" t="s">
        <v>615</v>
      </c>
      <c r="F112" s="2" t="s">
        <v>105</v>
      </c>
      <c r="G112" s="2"/>
      <c r="H112" s="2" t="s">
        <v>429</v>
      </c>
      <c r="I112" s="5">
        <v>7276900076</v>
      </c>
      <c r="J112" s="4"/>
    </row>
    <row r="113" spans="2:10" ht="15.5" x14ac:dyDescent="0.35">
      <c r="B113" t="s">
        <v>616</v>
      </c>
      <c r="F113" s="2" t="s">
        <v>103</v>
      </c>
      <c r="G113" s="2" t="s">
        <v>195</v>
      </c>
      <c r="H113" s="2" t="s">
        <v>430</v>
      </c>
      <c r="I113" s="5">
        <v>7020304940</v>
      </c>
      <c r="J113" s="4">
        <v>9011155513</v>
      </c>
    </row>
    <row r="114" spans="2:10" ht="15.5" x14ac:dyDescent="0.35">
      <c r="B114" t="s">
        <v>617</v>
      </c>
      <c r="F114" s="2" t="s">
        <v>106</v>
      </c>
      <c r="G114" s="2" t="s">
        <v>274</v>
      </c>
      <c r="H114" s="2" t="s">
        <v>431</v>
      </c>
      <c r="I114" s="5">
        <v>7875885522</v>
      </c>
      <c r="J114" s="4"/>
    </row>
    <row r="115" spans="2:10" ht="15.5" x14ac:dyDescent="0.35">
      <c r="B115" t="s">
        <v>618</v>
      </c>
      <c r="F115" s="2" t="s">
        <v>107</v>
      </c>
      <c r="G115" s="2" t="s">
        <v>275</v>
      </c>
      <c r="H115" s="2" t="s">
        <v>369</v>
      </c>
      <c r="I115" s="5">
        <v>9561273309</v>
      </c>
      <c r="J115" s="4">
        <v>9922263868</v>
      </c>
    </row>
    <row r="116" spans="2:10" ht="15.5" x14ac:dyDescent="0.35">
      <c r="B116" t="s">
        <v>619</v>
      </c>
      <c r="F116" s="2" t="s">
        <v>108</v>
      </c>
      <c r="G116" s="2" t="s">
        <v>276</v>
      </c>
      <c r="H116" s="2" t="s">
        <v>432</v>
      </c>
      <c r="I116" s="5">
        <v>7218825360</v>
      </c>
      <c r="J116" s="4"/>
    </row>
    <row r="117" spans="2:10" ht="15.5" x14ac:dyDescent="0.35">
      <c r="B117" t="s">
        <v>620</v>
      </c>
      <c r="F117" s="2" t="s">
        <v>109</v>
      </c>
      <c r="G117" s="2" t="s">
        <v>198</v>
      </c>
      <c r="H117" s="2" t="s">
        <v>433</v>
      </c>
      <c r="I117" s="5">
        <v>9422072458</v>
      </c>
      <c r="J117" s="4"/>
    </row>
    <row r="118" spans="2:10" ht="15.5" x14ac:dyDescent="0.35">
      <c r="B118" t="s">
        <v>621</v>
      </c>
      <c r="F118" s="2" t="s">
        <v>110</v>
      </c>
      <c r="G118" s="2" t="s">
        <v>277</v>
      </c>
      <c r="H118" s="2" t="s">
        <v>434</v>
      </c>
      <c r="I118" s="5">
        <v>9921758138</v>
      </c>
      <c r="J118" s="4">
        <v>8668765697</v>
      </c>
    </row>
    <row r="119" spans="2:10" ht="15.5" x14ac:dyDescent="0.35">
      <c r="B119" t="s">
        <v>622</v>
      </c>
      <c r="F119" s="2" t="s">
        <v>95</v>
      </c>
      <c r="G119" s="2" t="s">
        <v>278</v>
      </c>
      <c r="H119" s="2" t="s">
        <v>435</v>
      </c>
      <c r="I119" s="5">
        <v>7620077639</v>
      </c>
      <c r="J119" s="4"/>
    </row>
    <row r="120" spans="2:10" ht="15.5" x14ac:dyDescent="0.35">
      <c r="B120" t="s">
        <v>623</v>
      </c>
      <c r="F120" s="2" t="s">
        <v>111</v>
      </c>
      <c r="G120" s="2" t="s">
        <v>279</v>
      </c>
      <c r="H120" s="2" t="s">
        <v>369</v>
      </c>
      <c r="I120" s="5">
        <v>9970006576</v>
      </c>
      <c r="J120" s="4"/>
    </row>
    <row r="121" spans="2:10" ht="15.5" x14ac:dyDescent="0.35">
      <c r="B121" t="s">
        <v>624</v>
      </c>
      <c r="F121" s="2" t="s">
        <v>112</v>
      </c>
      <c r="G121" s="2" t="s">
        <v>161</v>
      </c>
      <c r="H121" s="2" t="s">
        <v>436</v>
      </c>
      <c r="I121" s="5">
        <v>9881375514</v>
      </c>
      <c r="J121" s="4"/>
    </row>
    <row r="122" spans="2:10" ht="15.5" x14ac:dyDescent="0.35">
      <c r="B122" t="s">
        <v>625</v>
      </c>
      <c r="F122" s="2" t="s">
        <v>27</v>
      </c>
      <c r="G122" s="2" t="s">
        <v>280</v>
      </c>
      <c r="H122" s="2" t="s">
        <v>368</v>
      </c>
      <c r="I122" s="5">
        <v>7798125000</v>
      </c>
      <c r="J122" s="4"/>
    </row>
    <row r="123" spans="2:10" ht="15.5" x14ac:dyDescent="0.35">
      <c r="B123" t="s">
        <v>626</v>
      </c>
      <c r="F123" s="2" t="s">
        <v>113</v>
      </c>
      <c r="G123" s="2" t="s">
        <v>239</v>
      </c>
      <c r="H123" s="2" t="s">
        <v>365</v>
      </c>
      <c r="I123" s="5">
        <v>9850555222</v>
      </c>
      <c r="J123" s="4"/>
    </row>
    <row r="124" spans="2:10" ht="15.5" x14ac:dyDescent="0.35">
      <c r="B124" t="s">
        <v>627</v>
      </c>
      <c r="F124" s="2" t="s">
        <v>114</v>
      </c>
      <c r="G124" s="2" t="s">
        <v>272</v>
      </c>
      <c r="H124" s="2" t="s">
        <v>437</v>
      </c>
      <c r="I124" s="5">
        <v>9960044465</v>
      </c>
      <c r="J124" s="4"/>
    </row>
    <row r="125" spans="2:10" ht="15.5" x14ac:dyDescent="0.35">
      <c r="B125" t="s">
        <v>628</v>
      </c>
      <c r="F125" s="2" t="s">
        <v>115</v>
      </c>
      <c r="G125" s="2" t="s">
        <v>281</v>
      </c>
      <c r="H125" s="2" t="s">
        <v>438</v>
      </c>
      <c r="I125" s="5">
        <v>9049751724</v>
      </c>
      <c r="J125" s="4"/>
    </row>
    <row r="126" spans="2:10" ht="15.5" x14ac:dyDescent="0.35">
      <c r="B126" t="s">
        <v>629</v>
      </c>
      <c r="F126" s="2" t="s">
        <v>116</v>
      </c>
      <c r="G126" s="2" t="s">
        <v>282</v>
      </c>
      <c r="H126" s="2" t="s">
        <v>369</v>
      </c>
      <c r="I126" s="5">
        <v>8275006804</v>
      </c>
      <c r="J126" s="4"/>
    </row>
    <row r="127" spans="2:10" ht="15.5" x14ac:dyDescent="0.35">
      <c r="B127" t="s">
        <v>630</v>
      </c>
      <c r="F127" s="2" t="s">
        <v>117</v>
      </c>
      <c r="G127" s="2" t="s">
        <v>283</v>
      </c>
      <c r="H127" s="2" t="s">
        <v>439</v>
      </c>
      <c r="I127" s="5">
        <v>8177995284</v>
      </c>
      <c r="J127" s="4"/>
    </row>
    <row r="128" spans="2:10" ht="15.5" x14ac:dyDescent="0.35">
      <c r="B128" t="s">
        <v>631</v>
      </c>
      <c r="F128" s="2" t="s">
        <v>22</v>
      </c>
      <c r="G128" s="2" t="s">
        <v>284</v>
      </c>
      <c r="H128" s="2" t="s">
        <v>430</v>
      </c>
      <c r="I128" s="5">
        <v>9561055667</v>
      </c>
      <c r="J128" s="4"/>
    </row>
    <row r="129" spans="2:10" ht="15.5" x14ac:dyDescent="0.35">
      <c r="B129" t="s">
        <v>632</v>
      </c>
      <c r="F129" s="2" t="s">
        <v>118</v>
      </c>
      <c r="G129" s="2" t="s">
        <v>285</v>
      </c>
      <c r="H129" s="2" t="s">
        <v>440</v>
      </c>
      <c r="I129" s="5">
        <v>9423346165</v>
      </c>
      <c r="J129" s="4"/>
    </row>
    <row r="130" spans="2:10" ht="15.5" x14ac:dyDescent="0.35">
      <c r="B130" t="s">
        <v>633</v>
      </c>
      <c r="F130" s="2" t="s">
        <v>119</v>
      </c>
      <c r="G130" s="2" t="s">
        <v>94</v>
      </c>
      <c r="H130" s="2" t="s">
        <v>386</v>
      </c>
      <c r="I130" s="5">
        <v>9404630674</v>
      </c>
      <c r="J130" s="4"/>
    </row>
    <row r="131" spans="2:10" ht="15.5" x14ac:dyDescent="0.35">
      <c r="B131" t="s">
        <v>634</v>
      </c>
      <c r="F131" s="2" t="s">
        <v>120</v>
      </c>
      <c r="G131" s="2" t="s">
        <v>286</v>
      </c>
      <c r="H131" s="2" t="s">
        <v>411</v>
      </c>
      <c r="I131" s="5">
        <v>8830430063</v>
      </c>
      <c r="J131" s="4"/>
    </row>
    <row r="132" spans="2:10" ht="15.5" x14ac:dyDescent="0.35">
      <c r="B132" t="s">
        <v>635</v>
      </c>
      <c r="F132" s="2" t="s">
        <v>121</v>
      </c>
      <c r="G132" s="2" t="s">
        <v>287</v>
      </c>
      <c r="H132" s="2" t="s">
        <v>389</v>
      </c>
      <c r="I132" s="5">
        <v>9175483069</v>
      </c>
      <c r="J132" s="4"/>
    </row>
    <row r="133" spans="2:10" ht="15.5" x14ac:dyDescent="0.35">
      <c r="B133" t="s">
        <v>636</v>
      </c>
      <c r="F133" s="2" t="s">
        <v>122</v>
      </c>
      <c r="G133" s="2" t="s">
        <v>222</v>
      </c>
      <c r="H133" s="2" t="s">
        <v>362</v>
      </c>
      <c r="I133" s="5">
        <v>9970277720</v>
      </c>
      <c r="J133" s="4"/>
    </row>
    <row r="134" spans="2:10" ht="15.5" x14ac:dyDescent="0.35">
      <c r="B134" t="s">
        <v>637</v>
      </c>
      <c r="F134" s="2" t="s">
        <v>109</v>
      </c>
      <c r="G134" s="2" t="s">
        <v>195</v>
      </c>
      <c r="H134" s="2" t="s">
        <v>441</v>
      </c>
      <c r="I134" s="5">
        <v>9860552433</v>
      </c>
      <c r="J134" s="4"/>
    </row>
    <row r="135" spans="2:10" ht="15.5" x14ac:dyDescent="0.35">
      <c r="B135" t="s">
        <v>638</v>
      </c>
      <c r="F135" s="2" t="s">
        <v>123</v>
      </c>
      <c r="G135" s="2" t="s">
        <v>288</v>
      </c>
      <c r="H135" s="2" t="s">
        <v>442</v>
      </c>
      <c r="I135" s="5">
        <v>9970122215</v>
      </c>
      <c r="J135" s="4"/>
    </row>
    <row r="136" spans="2:10" ht="15.5" x14ac:dyDescent="0.35">
      <c r="B136" t="s">
        <v>639</v>
      </c>
      <c r="F136" s="2" t="s">
        <v>124</v>
      </c>
      <c r="G136" s="2" t="s">
        <v>289</v>
      </c>
      <c r="H136" s="2" t="s">
        <v>443</v>
      </c>
      <c r="I136" s="5">
        <v>9850517300</v>
      </c>
      <c r="J136" s="4"/>
    </row>
    <row r="137" spans="2:10" ht="15.5" x14ac:dyDescent="0.35">
      <c r="B137" t="s">
        <v>640</v>
      </c>
      <c r="F137" s="2" t="s">
        <v>125</v>
      </c>
      <c r="G137" s="2" t="s">
        <v>281</v>
      </c>
      <c r="H137" s="2" t="s">
        <v>444</v>
      </c>
      <c r="I137" s="5">
        <v>7028221986</v>
      </c>
      <c r="J137" s="4"/>
    </row>
    <row r="138" spans="2:10" ht="15.5" x14ac:dyDescent="0.35">
      <c r="B138" t="s">
        <v>641</v>
      </c>
      <c r="F138" s="2" t="s">
        <v>27</v>
      </c>
      <c r="G138" s="2" t="s">
        <v>235</v>
      </c>
      <c r="H138" s="2" t="s">
        <v>445</v>
      </c>
      <c r="I138" s="5">
        <v>9960016000</v>
      </c>
      <c r="J138" s="4"/>
    </row>
    <row r="139" spans="2:10" ht="15.5" x14ac:dyDescent="0.35">
      <c r="B139" t="s">
        <v>642</v>
      </c>
      <c r="F139" s="2" t="s">
        <v>126</v>
      </c>
      <c r="G139" s="2" t="s">
        <v>290</v>
      </c>
      <c r="H139" s="2" t="s">
        <v>446</v>
      </c>
      <c r="I139" s="5">
        <v>7972274885</v>
      </c>
      <c r="J139" s="4"/>
    </row>
    <row r="140" spans="2:10" ht="15.5" x14ac:dyDescent="0.35">
      <c r="B140" t="s">
        <v>643</v>
      </c>
      <c r="F140" s="2" t="s">
        <v>127</v>
      </c>
      <c r="G140" s="2" t="s">
        <v>291</v>
      </c>
      <c r="H140" s="2" t="s">
        <v>422</v>
      </c>
      <c r="I140" s="5">
        <v>7020821360</v>
      </c>
      <c r="J140" s="4">
        <v>9284861781</v>
      </c>
    </row>
    <row r="141" spans="2:10" ht="15.5" x14ac:dyDescent="0.35">
      <c r="B141" t="s">
        <v>644</v>
      </c>
      <c r="F141" s="2" t="s">
        <v>128</v>
      </c>
      <c r="G141" s="2" t="s">
        <v>292</v>
      </c>
      <c r="H141" s="2" t="s">
        <v>389</v>
      </c>
      <c r="I141" s="5">
        <v>8329524712</v>
      </c>
      <c r="J141" s="4">
        <v>9423544887</v>
      </c>
    </row>
    <row r="142" spans="2:10" ht="15.5" x14ac:dyDescent="0.35">
      <c r="B142" t="s">
        <v>645</v>
      </c>
      <c r="F142" s="2" t="s">
        <v>129</v>
      </c>
      <c r="G142" s="2" t="s">
        <v>293</v>
      </c>
      <c r="H142" s="2" t="s">
        <v>423</v>
      </c>
      <c r="I142" s="5">
        <v>9028720391</v>
      </c>
      <c r="J142" s="4">
        <v>9096000620</v>
      </c>
    </row>
    <row r="143" spans="2:10" ht="15.5" x14ac:dyDescent="0.35">
      <c r="B143" t="s">
        <v>646</v>
      </c>
      <c r="F143" s="2" t="s">
        <v>130</v>
      </c>
      <c r="G143" s="2" t="s">
        <v>227</v>
      </c>
      <c r="H143" s="2" t="s">
        <v>287</v>
      </c>
      <c r="I143" s="5">
        <v>9891706264</v>
      </c>
      <c r="J143" s="4">
        <v>9822994464</v>
      </c>
    </row>
    <row r="144" spans="2:10" ht="15.5" x14ac:dyDescent="0.35">
      <c r="B144" t="s">
        <v>647</v>
      </c>
      <c r="F144" s="2" t="s">
        <v>131</v>
      </c>
      <c r="G144" s="2" t="s">
        <v>294</v>
      </c>
      <c r="H144" s="2" t="s">
        <v>447</v>
      </c>
      <c r="I144" s="5">
        <v>9421017949</v>
      </c>
      <c r="J144" s="4"/>
    </row>
    <row r="145" spans="2:10" ht="15.5" x14ac:dyDescent="0.35">
      <c r="B145" t="s">
        <v>648</v>
      </c>
      <c r="F145" s="2" t="s">
        <v>132</v>
      </c>
      <c r="G145" s="2" t="s">
        <v>295</v>
      </c>
      <c r="H145" s="2" t="s">
        <v>364</v>
      </c>
      <c r="I145" s="5">
        <v>9049845000</v>
      </c>
      <c r="J145" s="4"/>
    </row>
    <row r="146" spans="2:10" ht="15.5" x14ac:dyDescent="0.35">
      <c r="B146" t="s">
        <v>649</v>
      </c>
      <c r="F146" s="2" t="s">
        <v>133</v>
      </c>
      <c r="G146" s="2" t="s">
        <v>226</v>
      </c>
      <c r="H146" s="2" t="s">
        <v>448</v>
      </c>
      <c r="I146" s="5">
        <v>7588547328</v>
      </c>
      <c r="J146" s="4"/>
    </row>
    <row r="147" spans="2:10" ht="15.5" x14ac:dyDescent="0.35">
      <c r="B147" t="s">
        <v>650</v>
      </c>
      <c r="F147" s="2" t="s">
        <v>134</v>
      </c>
      <c r="G147" s="2" t="s">
        <v>296</v>
      </c>
      <c r="H147" s="2" t="s">
        <v>449</v>
      </c>
      <c r="I147" s="5">
        <v>9307233064</v>
      </c>
      <c r="J147" s="4">
        <v>8805596717</v>
      </c>
    </row>
    <row r="148" spans="2:10" ht="15.5" x14ac:dyDescent="0.35">
      <c r="B148" t="s">
        <v>651</v>
      </c>
      <c r="F148" s="2" t="s">
        <v>135</v>
      </c>
      <c r="G148" s="2" t="s">
        <v>297</v>
      </c>
      <c r="H148" s="2" t="s">
        <v>450</v>
      </c>
      <c r="I148" s="5">
        <v>9503731011</v>
      </c>
      <c r="J148" s="4"/>
    </row>
    <row r="149" spans="2:10" ht="15.5" x14ac:dyDescent="0.35">
      <c r="B149" t="s">
        <v>652</v>
      </c>
      <c r="F149" s="2" t="s">
        <v>136</v>
      </c>
      <c r="G149" s="2" t="s">
        <v>298</v>
      </c>
      <c r="H149" s="2" t="s">
        <v>451</v>
      </c>
      <c r="I149" s="5">
        <v>9682666509</v>
      </c>
      <c r="J149" s="4">
        <v>7378835881</v>
      </c>
    </row>
    <row r="150" spans="2:10" ht="15.5" x14ac:dyDescent="0.35">
      <c r="B150" t="s">
        <v>653</v>
      </c>
      <c r="F150" s="2" t="s">
        <v>137</v>
      </c>
      <c r="G150" s="2" t="s">
        <v>66</v>
      </c>
      <c r="H150" s="2" t="s">
        <v>452</v>
      </c>
      <c r="I150" s="5">
        <v>9850019591</v>
      </c>
      <c r="J150" s="4"/>
    </row>
    <row r="151" spans="2:10" ht="15.5" x14ac:dyDescent="0.35">
      <c r="B151" t="s">
        <v>654</v>
      </c>
      <c r="F151" s="2" t="s">
        <v>138</v>
      </c>
      <c r="G151" s="2" t="s">
        <v>299</v>
      </c>
      <c r="H151" s="2" t="s">
        <v>453</v>
      </c>
      <c r="I151" s="5">
        <v>8605236927</v>
      </c>
      <c r="J151" s="4"/>
    </row>
    <row r="152" spans="2:10" ht="15.5" x14ac:dyDescent="0.35">
      <c r="B152" t="s">
        <v>655</v>
      </c>
      <c r="F152" s="2" t="s">
        <v>139</v>
      </c>
      <c r="G152" s="2" t="s">
        <v>254</v>
      </c>
      <c r="H152" s="2" t="s">
        <v>454</v>
      </c>
      <c r="I152" s="5">
        <v>8250480067</v>
      </c>
      <c r="J152" s="4"/>
    </row>
    <row r="153" spans="2:10" ht="15.5" x14ac:dyDescent="0.35">
      <c r="B153" t="s">
        <v>656</v>
      </c>
      <c r="F153" s="2" t="s">
        <v>140</v>
      </c>
      <c r="G153" s="2" t="s">
        <v>300</v>
      </c>
      <c r="H153" s="2" t="s">
        <v>455</v>
      </c>
      <c r="I153" s="5">
        <v>9405349412</v>
      </c>
      <c r="J153" s="4"/>
    </row>
    <row r="154" spans="2:10" ht="15.5" x14ac:dyDescent="0.35">
      <c r="B154" t="s">
        <v>657</v>
      </c>
      <c r="F154" s="2" t="s">
        <v>141</v>
      </c>
      <c r="G154" s="2" t="s">
        <v>301</v>
      </c>
      <c r="H154" s="2" t="s">
        <v>456</v>
      </c>
      <c r="I154" s="5">
        <v>9075661111</v>
      </c>
      <c r="J154" s="4"/>
    </row>
    <row r="155" spans="2:10" ht="15.5" x14ac:dyDescent="0.35">
      <c r="B155" t="s">
        <v>658</v>
      </c>
      <c r="F155" s="2" t="s">
        <v>142</v>
      </c>
      <c r="G155" s="2" t="s">
        <v>66</v>
      </c>
      <c r="H155" s="2" t="s">
        <v>457</v>
      </c>
      <c r="I155" s="5">
        <v>7721998941</v>
      </c>
      <c r="J155" s="4">
        <v>7841018941</v>
      </c>
    </row>
    <row r="156" spans="2:10" ht="15.5" x14ac:dyDescent="0.35">
      <c r="B156" t="s">
        <v>659</v>
      </c>
      <c r="F156" s="2" t="s">
        <v>143</v>
      </c>
      <c r="G156" s="2" t="s">
        <v>128</v>
      </c>
      <c r="H156" s="2" t="s">
        <v>398</v>
      </c>
      <c r="I156" s="5">
        <v>9075149990</v>
      </c>
      <c r="J156" s="4"/>
    </row>
    <row r="157" spans="2:10" ht="15.5" x14ac:dyDescent="0.35">
      <c r="B157" t="s">
        <v>660</v>
      </c>
      <c r="F157" s="2" t="s">
        <v>144</v>
      </c>
      <c r="G157" s="2" t="s">
        <v>302</v>
      </c>
      <c r="H157" s="2" t="s">
        <v>458</v>
      </c>
      <c r="I157" s="5">
        <v>7588875111</v>
      </c>
      <c r="J157" s="4"/>
    </row>
    <row r="158" spans="2:10" ht="15.5" x14ac:dyDescent="0.35">
      <c r="B158" t="s">
        <v>661</v>
      </c>
      <c r="F158" s="2" t="s">
        <v>145</v>
      </c>
      <c r="G158" s="2" t="s">
        <v>303</v>
      </c>
      <c r="H158" s="2" t="s">
        <v>364</v>
      </c>
      <c r="I158" s="5">
        <v>9422754701</v>
      </c>
      <c r="J158" s="4"/>
    </row>
    <row r="159" spans="2:10" ht="15.5" x14ac:dyDescent="0.35">
      <c r="B159" t="s">
        <v>662</v>
      </c>
      <c r="F159" s="2" t="s">
        <v>146</v>
      </c>
      <c r="G159" s="2" t="s">
        <v>304</v>
      </c>
      <c r="H159" s="2" t="s">
        <v>459</v>
      </c>
      <c r="I159" s="5">
        <v>7709746053</v>
      </c>
      <c r="J159" s="4"/>
    </row>
    <row r="160" spans="2:10" ht="15.5" x14ac:dyDescent="0.35">
      <c r="B160" t="s">
        <v>663</v>
      </c>
      <c r="F160" s="2" t="s">
        <v>147</v>
      </c>
      <c r="G160" s="2" t="s">
        <v>305</v>
      </c>
      <c r="H160" s="2" t="s">
        <v>460</v>
      </c>
      <c r="I160" s="5">
        <v>8975567279</v>
      </c>
      <c r="J160" s="4"/>
    </row>
    <row r="161" spans="2:10" ht="15.5" x14ac:dyDescent="0.35">
      <c r="B161" t="s">
        <v>664</v>
      </c>
      <c r="F161" s="2" t="s">
        <v>96</v>
      </c>
      <c r="G161" s="2" t="s">
        <v>306</v>
      </c>
      <c r="H161" s="2" t="s">
        <v>461</v>
      </c>
      <c r="I161" s="5">
        <v>9763873868</v>
      </c>
      <c r="J161" s="4"/>
    </row>
    <row r="162" spans="2:10" ht="15.5" x14ac:dyDescent="0.35">
      <c r="B162" t="s">
        <v>665</v>
      </c>
      <c r="F162" s="2" t="s">
        <v>148</v>
      </c>
      <c r="G162" s="2" t="s">
        <v>307</v>
      </c>
      <c r="H162" s="2" t="s">
        <v>462</v>
      </c>
      <c r="I162" s="5">
        <v>9960384723</v>
      </c>
      <c r="J162" s="4"/>
    </row>
    <row r="163" spans="2:10" ht="15.5" x14ac:dyDescent="0.35">
      <c r="B163" t="s">
        <v>666</v>
      </c>
      <c r="F163" s="2" t="s">
        <v>149</v>
      </c>
      <c r="G163" s="2" t="s">
        <v>308</v>
      </c>
      <c r="H163" s="2" t="s">
        <v>463</v>
      </c>
      <c r="I163" s="5">
        <v>9421375106</v>
      </c>
      <c r="J163" s="4"/>
    </row>
    <row r="164" spans="2:10" ht="15.5" x14ac:dyDescent="0.35">
      <c r="B164" t="s">
        <v>667</v>
      </c>
      <c r="F164" s="2" t="s">
        <v>150</v>
      </c>
      <c r="G164" s="2" t="s">
        <v>309</v>
      </c>
      <c r="H164" s="2" t="s">
        <v>464</v>
      </c>
      <c r="I164" s="5">
        <v>9822471843</v>
      </c>
      <c r="J164" s="4">
        <v>8421433279</v>
      </c>
    </row>
    <row r="165" spans="2:10" ht="15.5" x14ac:dyDescent="0.35">
      <c r="B165" t="s">
        <v>668</v>
      </c>
      <c r="F165" s="2" t="s">
        <v>151</v>
      </c>
      <c r="G165" s="2" t="s">
        <v>310</v>
      </c>
      <c r="H165" s="2" t="s">
        <v>368</v>
      </c>
      <c r="I165" s="5">
        <v>7588877662</v>
      </c>
      <c r="J165" s="4"/>
    </row>
    <row r="166" spans="2:10" ht="15.5" x14ac:dyDescent="0.35">
      <c r="B166" t="s">
        <v>669</v>
      </c>
      <c r="F166" s="2" t="s">
        <v>152</v>
      </c>
      <c r="G166" s="2" t="s">
        <v>303</v>
      </c>
      <c r="H166" s="2" t="s">
        <v>465</v>
      </c>
      <c r="I166" s="5">
        <v>9765246850</v>
      </c>
      <c r="J166" s="4"/>
    </row>
    <row r="167" spans="2:10" ht="15.5" x14ac:dyDescent="0.35">
      <c r="B167" t="s">
        <v>670</v>
      </c>
      <c r="F167" s="2" t="s">
        <v>41</v>
      </c>
      <c r="G167" s="2" t="s">
        <v>151</v>
      </c>
      <c r="H167" s="2" t="s">
        <v>406</v>
      </c>
      <c r="I167" s="5">
        <v>9422886007</v>
      </c>
      <c r="J167" s="4">
        <v>9405886007</v>
      </c>
    </row>
    <row r="168" spans="2:10" ht="15.5" x14ac:dyDescent="0.35">
      <c r="B168" t="s">
        <v>671</v>
      </c>
      <c r="F168" s="2" t="s">
        <v>153</v>
      </c>
      <c r="G168" s="2" t="s">
        <v>311</v>
      </c>
      <c r="H168" s="2" t="s">
        <v>466</v>
      </c>
      <c r="I168" s="5">
        <v>7972806006</v>
      </c>
      <c r="J168" s="4">
        <v>8208109006</v>
      </c>
    </row>
    <row r="169" spans="2:10" ht="15.5" x14ac:dyDescent="0.35">
      <c r="B169" t="s">
        <v>672</v>
      </c>
      <c r="F169" s="2" t="s">
        <v>154</v>
      </c>
      <c r="G169" s="2" t="s">
        <v>312</v>
      </c>
      <c r="H169" s="2" t="s">
        <v>467</v>
      </c>
      <c r="I169" s="5">
        <v>9730328801</v>
      </c>
      <c r="J169" s="4"/>
    </row>
    <row r="170" spans="2:10" ht="15.5" x14ac:dyDescent="0.35">
      <c r="B170" t="s">
        <v>673</v>
      </c>
      <c r="F170" s="2" t="s">
        <v>155</v>
      </c>
      <c r="G170" s="2" t="s">
        <v>82</v>
      </c>
      <c r="H170" s="2" t="s">
        <v>365</v>
      </c>
      <c r="I170" s="5">
        <v>8329083513</v>
      </c>
      <c r="J170" s="4">
        <v>9687512222</v>
      </c>
    </row>
    <row r="171" spans="2:10" ht="15.5" x14ac:dyDescent="0.35">
      <c r="B171" t="s">
        <v>674</v>
      </c>
      <c r="F171" s="2" t="s">
        <v>21</v>
      </c>
      <c r="G171" s="2" t="s">
        <v>313</v>
      </c>
      <c r="H171" s="2" t="s">
        <v>468</v>
      </c>
      <c r="I171" s="5">
        <v>9850286865</v>
      </c>
      <c r="J171" s="4"/>
    </row>
    <row r="172" spans="2:10" ht="15.5" x14ac:dyDescent="0.35">
      <c r="B172" t="s">
        <v>675</v>
      </c>
      <c r="F172" s="2" t="s">
        <v>156</v>
      </c>
      <c r="G172" s="2" t="s">
        <v>131</v>
      </c>
      <c r="H172" s="2" t="s">
        <v>430</v>
      </c>
      <c r="I172" s="5">
        <v>9552779144</v>
      </c>
      <c r="J172" s="4"/>
    </row>
    <row r="173" spans="2:10" ht="15.5" x14ac:dyDescent="0.35">
      <c r="B173" t="s">
        <v>676</v>
      </c>
      <c r="F173" s="2" t="s">
        <v>157</v>
      </c>
      <c r="G173" s="2" t="s">
        <v>314</v>
      </c>
      <c r="H173" s="2" t="s">
        <v>399</v>
      </c>
      <c r="I173" s="5">
        <v>7522989656</v>
      </c>
      <c r="J173" s="4">
        <v>9970539389</v>
      </c>
    </row>
    <row r="174" spans="2:10" ht="15.5" x14ac:dyDescent="0.35">
      <c r="B174" t="s">
        <v>677</v>
      </c>
      <c r="F174" s="2" t="s">
        <v>56</v>
      </c>
      <c r="G174" s="2" t="s">
        <v>315</v>
      </c>
      <c r="H174" s="2" t="s">
        <v>469</v>
      </c>
      <c r="I174" s="5">
        <v>8275206188</v>
      </c>
      <c r="J174" s="4"/>
    </row>
    <row r="175" spans="2:10" ht="15.5" x14ac:dyDescent="0.35">
      <c r="B175" t="s">
        <v>678</v>
      </c>
      <c r="F175" s="2" t="s">
        <v>129</v>
      </c>
      <c r="G175" s="2" t="s">
        <v>70</v>
      </c>
      <c r="H175" s="2" t="s">
        <v>470</v>
      </c>
      <c r="I175" s="5">
        <v>9689663781</v>
      </c>
      <c r="J175" s="4"/>
    </row>
    <row r="176" spans="2:10" ht="15.5" x14ac:dyDescent="0.35">
      <c r="B176" t="s">
        <v>679</v>
      </c>
      <c r="F176" s="2" t="s">
        <v>158</v>
      </c>
      <c r="G176" s="2" t="s">
        <v>316</v>
      </c>
      <c r="H176" s="2" t="s">
        <v>471</v>
      </c>
      <c r="I176" s="5">
        <v>8983477394</v>
      </c>
      <c r="J176" s="4"/>
    </row>
    <row r="177" spans="2:10" ht="15.5" x14ac:dyDescent="0.35">
      <c r="B177" t="s">
        <v>680</v>
      </c>
      <c r="F177" s="2" t="s">
        <v>65</v>
      </c>
      <c r="G177" s="2" t="s">
        <v>317</v>
      </c>
      <c r="H177" s="2" t="s">
        <v>423</v>
      </c>
      <c r="I177" s="5">
        <v>9423191966</v>
      </c>
      <c r="J177" s="4"/>
    </row>
    <row r="178" spans="2:10" ht="15.5" x14ac:dyDescent="0.35">
      <c r="B178" t="s">
        <v>681</v>
      </c>
      <c r="F178" s="2" t="s">
        <v>138</v>
      </c>
      <c r="G178" s="2" t="s">
        <v>318</v>
      </c>
      <c r="H178" s="2" t="s">
        <v>472</v>
      </c>
      <c r="I178" s="5">
        <v>7020463874</v>
      </c>
      <c r="J178" s="4"/>
    </row>
    <row r="179" spans="2:10" ht="15.5" x14ac:dyDescent="0.35">
      <c r="B179" t="s">
        <v>682</v>
      </c>
      <c r="F179" s="2" t="s">
        <v>159</v>
      </c>
      <c r="G179" s="2" t="s">
        <v>281</v>
      </c>
      <c r="H179" s="2" t="s">
        <v>362</v>
      </c>
      <c r="I179" s="5">
        <v>9422654572</v>
      </c>
      <c r="J179" s="4"/>
    </row>
    <row r="180" spans="2:10" ht="15.5" x14ac:dyDescent="0.35">
      <c r="B180" t="s">
        <v>683</v>
      </c>
      <c r="F180" s="2" t="s">
        <v>82</v>
      </c>
      <c r="G180" s="2" t="s">
        <v>319</v>
      </c>
      <c r="H180" s="2" t="s">
        <v>473</v>
      </c>
      <c r="I180" s="5">
        <v>9085705767</v>
      </c>
      <c r="J180" s="4"/>
    </row>
    <row r="181" spans="2:10" ht="15.5" x14ac:dyDescent="0.35">
      <c r="B181" t="s">
        <v>684</v>
      </c>
      <c r="F181" s="2" t="s">
        <v>160</v>
      </c>
      <c r="G181" s="2" t="s">
        <v>320</v>
      </c>
      <c r="H181" s="2" t="s">
        <v>469</v>
      </c>
      <c r="I181" s="5">
        <v>9423719816</v>
      </c>
      <c r="J181" s="4"/>
    </row>
    <row r="182" spans="2:10" ht="15.5" x14ac:dyDescent="0.35">
      <c r="B182" t="s">
        <v>685</v>
      </c>
      <c r="F182" s="2" t="s">
        <v>161</v>
      </c>
      <c r="G182" s="2" t="s">
        <v>321</v>
      </c>
      <c r="H182" s="2" t="s">
        <v>474</v>
      </c>
      <c r="I182" s="5">
        <v>9923715531</v>
      </c>
      <c r="J182" s="4"/>
    </row>
    <row r="183" spans="2:10" ht="15.5" x14ac:dyDescent="0.35">
      <c r="B183" t="s">
        <v>686</v>
      </c>
      <c r="F183" s="2" t="s">
        <v>162</v>
      </c>
      <c r="G183" s="2" t="s">
        <v>322</v>
      </c>
      <c r="H183" s="2" t="s">
        <v>368</v>
      </c>
      <c r="I183" s="5">
        <v>9518316983</v>
      </c>
      <c r="J183" s="4"/>
    </row>
    <row r="184" spans="2:10" ht="15.5" x14ac:dyDescent="0.35">
      <c r="B184" t="s">
        <v>687</v>
      </c>
      <c r="F184" s="2" t="s">
        <v>163</v>
      </c>
      <c r="G184" s="2" t="s">
        <v>323</v>
      </c>
      <c r="H184" s="2" t="s">
        <v>475</v>
      </c>
      <c r="I184" s="5">
        <v>9373178342</v>
      </c>
      <c r="J184" s="4"/>
    </row>
    <row r="185" spans="2:10" ht="15.5" x14ac:dyDescent="0.35">
      <c r="B185" t="s">
        <v>688</v>
      </c>
      <c r="F185" s="2" t="s">
        <v>45</v>
      </c>
      <c r="G185" s="2" t="s">
        <v>324</v>
      </c>
      <c r="H185" s="2" t="s">
        <v>476</v>
      </c>
      <c r="I185" s="5">
        <v>9850443345</v>
      </c>
      <c r="J185" s="4"/>
    </row>
    <row r="186" spans="2:10" ht="15.5" x14ac:dyDescent="0.35">
      <c r="B186" t="s">
        <v>689</v>
      </c>
      <c r="F186" s="2" t="s">
        <v>34</v>
      </c>
      <c r="G186" s="2" t="s">
        <v>212</v>
      </c>
      <c r="H186" s="2" t="s">
        <v>477</v>
      </c>
      <c r="I186" s="5">
        <v>8806080798</v>
      </c>
      <c r="J186" s="4"/>
    </row>
    <row r="187" spans="2:10" ht="15.5" x14ac:dyDescent="0.35">
      <c r="B187" t="s">
        <v>690</v>
      </c>
      <c r="F187" s="2" t="s">
        <v>164</v>
      </c>
      <c r="G187" s="2" t="s">
        <v>325</v>
      </c>
      <c r="H187" s="2" t="s">
        <v>478</v>
      </c>
      <c r="I187" s="5">
        <v>9623007778</v>
      </c>
      <c r="J187" s="4"/>
    </row>
    <row r="188" spans="2:10" ht="15.5" x14ac:dyDescent="0.35">
      <c r="B188" t="s">
        <v>691</v>
      </c>
      <c r="F188" s="2" t="s">
        <v>45</v>
      </c>
      <c r="G188" s="2" t="s">
        <v>326</v>
      </c>
      <c r="H188" s="2" t="s">
        <v>228</v>
      </c>
      <c r="I188" s="5">
        <v>9421573270</v>
      </c>
      <c r="J188" s="4"/>
    </row>
    <row r="189" spans="2:10" ht="15.5" x14ac:dyDescent="0.35">
      <c r="B189" t="s">
        <v>692</v>
      </c>
      <c r="F189" s="2" t="s">
        <v>165</v>
      </c>
      <c r="G189" s="2" t="s">
        <v>327</v>
      </c>
      <c r="H189" s="2" t="s">
        <v>479</v>
      </c>
      <c r="I189" s="5">
        <v>9730351008</v>
      </c>
      <c r="J189" s="4"/>
    </row>
    <row r="190" spans="2:10" ht="15.5" x14ac:dyDescent="0.35">
      <c r="B190" t="s">
        <v>693</v>
      </c>
      <c r="F190" s="2" t="s">
        <v>43</v>
      </c>
      <c r="G190" s="2" t="s">
        <v>81</v>
      </c>
      <c r="H190" s="2" t="s">
        <v>480</v>
      </c>
      <c r="I190" s="5">
        <v>9011099666</v>
      </c>
      <c r="J190" s="4"/>
    </row>
    <row r="191" spans="2:10" ht="15.5" x14ac:dyDescent="0.35">
      <c r="B191" t="s">
        <v>694</v>
      </c>
      <c r="F191" s="2" t="s">
        <v>159</v>
      </c>
      <c r="G191" s="2" t="s">
        <v>266</v>
      </c>
      <c r="H191" s="2" t="s">
        <v>481</v>
      </c>
      <c r="I191" s="5">
        <v>9960887101</v>
      </c>
      <c r="J191" s="4"/>
    </row>
    <row r="192" spans="2:10" ht="15.5" x14ac:dyDescent="0.35">
      <c r="B192" t="s">
        <v>695</v>
      </c>
      <c r="F192" s="2" t="s">
        <v>166</v>
      </c>
      <c r="G192" s="2" t="s">
        <v>241</v>
      </c>
      <c r="H192" s="2" t="s">
        <v>482</v>
      </c>
      <c r="I192" s="5">
        <v>9922422888</v>
      </c>
      <c r="J192" s="4"/>
    </row>
    <row r="193" spans="2:10" ht="15.5" x14ac:dyDescent="0.35">
      <c r="B193" t="s">
        <v>696</v>
      </c>
      <c r="F193" s="2" t="s">
        <v>167</v>
      </c>
      <c r="G193" s="2" t="s">
        <v>266</v>
      </c>
      <c r="H193" s="2" t="s">
        <v>387</v>
      </c>
      <c r="I193" s="5">
        <v>9890438341</v>
      </c>
      <c r="J193" s="4"/>
    </row>
    <row r="194" spans="2:10" ht="15.5" x14ac:dyDescent="0.35">
      <c r="B194" t="s">
        <v>697</v>
      </c>
      <c r="F194" s="2" t="s">
        <v>168</v>
      </c>
      <c r="G194" s="2" t="s">
        <v>328</v>
      </c>
      <c r="H194" s="2" t="s">
        <v>365</v>
      </c>
      <c r="I194" s="5">
        <v>9422206111</v>
      </c>
      <c r="J194" s="4"/>
    </row>
    <row r="195" spans="2:10" ht="15.5" x14ac:dyDescent="0.35">
      <c r="B195" t="s">
        <v>698</v>
      </c>
      <c r="F195" s="2" t="s">
        <v>55</v>
      </c>
      <c r="G195" s="2" t="s">
        <v>329</v>
      </c>
      <c r="H195" s="2" t="s">
        <v>467</v>
      </c>
      <c r="I195" s="5">
        <v>9921572180</v>
      </c>
      <c r="J195" s="4"/>
    </row>
    <row r="196" spans="2:10" ht="15.5" x14ac:dyDescent="0.35">
      <c r="B196" t="s">
        <v>699</v>
      </c>
      <c r="F196" s="2" t="s">
        <v>158</v>
      </c>
      <c r="G196" s="2" t="s">
        <v>330</v>
      </c>
      <c r="H196" s="2" t="s">
        <v>483</v>
      </c>
      <c r="I196" s="5">
        <v>9421357605</v>
      </c>
      <c r="J196" s="4"/>
    </row>
    <row r="197" spans="2:10" ht="15.5" x14ac:dyDescent="0.35">
      <c r="B197" t="s">
        <v>700</v>
      </c>
      <c r="F197" s="2" t="s">
        <v>169</v>
      </c>
      <c r="G197" s="2" t="s">
        <v>202</v>
      </c>
      <c r="H197" s="2" t="s">
        <v>362</v>
      </c>
      <c r="I197" s="5">
        <v>7066053640</v>
      </c>
      <c r="J197" s="4"/>
    </row>
    <row r="198" spans="2:10" ht="15.5" x14ac:dyDescent="0.35">
      <c r="B198" t="s">
        <v>701</v>
      </c>
      <c r="F198" s="2" t="s">
        <v>170</v>
      </c>
      <c r="G198" s="2" t="s">
        <v>331</v>
      </c>
      <c r="H198" s="2" t="s">
        <v>484</v>
      </c>
      <c r="I198" s="5">
        <v>8483824283</v>
      </c>
      <c r="J198" s="4">
        <v>9834917224</v>
      </c>
    </row>
    <row r="199" spans="2:10" ht="15.5" x14ac:dyDescent="0.35">
      <c r="B199" t="s">
        <v>702</v>
      </c>
      <c r="F199" s="2" t="s">
        <v>171</v>
      </c>
      <c r="G199" s="2" t="s">
        <v>159</v>
      </c>
      <c r="H199" s="2" t="s">
        <v>485</v>
      </c>
      <c r="I199" s="5">
        <v>9420202526</v>
      </c>
      <c r="J199" s="4">
        <v>9422467141</v>
      </c>
    </row>
    <row r="200" spans="2:10" ht="15.5" x14ac:dyDescent="0.35">
      <c r="B200" t="s">
        <v>703</v>
      </c>
      <c r="F200" s="2" t="s">
        <v>172</v>
      </c>
      <c r="G200" s="2" t="s">
        <v>332</v>
      </c>
      <c r="H200" s="2" t="s">
        <v>486</v>
      </c>
      <c r="I200" s="5">
        <v>9423294720</v>
      </c>
      <c r="J200" s="4"/>
    </row>
    <row r="201" spans="2:10" ht="15.5" x14ac:dyDescent="0.35">
      <c r="B201" t="s">
        <v>704</v>
      </c>
      <c r="F201" s="2" t="s">
        <v>173</v>
      </c>
      <c r="G201" s="2" t="s">
        <v>333</v>
      </c>
      <c r="H201" s="2" t="s">
        <v>487</v>
      </c>
      <c r="I201" s="5">
        <v>7775027408</v>
      </c>
      <c r="J201" s="4"/>
    </row>
    <row r="202" spans="2:10" ht="15.5" x14ac:dyDescent="0.35">
      <c r="B202" t="s">
        <v>705</v>
      </c>
      <c r="F202" s="2" t="s">
        <v>174</v>
      </c>
      <c r="G202" s="2" t="s">
        <v>222</v>
      </c>
      <c r="H202" s="2" t="s">
        <v>381</v>
      </c>
      <c r="I202" s="5">
        <v>8806113555</v>
      </c>
      <c r="J202" s="4"/>
    </row>
    <row r="203" spans="2:10" ht="15.5" x14ac:dyDescent="0.35">
      <c r="B203" t="s">
        <v>706</v>
      </c>
      <c r="F203" s="2" t="s">
        <v>175</v>
      </c>
      <c r="G203" s="2" t="s">
        <v>334</v>
      </c>
      <c r="H203" s="2" t="s">
        <v>488</v>
      </c>
      <c r="I203" s="5">
        <v>9011247250</v>
      </c>
      <c r="J203" s="4"/>
    </row>
    <row r="204" spans="2:10" ht="15.5" x14ac:dyDescent="0.35">
      <c r="B204" t="s">
        <v>707</v>
      </c>
      <c r="F204" s="2" t="s">
        <v>176</v>
      </c>
      <c r="G204" s="2" t="s">
        <v>207</v>
      </c>
      <c r="H204" s="2" t="s">
        <v>489</v>
      </c>
      <c r="I204" s="5">
        <v>8805036868</v>
      </c>
      <c r="J204" s="4"/>
    </row>
    <row r="205" spans="2:10" ht="15.5" x14ac:dyDescent="0.35">
      <c r="B205" t="s">
        <v>708</v>
      </c>
      <c r="F205" s="2" t="s">
        <v>31</v>
      </c>
      <c r="G205" s="2" t="s">
        <v>189</v>
      </c>
      <c r="H205" s="2" t="s">
        <v>490</v>
      </c>
      <c r="I205" s="5">
        <v>9561155536</v>
      </c>
      <c r="J205" s="4"/>
    </row>
    <row r="206" spans="2:10" ht="15.5" x14ac:dyDescent="0.35">
      <c r="B206" t="s">
        <v>709</v>
      </c>
      <c r="F206" s="2" t="s">
        <v>155</v>
      </c>
      <c r="G206" s="2" t="s">
        <v>335</v>
      </c>
      <c r="H206" s="2" t="s">
        <v>491</v>
      </c>
      <c r="I206" s="5">
        <v>8767433765</v>
      </c>
      <c r="J206" s="4"/>
    </row>
    <row r="207" spans="2:10" ht="15.5" x14ac:dyDescent="0.35">
      <c r="B207" t="s">
        <v>710</v>
      </c>
      <c r="F207" s="2" t="s">
        <v>177</v>
      </c>
      <c r="G207" s="2" t="s">
        <v>336</v>
      </c>
      <c r="H207" s="2" t="s">
        <v>492</v>
      </c>
      <c r="I207" s="7">
        <v>8007141400</v>
      </c>
      <c r="J207" s="4"/>
    </row>
    <row r="208" spans="2:10" ht="15.5" x14ac:dyDescent="0.35">
      <c r="B208" t="s">
        <v>711</v>
      </c>
      <c r="F208" s="2" t="s">
        <v>178</v>
      </c>
      <c r="G208" s="2" t="s">
        <v>337</v>
      </c>
      <c r="H208" s="2" t="s">
        <v>493</v>
      </c>
      <c r="I208" s="5">
        <v>9422935191</v>
      </c>
      <c r="J208" s="4"/>
    </row>
    <row r="209" spans="2:10" ht="15.5" x14ac:dyDescent="0.35">
      <c r="B209" t="s">
        <v>712</v>
      </c>
      <c r="F209" s="2" t="s">
        <v>179</v>
      </c>
      <c r="G209" s="2" t="s">
        <v>297</v>
      </c>
      <c r="H209" s="2" t="s">
        <v>369</v>
      </c>
      <c r="I209" s="5">
        <v>9145270339</v>
      </c>
      <c r="J209" s="4"/>
    </row>
    <row r="210" spans="2:10" ht="15.5" x14ac:dyDescent="0.35">
      <c r="B210" t="s">
        <v>713</v>
      </c>
      <c r="F210" s="2" t="s">
        <v>55</v>
      </c>
      <c r="G210" s="2" t="s">
        <v>338</v>
      </c>
      <c r="H210" s="2" t="s">
        <v>494</v>
      </c>
      <c r="I210" s="5">
        <v>9579717118</v>
      </c>
      <c r="J210" s="4">
        <v>9834917224</v>
      </c>
    </row>
    <row r="211" spans="2:10" ht="15.5" x14ac:dyDescent="0.35">
      <c r="B211" t="s">
        <v>714</v>
      </c>
      <c r="F211" s="2" t="s">
        <v>180</v>
      </c>
      <c r="G211" s="2" t="s">
        <v>294</v>
      </c>
      <c r="H211" s="2" t="s">
        <v>381</v>
      </c>
      <c r="I211" s="5">
        <v>9637148168</v>
      </c>
      <c r="J211" s="4"/>
    </row>
    <row r="212" spans="2:10" ht="15.5" x14ac:dyDescent="0.35">
      <c r="B212" t="s">
        <v>715</v>
      </c>
      <c r="F212" s="2" t="s">
        <v>181</v>
      </c>
      <c r="G212" s="2" t="s">
        <v>337</v>
      </c>
      <c r="H212" s="2" t="s">
        <v>493</v>
      </c>
      <c r="I212" s="5">
        <v>9422935191</v>
      </c>
      <c r="J212" s="4"/>
    </row>
    <row r="213" spans="2:10" ht="15.5" x14ac:dyDescent="0.35">
      <c r="B213" t="s">
        <v>716</v>
      </c>
      <c r="F213" s="2" t="s">
        <v>138</v>
      </c>
      <c r="G213" s="2" t="s">
        <v>339</v>
      </c>
      <c r="H213" s="2" t="s">
        <v>495</v>
      </c>
      <c r="I213" s="5">
        <v>9767351270</v>
      </c>
      <c r="J213" s="4"/>
    </row>
    <row r="214" spans="2:10" ht="15.5" x14ac:dyDescent="0.35">
      <c r="B214" t="s">
        <v>717</v>
      </c>
      <c r="F214" s="2" t="s">
        <v>182</v>
      </c>
      <c r="G214" s="2" t="s">
        <v>94</v>
      </c>
      <c r="H214" s="2" t="s">
        <v>496</v>
      </c>
      <c r="I214" s="5">
        <v>9923170250</v>
      </c>
      <c r="J214" s="4"/>
    </row>
    <row r="215" spans="2:10" ht="15.5" x14ac:dyDescent="0.35">
      <c r="B215" t="s">
        <v>718</v>
      </c>
      <c r="F215" s="2" t="s">
        <v>168</v>
      </c>
      <c r="G215" s="2" t="s">
        <v>340</v>
      </c>
      <c r="H215" s="2" t="s">
        <v>497</v>
      </c>
      <c r="I215" s="5">
        <v>9823029558</v>
      </c>
      <c r="J215" s="4"/>
    </row>
    <row r="216" spans="2:10" ht="15.5" x14ac:dyDescent="0.35">
      <c r="B216" t="s">
        <v>719</v>
      </c>
      <c r="F216" s="2" t="s">
        <v>111</v>
      </c>
      <c r="G216" s="2" t="s">
        <v>341</v>
      </c>
      <c r="H216" s="2" t="s">
        <v>498</v>
      </c>
      <c r="I216" s="5">
        <v>9890998088</v>
      </c>
      <c r="J216" s="4"/>
    </row>
    <row r="217" spans="2:10" ht="15.5" x14ac:dyDescent="0.35">
      <c r="B217" t="s">
        <v>720</v>
      </c>
      <c r="F217" s="2" t="s">
        <v>183</v>
      </c>
      <c r="G217" s="2" t="s">
        <v>222</v>
      </c>
      <c r="H217" s="2" t="s">
        <v>499</v>
      </c>
      <c r="I217" s="5">
        <v>9890409896</v>
      </c>
      <c r="J217" s="4"/>
    </row>
    <row r="218" spans="2:10" ht="15.5" x14ac:dyDescent="0.35">
      <c r="B218" t="s">
        <v>721</v>
      </c>
      <c r="F218" s="2" t="s">
        <v>184</v>
      </c>
      <c r="G218" s="2" t="s">
        <v>94</v>
      </c>
      <c r="H218" s="2" t="s">
        <v>500</v>
      </c>
      <c r="I218" s="5">
        <v>9422028333</v>
      </c>
      <c r="J218" s="4">
        <v>9284396910</v>
      </c>
    </row>
    <row r="219" spans="2:10" ht="15.5" x14ac:dyDescent="0.35">
      <c r="B219" t="s">
        <v>722</v>
      </c>
      <c r="F219" s="2" t="s">
        <v>34</v>
      </c>
      <c r="G219" s="2" t="s">
        <v>288</v>
      </c>
      <c r="H219" s="2" t="s">
        <v>501</v>
      </c>
      <c r="I219" s="5">
        <v>9921828811</v>
      </c>
      <c r="J219" s="4"/>
    </row>
    <row r="220" spans="2:10" ht="15.5" x14ac:dyDescent="0.35">
      <c r="B220" t="s">
        <v>718</v>
      </c>
      <c r="F220" s="2" t="s">
        <v>168</v>
      </c>
      <c r="G220" s="2" t="s">
        <v>340</v>
      </c>
      <c r="H220" s="2" t="s">
        <v>497</v>
      </c>
      <c r="I220" s="5">
        <v>9823029558</v>
      </c>
      <c r="J220" s="4"/>
    </row>
    <row r="221" spans="2:10" ht="15.5" x14ac:dyDescent="0.35">
      <c r="B221" t="s">
        <v>723</v>
      </c>
      <c r="F221" s="2" t="s">
        <v>185</v>
      </c>
      <c r="G221" s="2" t="s">
        <v>342</v>
      </c>
      <c r="H221" s="2" t="s">
        <v>502</v>
      </c>
      <c r="I221" s="5">
        <v>9422072585</v>
      </c>
      <c r="J221" s="4"/>
    </row>
    <row r="222" spans="2:10" ht="15.5" x14ac:dyDescent="0.35">
      <c r="B222" t="s">
        <v>724</v>
      </c>
      <c r="F222" s="2" t="s">
        <v>186</v>
      </c>
      <c r="G222" s="2" t="s">
        <v>158</v>
      </c>
      <c r="H222" s="2" t="s">
        <v>503</v>
      </c>
      <c r="I222" s="5">
        <v>9423350181</v>
      </c>
      <c r="J222" s="4"/>
    </row>
    <row r="223" spans="2:10" ht="15.5" x14ac:dyDescent="0.35">
      <c r="B223" t="s">
        <v>725</v>
      </c>
      <c r="F223" s="2" t="s">
        <v>187</v>
      </c>
      <c r="G223" s="2" t="s">
        <v>343</v>
      </c>
      <c r="H223" s="2" t="s">
        <v>381</v>
      </c>
      <c r="I223" s="5">
        <v>9881777096</v>
      </c>
      <c r="J223" s="4"/>
    </row>
    <row r="224" spans="2:10" ht="15.5" x14ac:dyDescent="0.35">
      <c r="B224" t="s">
        <v>726</v>
      </c>
      <c r="F224" s="2" t="s">
        <v>188</v>
      </c>
      <c r="G224" s="2" t="s">
        <v>66</v>
      </c>
      <c r="H224" s="2" t="s">
        <v>362</v>
      </c>
      <c r="I224" s="5">
        <v>8087818312</v>
      </c>
      <c r="J224" s="4"/>
    </row>
    <row r="225" spans="2:10" ht="15.5" x14ac:dyDescent="0.35">
      <c r="B225" t="s">
        <v>727</v>
      </c>
      <c r="F225" s="2" t="s">
        <v>189</v>
      </c>
      <c r="G225" s="2" t="s">
        <v>344</v>
      </c>
      <c r="H225" s="2" t="s">
        <v>504</v>
      </c>
      <c r="I225" s="5">
        <v>9422072585</v>
      </c>
      <c r="J225" s="4"/>
    </row>
    <row r="226" spans="2:10" ht="15.5" x14ac:dyDescent="0.35">
      <c r="B226" t="s">
        <v>728</v>
      </c>
      <c r="F226" s="2" t="s">
        <v>190</v>
      </c>
      <c r="G226" s="2" t="s">
        <v>345</v>
      </c>
      <c r="H226" s="2" t="s">
        <v>505</v>
      </c>
      <c r="I226" s="5">
        <v>9561690497</v>
      </c>
      <c r="J226" s="4">
        <v>9422643617</v>
      </c>
    </row>
    <row r="227" spans="2:10" ht="15.5" x14ac:dyDescent="0.35">
      <c r="B227" t="s">
        <v>729</v>
      </c>
      <c r="F227" s="2" t="s">
        <v>94</v>
      </c>
      <c r="G227" s="2" t="s">
        <v>346</v>
      </c>
      <c r="H227" s="2" t="s">
        <v>496</v>
      </c>
      <c r="I227" s="5">
        <v>9923170250</v>
      </c>
    </row>
    <row r="228" spans="2:10" ht="15.5" x14ac:dyDescent="0.35">
      <c r="B228" t="s">
        <v>730</v>
      </c>
      <c r="F228" s="2" t="s">
        <v>191</v>
      </c>
      <c r="G228" s="2" t="s">
        <v>347</v>
      </c>
      <c r="H228" s="2" t="s">
        <v>506</v>
      </c>
    </row>
    <row r="229" spans="2:10" ht="15.5" x14ac:dyDescent="0.35">
      <c r="B229" t="s">
        <v>731</v>
      </c>
      <c r="F229" s="2" t="s">
        <v>192</v>
      </c>
      <c r="G229" s="2" t="s">
        <v>304</v>
      </c>
      <c r="H229" s="2" t="s">
        <v>459</v>
      </c>
    </row>
    <row r="230" spans="2:10" ht="15.5" x14ac:dyDescent="0.35">
      <c r="B230" t="s">
        <v>732</v>
      </c>
      <c r="F230" s="2" t="s">
        <v>193</v>
      </c>
      <c r="G230" s="2"/>
      <c r="H230" s="2" t="s">
        <v>507</v>
      </c>
    </row>
    <row r="231" spans="2:10" ht="15.5" x14ac:dyDescent="0.35">
      <c r="B231" t="s">
        <v>732</v>
      </c>
      <c r="F231" s="2" t="s">
        <v>193</v>
      </c>
      <c r="G231" s="2"/>
      <c r="H231" s="2" t="s">
        <v>507</v>
      </c>
    </row>
    <row r="232" spans="2:10" ht="15.5" x14ac:dyDescent="0.35">
      <c r="B232" t="s">
        <v>733</v>
      </c>
      <c r="F232" s="2" t="s">
        <v>194</v>
      </c>
      <c r="G232" s="2" t="s">
        <v>348</v>
      </c>
      <c r="H232" s="2" t="s">
        <v>507</v>
      </c>
    </row>
  </sheetData>
  <conditionalFormatting sqref="I1: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pandit</cp:lastModifiedBy>
  <dcterms:created xsi:type="dcterms:W3CDTF">2023-08-31T13:57:07Z</dcterms:created>
  <dcterms:modified xsi:type="dcterms:W3CDTF">2023-09-01T05:36:55Z</dcterms:modified>
</cp:coreProperties>
</file>