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13_ncr:1_{07D206BE-4DA1-49C9-938B-1282A7C5829D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3" sheetId="4" r:id="rId1"/>
    <sheet name="Data Import Template" sheetId="1" r:id="rId2"/>
    <sheet name="Sheet1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<sst xmlns="http://schemas.openxmlformats.org/spreadsheetml/2006/main" count="4717" uniqueCount="2367">
  <si>
    <t>ID</t>
  </si>
  <si>
    <t>Full Name</t>
  </si>
  <si>
    <t>Gender</t>
  </si>
  <si>
    <t>Company</t>
  </si>
  <si>
    <t>Mobile No</t>
  </si>
  <si>
    <t>Occupation</t>
  </si>
  <si>
    <t>Budget</t>
  </si>
  <si>
    <t>Phone</t>
  </si>
  <si>
    <t>Referred by (Customer)</t>
  </si>
  <si>
    <t>Referral Code of Customer</t>
  </si>
  <si>
    <t>Customer Name</t>
  </si>
  <si>
    <t>User Link of Customer who referred</t>
  </si>
  <si>
    <t>For Project</t>
  </si>
  <si>
    <t>"CRM-LEAD-2023-00543"</t>
  </si>
  <si>
    <t>Rajesh Dhumal</t>
  </si>
  <si>
    <t>Male</t>
  </si>
  <si>
    <t>8738938364</t>
  </si>
  <si>
    <t>1. Government Employee / सरकारी नोकरदार</t>
  </si>
  <si>
    <t>Rs. 25 - 30 Lacs</t>
  </si>
  <si>
    <t>CUST-2023-00214</t>
  </si>
  <si>
    <t>b9f6ef</t>
  </si>
  <si>
    <t>ishwar+</t>
  </si>
  <si>
    <t>9503368774@connectcare.in</t>
  </si>
  <si>
    <t>"CRM-LEAD-2023-00544"</t>
  </si>
  <si>
    <t>Ravi Kore</t>
  </si>
  <si>
    <t>7038252024</t>
  </si>
  <si>
    <t>4. Farmer / शेती</t>
  </si>
  <si>
    <t>Rs. 20 - 25 Lacs</t>
  </si>
  <si>
    <t>"CRM-LEAD-2023-00546"</t>
  </si>
  <si>
    <t>Vishal Girwalkar</t>
  </si>
  <si>
    <t>ConnectKare</t>
  </si>
  <si>
    <t>8806071133</t>
  </si>
  <si>
    <t>Business / व्यवसाय</t>
  </si>
  <si>
    <t>Rs. 45 - 50 Lacs</t>
  </si>
  <si>
    <t>"CRM-LEAD-2023-00547"</t>
  </si>
  <si>
    <t>Hemant Kulkarni</t>
  </si>
  <si>
    <t>8830579708</t>
  </si>
  <si>
    <t>2. Private Employee / खाजगी नोकरदार</t>
  </si>
  <si>
    <t>Rs. 15 - 20 Lacs</t>
  </si>
  <si>
    <t>"CRM-LEAD-2023-00548"</t>
  </si>
  <si>
    <t>Maheshji Kamble</t>
  </si>
  <si>
    <t>9834454089</t>
  </si>
  <si>
    <t>3. Business / व्यवसाय</t>
  </si>
  <si>
    <t>Rs. 50 - 55 Lacs</t>
  </si>
  <si>
    <t>"Lead-09-2023-0001"</t>
  </si>
  <si>
    <t>RAMNIVAS VISHNUDAS JOSHI</t>
  </si>
  <si>
    <t>9421379750</t>
  </si>
  <si>
    <t>@</t>
  </si>
  <si>
    <t>"Lead-09-2023-0002"</t>
  </si>
  <si>
    <t xml:space="preserve">PATUSHA DAGDU KAMBLE  </t>
  </si>
  <si>
    <t>9421865044</t>
  </si>
  <si>
    <t>"Lead-09-2023-0003"</t>
  </si>
  <si>
    <t>SONALI DEEPAK DIXIT</t>
  </si>
  <si>
    <t>8421813025</t>
  </si>
  <si>
    <t>"Lead-09-2023-0004"</t>
  </si>
  <si>
    <t xml:space="preserve">DINESH  DATTPRASAD RANDAD </t>
  </si>
  <si>
    <t>8623848415</t>
  </si>
  <si>
    <t>"Lead-09-2023-0005"</t>
  </si>
  <si>
    <t>RAJESH HUKUMCHAND JAIN</t>
  </si>
  <si>
    <t>Rs. 10 - 15 Lacs</t>
  </si>
  <si>
    <t>9665483561</t>
  </si>
  <si>
    <t>"Lead-09-2023-0006"</t>
  </si>
  <si>
    <t>KAVITA  NAGNATH NAIKNAVARE</t>
  </si>
  <si>
    <t>9860488616</t>
  </si>
  <si>
    <t>"Lead-09-2023-0007"</t>
  </si>
  <si>
    <t>MAHESH NILKANTH MULJE</t>
  </si>
  <si>
    <t>Private Employee / खाजगी नोकरदार</t>
  </si>
  <si>
    <t>8275458008</t>
  </si>
  <si>
    <t>"Lead-09-2023-0008"</t>
  </si>
  <si>
    <t>GOVIND  MANOHAR DEVNURE</t>
  </si>
  <si>
    <t>7038837391</t>
  </si>
  <si>
    <t>"Lead-09-2023-0009"</t>
  </si>
  <si>
    <t>GOVIND  SHANKAR SALUNKE</t>
  </si>
  <si>
    <t>9421373699</t>
  </si>
  <si>
    <t>"Lead-09-2023-0010"</t>
  </si>
  <si>
    <t>DHONDIRAM MADHAV BIRADAR</t>
  </si>
  <si>
    <t>9172130999</t>
  </si>
  <si>
    <t>"Lead-09-2023-0011"</t>
  </si>
  <si>
    <t>DEVENDRA PAL</t>
  </si>
  <si>
    <t>7774838433</t>
  </si>
  <si>
    <t>"Lead-09-2023-0012"</t>
  </si>
  <si>
    <t>NIKHIL RAMCHANDRA KAMBLE</t>
  </si>
  <si>
    <t>8482872024</t>
  </si>
  <si>
    <t>"Lead-09-2023-0013"</t>
  </si>
  <si>
    <t>BALAJI   LIMBAJI WAGHMARE</t>
  </si>
  <si>
    <t>7020959658</t>
  </si>
  <si>
    <t>"Lead-09-2023-0014"</t>
  </si>
  <si>
    <t>PRATIBHA RAVINDRA WAGHMARE</t>
  </si>
  <si>
    <t>7384573315</t>
  </si>
  <si>
    <t>"Lead-09-2023-0015"</t>
  </si>
  <si>
    <t>PRASHANT  DILIPRAO TELANG</t>
  </si>
  <si>
    <t>9890844655</t>
  </si>
  <si>
    <t>"Lead-09-2023-0016"</t>
  </si>
  <si>
    <t>LALITA BALASAHEB TELANG</t>
  </si>
  <si>
    <t>7058475120</t>
  </si>
  <si>
    <t>"Lead-09-2023-0017"</t>
  </si>
  <si>
    <t>GANESH  TUKARAM PATIL</t>
  </si>
  <si>
    <t>9665249368</t>
  </si>
  <si>
    <t>"Lead-09-2023-0018"</t>
  </si>
  <si>
    <t>DINESH NETAJI SHINDE</t>
  </si>
  <si>
    <t>9890007957</t>
  </si>
  <si>
    <t>"Lead-09-2023-0019"</t>
  </si>
  <si>
    <t>KAUSTUBH SUDHIR POTE</t>
  </si>
  <si>
    <t>8805581061</t>
  </si>
  <si>
    <t>"Lead-09-2023-0020"</t>
  </si>
  <si>
    <t>JAYSHRI BALKRISHNA KULKARNI</t>
  </si>
  <si>
    <t>7020095944</t>
  </si>
  <si>
    <t>"Lead-09-2023-0021"</t>
  </si>
  <si>
    <t>JAYSHRI VITTHAL GADIKAR</t>
  </si>
  <si>
    <t>9960980238</t>
  </si>
  <si>
    <t>"Lead-09-2023-0022"</t>
  </si>
  <si>
    <t>SANDEEP SARJERAO DESHMUKH</t>
  </si>
  <si>
    <t>8208692016</t>
  </si>
  <si>
    <t>"Lead-09-2023-0023"</t>
  </si>
  <si>
    <t>SHUBHANGI BHAGIRATH KULKARNI</t>
  </si>
  <si>
    <t>9890981087</t>
  </si>
  <si>
    <t>"Lead-09-2023-0024"</t>
  </si>
  <si>
    <t>BALU DATTATRAY SHINDE</t>
  </si>
  <si>
    <t>7776817070</t>
  </si>
  <si>
    <t>"Lead-09-2023-0025"</t>
  </si>
  <si>
    <t>NITIN VASANTRAO JADHAV</t>
  </si>
  <si>
    <t>9503142524</t>
  </si>
  <si>
    <t>"Lead-09-2023-0026"</t>
  </si>
  <si>
    <t>PRATIK DIGAMBER FATALE</t>
  </si>
  <si>
    <t>8275690156</t>
  </si>
  <si>
    <t>"Lead-09-2023-0027"</t>
  </si>
  <si>
    <t>DHANANJAY SURESHRAO TAPISE</t>
  </si>
  <si>
    <t>7720080807</t>
  </si>
  <si>
    <t>"Lead-09-2023-0028"</t>
  </si>
  <si>
    <t>SHRIDEVI SHRIDHAR DHAVLE</t>
  </si>
  <si>
    <t>9890552818</t>
  </si>
  <si>
    <t>"Lead-09-2023-0029"</t>
  </si>
  <si>
    <t>DEEPIKA GIRIRAJ SANGANWAR</t>
  </si>
  <si>
    <t>8605869036</t>
  </si>
  <si>
    <t>"Lead-09-2023-0030"</t>
  </si>
  <si>
    <t>SHUBHAM SUDHAKAR GUMTE</t>
  </si>
  <si>
    <t>9545255032</t>
  </si>
  <si>
    <t>Government Employee / सरकारी नोकरदार</t>
  </si>
  <si>
    <t>"Lead-09-2023-0031"</t>
  </si>
  <si>
    <t>RANJEET MILIND ACHARYA</t>
  </si>
  <si>
    <t>8446865908</t>
  </si>
  <si>
    <t>"Lead-09-2023-0032"</t>
  </si>
  <si>
    <t>POOJA LAXMIKANT POPLE</t>
  </si>
  <si>
    <t>9823668000</t>
  </si>
  <si>
    <t>"Lead-09-2023-0033"</t>
  </si>
  <si>
    <t>VANDANA OMPRAKASH BAHETI</t>
  </si>
  <si>
    <t>9822780888</t>
  </si>
  <si>
    <t>"Lead-09-2023-0034"</t>
  </si>
  <si>
    <t xml:space="preserve">ATUL  LAXMANRAO  JADHAV </t>
  </si>
  <si>
    <t>9075188939</t>
  </si>
  <si>
    <t>"Lead-09-2023-0035"</t>
  </si>
  <si>
    <t>KIRAN BABURAO PATIL</t>
  </si>
  <si>
    <t>8459426088</t>
  </si>
  <si>
    <t>"Lead-09-2023-0036"</t>
  </si>
  <si>
    <t>USHA GOVIND SUTAR</t>
  </si>
  <si>
    <t>8308957409</t>
  </si>
  <si>
    <t>"Lead-09-2023-0037"</t>
  </si>
  <si>
    <t>KAILASH SAWAIRAM PAWAR</t>
  </si>
  <si>
    <t>8668260970</t>
  </si>
  <si>
    <t>"Lead-09-2023-0038"</t>
  </si>
  <si>
    <t>SHASHIKANT VITHAL  MAHALINGE</t>
  </si>
  <si>
    <t>9823268827</t>
  </si>
  <si>
    <t>"Lead-09-2023-0039"</t>
  </si>
  <si>
    <t>KIRAN ARUN KHANDAGALE</t>
  </si>
  <si>
    <t>9657384995</t>
  </si>
  <si>
    <t>"Lead-09-2023-0040"</t>
  </si>
  <si>
    <t>VIKRAM LAXMAN PAWAR</t>
  </si>
  <si>
    <t>7028513556</t>
  </si>
  <si>
    <t>"Lead-09-2023-0041"</t>
  </si>
  <si>
    <t>DINKAR KULKARNI VANDANA</t>
  </si>
  <si>
    <t>8766858214</t>
  </si>
  <si>
    <t>"Lead-09-2023-0042"</t>
  </si>
  <si>
    <t>BASAVRAJ ASHOK NAGRALE</t>
  </si>
  <si>
    <t>7414968240</t>
  </si>
  <si>
    <t>"Lead-09-2023-0043"</t>
  </si>
  <si>
    <t xml:space="preserve">ANIL PRAKASH SHINDE </t>
  </si>
  <si>
    <t>7387666324</t>
  </si>
  <si>
    <t>"Lead-09-2023-0044"</t>
  </si>
  <si>
    <t xml:space="preserve">UDAY RAMAKANT  JAWALIKAR </t>
  </si>
  <si>
    <t>9175519024</t>
  </si>
  <si>
    <t>"Lead-09-2023-0045"</t>
  </si>
  <si>
    <t>NILKANTH GOVINDRAO GAIKWAD</t>
  </si>
  <si>
    <t>9969184061</t>
  </si>
  <si>
    <t>"Lead-09-2023-0046"</t>
  </si>
  <si>
    <t>SHARAD  MACHINDRANATH MADALE</t>
  </si>
  <si>
    <t>9579504102</t>
  </si>
  <si>
    <t>"Lead-09-2023-0047"</t>
  </si>
  <si>
    <t>VISHAL NARAYANRAO GAIKWAD</t>
  </si>
  <si>
    <t>7972140242</t>
  </si>
  <si>
    <t>"Lead-09-2023-0048"</t>
  </si>
  <si>
    <t>NILESH SATISH YADAV</t>
  </si>
  <si>
    <t>7020728954</t>
  </si>
  <si>
    <t>"Lead-09-2023-0049"</t>
  </si>
  <si>
    <t>ALKA GOVARDHAN RAUTRAO</t>
  </si>
  <si>
    <t>9284021867</t>
  </si>
  <si>
    <t>"Lead-09-2023-0050"</t>
  </si>
  <si>
    <t>AMARDEEP VAIJNATH BEMBLE</t>
  </si>
  <si>
    <t>7020006929</t>
  </si>
  <si>
    <t>"Lead-09-2023-0051"</t>
  </si>
  <si>
    <t>SWATI UMAKANT THANKE</t>
  </si>
  <si>
    <t>9850586796</t>
  </si>
  <si>
    <t>"Lead-09-2023-0052"</t>
  </si>
  <si>
    <t>RAVISH  MOTIRAM TOSHNIWAL</t>
  </si>
  <si>
    <t>9921177899</t>
  </si>
  <si>
    <t>"Lead-09-2023-0053"</t>
  </si>
  <si>
    <t>BHAGYASHRI RAMAKANT  GAIKWAD</t>
  </si>
  <si>
    <t>9699195753</t>
  </si>
  <si>
    <t>"Lead-09-2023-0054"</t>
  </si>
  <si>
    <t>SHRIKANTA PURUSHOTTAM CHANDAK</t>
  </si>
  <si>
    <t>9423346027</t>
  </si>
  <si>
    <t>"Lead-09-2023-0055"</t>
  </si>
  <si>
    <t>SHITAL SANDIPAN FATTEPURE</t>
  </si>
  <si>
    <t>9766313311</t>
  </si>
  <si>
    <t>"Lead-09-2023-0056"</t>
  </si>
  <si>
    <t>SHIVAJI SHANKARAPPA WADJE</t>
  </si>
  <si>
    <t>9421535615</t>
  </si>
  <si>
    <t>"Lead-09-2023-0057"</t>
  </si>
  <si>
    <t xml:space="preserve">HARISHCHANDRA  MADHUKARRAO KADAM </t>
  </si>
  <si>
    <t>9604142738</t>
  </si>
  <si>
    <t>"Lead-09-2023-0058"</t>
  </si>
  <si>
    <t xml:space="preserve">MANISHA  BADRINARAYAN KAWALE </t>
  </si>
  <si>
    <t>9923633377</t>
  </si>
  <si>
    <t>"Lead-09-2023-0059"</t>
  </si>
  <si>
    <t>TANISHKA DEEPAK MAHAJAN</t>
  </si>
  <si>
    <t>7391970202</t>
  </si>
  <si>
    <t>"Lead-09-2023-0060"</t>
  </si>
  <si>
    <t>PARSHURAM CHANDRAKANT DHAYGUDE</t>
  </si>
  <si>
    <t>8208403214</t>
  </si>
  <si>
    <t>"Lead-09-2023-0061"</t>
  </si>
  <si>
    <t>RAHUL DILIPRAO KULKARNI</t>
  </si>
  <si>
    <t>9766618222</t>
  </si>
  <si>
    <t>"Lead-09-2023-0062"</t>
  </si>
  <si>
    <t>RAMESHWAR MADHAV PUNE</t>
  </si>
  <si>
    <t>9545545052</t>
  </si>
  <si>
    <t>"Lead-09-2023-0063"</t>
  </si>
  <si>
    <t>KISHAN SHESHRAO DHAWARE</t>
  </si>
  <si>
    <t>8624891324</t>
  </si>
  <si>
    <t>"Lead-09-2023-0064"</t>
  </si>
  <si>
    <t>LAXMIBAI  KASHINATH KASEKAR</t>
  </si>
  <si>
    <t>9028877198</t>
  </si>
  <si>
    <t>"Lead-09-2023-0065"</t>
  </si>
  <si>
    <t>PRAKASH  PRAMODRAO DEVTALKAR</t>
  </si>
  <si>
    <t>8668814633</t>
  </si>
  <si>
    <t>"Lead-09-2023-0066"</t>
  </si>
  <si>
    <t>SANTOSH YOURAJ RATHOD</t>
  </si>
  <si>
    <t>9890238334</t>
  </si>
  <si>
    <t>"Lead-09-2023-0067"</t>
  </si>
  <si>
    <t>SHARAD  BALIRAM KAMBLE</t>
  </si>
  <si>
    <t>983461077</t>
  </si>
  <si>
    <t>"Lead-09-2023-0068"</t>
  </si>
  <si>
    <t>KAKASAHEB NARAYAN  THOKE</t>
  </si>
  <si>
    <t>9834361077</t>
  </si>
  <si>
    <t>"Lead-09-2023-0069"</t>
  </si>
  <si>
    <t>KAVITA  DNYANESHWAR SHRIMANGALE</t>
  </si>
  <si>
    <t>8208811049</t>
  </si>
  <si>
    <t>"Lead-09-2023-0070"</t>
  </si>
  <si>
    <t>GEETA VILAS SONOWALE</t>
  </si>
  <si>
    <t>9890543181</t>
  </si>
  <si>
    <t>"Lead-09-2023-0071"</t>
  </si>
  <si>
    <t>BHAGYASHALI HARISHCHANDR MANE</t>
  </si>
  <si>
    <t>9422658941</t>
  </si>
  <si>
    <t>"Lead-09-2023-0072"</t>
  </si>
  <si>
    <t xml:space="preserve">MINAKSHI VIVEKANAND SWAMI </t>
  </si>
  <si>
    <t>9921452752</t>
  </si>
  <si>
    <t>"Lead-09-2023-0073"</t>
  </si>
  <si>
    <t>DIGAMBAR SHRIPATRAO BIRADAR</t>
  </si>
  <si>
    <t>9420290966</t>
  </si>
  <si>
    <t>"Lead-09-2023-0074"</t>
  </si>
  <si>
    <t>ASHOK GUNDAPPA KAPTE</t>
  </si>
  <si>
    <t>9422470016</t>
  </si>
  <si>
    <t>"Lead-09-2023-0075"</t>
  </si>
  <si>
    <t>BHARAT PANDURANRAO DIXIT</t>
  </si>
  <si>
    <t>9890852896</t>
  </si>
  <si>
    <t>"Lead-09-2023-0076"</t>
  </si>
  <si>
    <t>PRUTHVIRAJ PRADIP SALUNKE</t>
  </si>
  <si>
    <t>9503233022</t>
  </si>
  <si>
    <t>"Lead-09-2023-0077"</t>
  </si>
  <si>
    <t xml:space="preserve">PRANITA SUDHAKAR JADHAV </t>
  </si>
  <si>
    <t>7057564000</t>
  </si>
  <si>
    <t>"Lead-09-2023-0078"</t>
  </si>
  <si>
    <t>MANGESH UDHAV REKHAWAR</t>
  </si>
  <si>
    <t>9405434471</t>
  </si>
  <si>
    <t>"Lead-09-2023-0079"</t>
  </si>
  <si>
    <t>SAVITA SHIVAJI SHIRALKAR</t>
  </si>
  <si>
    <t>9175689124</t>
  </si>
  <si>
    <t>"Lead-09-2023-0080"</t>
  </si>
  <si>
    <t>VINAYAK PRABHU TOUR</t>
  </si>
  <si>
    <t>8805770643</t>
  </si>
  <si>
    <t>"Lead-09-2023-0081"</t>
  </si>
  <si>
    <t>RAJESH  GANESH HANCHATE</t>
  </si>
  <si>
    <t>8484024529</t>
  </si>
  <si>
    <t>"Lead-09-2023-0082"</t>
  </si>
  <si>
    <t>DNYANESHWAR PANDITRAO PATIL</t>
  </si>
  <si>
    <t>8830832909</t>
  </si>
  <si>
    <t>"Lead-09-2023-0083"</t>
  </si>
  <si>
    <t>LAKXMIKANT VITTHALRAO  UKARANDE</t>
  </si>
  <si>
    <t>9834145047</t>
  </si>
  <si>
    <t>"Lead-09-2023-0084"</t>
  </si>
  <si>
    <t>RATAN BHAGWAN DUNGHAV</t>
  </si>
  <si>
    <t>9769925944</t>
  </si>
  <si>
    <t>"Lead-09-2023-0085"</t>
  </si>
  <si>
    <t>SHUBHAM SUDAM KULKARNI</t>
  </si>
  <si>
    <t>9505551504</t>
  </si>
  <si>
    <t>"Lead-09-2023-0086"</t>
  </si>
  <si>
    <t>DHANRAJ BHIKU PAWAR</t>
  </si>
  <si>
    <t>9421374467</t>
  </si>
  <si>
    <t>"Lead-09-2023-0087"</t>
  </si>
  <si>
    <t>BHAGWAN SHANKARRAO MIRAJKAR</t>
  </si>
  <si>
    <t>7083940959</t>
  </si>
  <si>
    <t>"Lead-09-2023-0088"</t>
  </si>
  <si>
    <t>YUVRAJ NAGNATH DOKE</t>
  </si>
  <si>
    <t>9975470773</t>
  </si>
  <si>
    <t>"Lead-09-2023-0089"</t>
  </si>
  <si>
    <t>RAVINDRA SHANKAR KALE</t>
  </si>
  <si>
    <t>8806328059</t>
  </si>
  <si>
    <t>"Lead-09-2023-0090"</t>
  </si>
  <si>
    <t>ASHWINI KISHOR BHOSALE</t>
  </si>
  <si>
    <t>9158832777</t>
  </si>
  <si>
    <t>"Lead-09-2023-0091"</t>
  </si>
  <si>
    <t>ROHIT  SAMADHAN PATIL</t>
  </si>
  <si>
    <t>9665045443</t>
  </si>
  <si>
    <t>"Lead-09-2023-0092"</t>
  </si>
  <si>
    <t>ANIL PANDURANG GAIKWAD</t>
  </si>
  <si>
    <t>9890309305</t>
  </si>
  <si>
    <t>"Lead-09-2023-0093"</t>
  </si>
  <si>
    <t>RAHUL MADHUKAR JADHAV</t>
  </si>
  <si>
    <t>7385558999</t>
  </si>
  <si>
    <t>"Lead-09-2023-0094"</t>
  </si>
  <si>
    <t>BALKISHAN SANTRAM SABDE</t>
  </si>
  <si>
    <t>8999621260</t>
  </si>
  <si>
    <t>"Lead-09-2023-0095"</t>
  </si>
  <si>
    <t>TANUJA DAGDU SABDE</t>
  </si>
  <si>
    <t>9890444281</t>
  </si>
  <si>
    <t>"Lead-09-2023-0096"</t>
  </si>
  <si>
    <t>RAJNI AMARNATH KUMBHARE</t>
  </si>
  <si>
    <t>9503313119</t>
  </si>
  <si>
    <t>"Lead-09-2023-0097"</t>
  </si>
  <si>
    <t>MINAKSHI MILIND CHAUDHARI</t>
  </si>
  <si>
    <t>8408826888</t>
  </si>
  <si>
    <t>"Lead-09-2023-0098"</t>
  </si>
  <si>
    <t>DATTA ABHANG SHINDE</t>
  </si>
  <si>
    <t>9822413133</t>
  </si>
  <si>
    <t>"Lead-09-2023-0099"</t>
  </si>
  <si>
    <t xml:space="preserve">PANDURANG  GUNVANTRAO  SHINDE </t>
  </si>
  <si>
    <t>9765161684</t>
  </si>
  <si>
    <t>"Lead-09-2023-0100"</t>
  </si>
  <si>
    <t xml:space="preserve">KERNATH RAMCHANDRA MANE </t>
  </si>
  <si>
    <t>7083779288</t>
  </si>
  <si>
    <t>"Lead-09-2023-0101"</t>
  </si>
  <si>
    <t>YOGESH VISHNU MORE</t>
  </si>
  <si>
    <t>8888813122</t>
  </si>
  <si>
    <t>"Lead-09-2023-0102"</t>
  </si>
  <si>
    <t>JITENDRA SHESHERAO SHINDE</t>
  </si>
  <si>
    <t>9975127578</t>
  </si>
  <si>
    <t>"Lead-09-2023-0103"</t>
  </si>
  <si>
    <t>RATNDEEP CHAKOTE</t>
  </si>
  <si>
    <t>7276900076</t>
  </si>
  <si>
    <t>"Lead-09-2023-0104"</t>
  </si>
  <si>
    <t>YOGESH GOVINDRAO KSHIRSAGAR</t>
  </si>
  <si>
    <t>9011155513</t>
  </si>
  <si>
    <t>"Lead-09-2023-0105"</t>
  </si>
  <si>
    <t>DEEPAK  NARSINGRAO TAT</t>
  </si>
  <si>
    <t>7875885522</t>
  </si>
  <si>
    <t>"Lead-09-2023-0106"</t>
  </si>
  <si>
    <t>HANUMANT BALWANTRAO JADHAV</t>
  </si>
  <si>
    <t>9922263868</t>
  </si>
  <si>
    <t>"Lead-09-2023-0107"</t>
  </si>
  <si>
    <t>SANGHPAL   RAOSAHEB SONKAMBLE</t>
  </si>
  <si>
    <t>7218825360</t>
  </si>
  <si>
    <t>"Lead-09-2023-0108"</t>
  </si>
  <si>
    <t>PRASAD   DEEPAK LAKHANGAONKAR</t>
  </si>
  <si>
    <t>9422072458</t>
  </si>
  <si>
    <t>"Lead-09-2023-0109"</t>
  </si>
  <si>
    <t xml:space="preserve">RUDRAPPA BASSAPPA TELI </t>
  </si>
  <si>
    <t>8668765697</t>
  </si>
  <si>
    <t>"Lead-09-2023-0110"</t>
  </si>
  <si>
    <t>ASHWINI JAYSHANKAR LOHARE</t>
  </si>
  <si>
    <t>7620077639</t>
  </si>
  <si>
    <t>"Lead-09-2023-0111"</t>
  </si>
  <si>
    <t>VILAS   NAMDEV JADHAV</t>
  </si>
  <si>
    <t>9970006576</t>
  </si>
  <si>
    <t>"Lead-09-2023-0112"</t>
  </si>
  <si>
    <t>VEENA PRAVIN PRAJAPATI</t>
  </si>
  <si>
    <t>9881375514</t>
  </si>
  <si>
    <t>"Lead-09-2023-0113"</t>
  </si>
  <si>
    <t>GANESH  VYANKATRAO DESHMUKH</t>
  </si>
  <si>
    <t>7798125000</t>
  </si>
  <si>
    <t>"Lead-09-2023-0114"</t>
  </si>
  <si>
    <t>SHRIGANESH  SANDIPAN SHINDE</t>
  </si>
  <si>
    <t>9850555222</t>
  </si>
  <si>
    <t>"Lead-09-2023-0115"</t>
  </si>
  <si>
    <t xml:space="preserve"> VINOD  VISHNU ADSULE</t>
  </si>
  <si>
    <t>9960044465</t>
  </si>
  <si>
    <t>"Lead-09-2023-0116"</t>
  </si>
  <si>
    <t xml:space="preserve">AJAY VITTHALRAO FATEPURKAR </t>
  </si>
  <si>
    <t>9049751724</t>
  </si>
  <si>
    <t>"Lead-09-2023-0117"</t>
  </si>
  <si>
    <t>SHANKAR DAULATRAO JADHAV</t>
  </si>
  <si>
    <t>8275006804</t>
  </si>
  <si>
    <t>"Lead-09-2023-0118"</t>
  </si>
  <si>
    <t>MAYURI  RAM YELGATE</t>
  </si>
  <si>
    <t>8177995284</t>
  </si>
  <si>
    <t>"Lead-09-2023-0119"</t>
  </si>
  <si>
    <t>NIKHIL VASANT KSHIRSAGAR</t>
  </si>
  <si>
    <t>9561055667</t>
  </si>
  <si>
    <t>"Lead-09-2023-0120"</t>
  </si>
  <si>
    <t>MANOJ  GURULING PANCHAKSHARI</t>
  </si>
  <si>
    <t>9423346165</t>
  </si>
  <si>
    <t>"Lead-09-2023-0121"</t>
  </si>
  <si>
    <t xml:space="preserve">NACHIKET RAVINDRA JAWALIKAR </t>
  </si>
  <si>
    <t>9404630674</t>
  </si>
  <si>
    <t>"Lead-09-2023-0122"</t>
  </si>
  <si>
    <t>JYOTSNA  JAYRAM MANE</t>
  </si>
  <si>
    <t>8830430063</t>
  </si>
  <si>
    <t>"Lead-09-2023-0123"</t>
  </si>
  <si>
    <t>MUKESH KUMAR YADAV</t>
  </si>
  <si>
    <t>9175483069</t>
  </si>
  <si>
    <t>"Lead-09-2023-0124"</t>
  </si>
  <si>
    <t>KRISHNA  BABURAO WAGHMARE</t>
  </si>
  <si>
    <t>9970277720</t>
  </si>
  <si>
    <t>"Lead-09-2023-0125"</t>
  </si>
  <si>
    <t>PRASAD   GOVINDRAO JAMKHANDE</t>
  </si>
  <si>
    <t>9860552433</t>
  </si>
  <si>
    <t>"Lead-09-2023-0126"</t>
  </si>
  <si>
    <t>MEGHA DNYANOBA DEVMANE</t>
  </si>
  <si>
    <t>9970122215</t>
  </si>
  <si>
    <t>"Lead-09-2023-0127"</t>
  </si>
  <si>
    <t>JYOSTNA SHIVANAND DHUMAL</t>
  </si>
  <si>
    <t>9850517300</t>
  </si>
  <si>
    <t>"Lead-09-2023-0128"</t>
  </si>
  <si>
    <t xml:space="preserve">DHANAJI VITTHALRAO SABANE </t>
  </si>
  <si>
    <t>7028221986</t>
  </si>
  <si>
    <t>"Lead-09-2023-0129"</t>
  </si>
  <si>
    <t>GANESH  VAIJNATH DAHIPHALE</t>
  </si>
  <si>
    <t>9960016000</t>
  </si>
  <si>
    <t>"Lead-09-2023-0130"</t>
  </si>
  <si>
    <t>VISHNU  LAXMANRAO POLKAR</t>
  </si>
  <si>
    <t>7972274885</t>
  </si>
  <si>
    <t>"Lead-09-2023-0131"</t>
  </si>
  <si>
    <t>RAJENDRA VENKATRAO  KALE</t>
  </si>
  <si>
    <t>9284861781</t>
  </si>
  <si>
    <t>"Lead-09-2023-0132"</t>
  </si>
  <si>
    <t>BHIMRAO POPAT YADAV</t>
  </si>
  <si>
    <t>9423544887</t>
  </si>
  <si>
    <t>"Lead-09-2023-0133"</t>
  </si>
  <si>
    <t>ASHA ANJIRRAO BHOSALE</t>
  </si>
  <si>
    <t>9096000620</t>
  </si>
  <si>
    <t>"Lead-09-2023-0134"</t>
  </si>
  <si>
    <t>SAJJALA LAXMAN KUMAR</t>
  </si>
  <si>
    <t>9822994464</t>
  </si>
  <si>
    <t>"Lead-09-2023-0135"</t>
  </si>
  <si>
    <t>VINOD VIJAYKUMAR MANKOSKAR</t>
  </si>
  <si>
    <t>9421017949</t>
  </si>
  <si>
    <t>"Lead-09-2023-0136"</t>
  </si>
  <si>
    <t>MAHESHWARI SUNDAR PATIL</t>
  </si>
  <si>
    <t>9049845000</t>
  </si>
  <si>
    <t>"Lead-09-2023-0137"</t>
  </si>
  <si>
    <t>GANESHA ARUN MOHOLKAR</t>
  </si>
  <si>
    <t>7588547328</t>
  </si>
  <si>
    <t>"Lead-09-2023-0138"</t>
  </si>
  <si>
    <t>MOHANSING GIRIDHAR CHOUHAN</t>
  </si>
  <si>
    <t>9503731011</t>
  </si>
  <si>
    <t>"Lead-09-2023-0139"</t>
  </si>
  <si>
    <t>DAULAT MAROTRAO POLE</t>
  </si>
  <si>
    <t>7378835881</t>
  </si>
  <si>
    <t>"Lead-09-2023-0140"</t>
  </si>
  <si>
    <t>SHRIKRISHNA SHIVAJI YADHAV</t>
  </si>
  <si>
    <t>9850019591</t>
  </si>
  <si>
    <t>"Lead-09-2023-0141"</t>
  </si>
  <si>
    <t>AMOL RAMKRISHNA BHOJ</t>
  </si>
  <si>
    <t>8605236927</t>
  </si>
  <si>
    <t>"Lead-09-2023-0142"</t>
  </si>
  <si>
    <t xml:space="preserve">MAHADEV  GUNDAPPA BIRADAR </t>
  </si>
  <si>
    <t>8250480067</t>
  </si>
  <si>
    <t>"Lead-09-2023-0143"</t>
  </si>
  <si>
    <t>NARESH SADASHIVRAO JADHAVRAO</t>
  </si>
  <si>
    <t>9405349412</t>
  </si>
  <si>
    <t>"Lead-09-2023-0144"</t>
  </si>
  <si>
    <t>JAISHREE PRABHULING BANALE</t>
  </si>
  <si>
    <t>9075661111</t>
  </si>
  <si>
    <t>"Lead-09-2023-0145"</t>
  </si>
  <si>
    <t>ANITA SHIVAJI KASBE</t>
  </si>
  <si>
    <t>7841018941</t>
  </si>
  <si>
    <t>"Lead-09-2023-0146"</t>
  </si>
  <si>
    <t xml:space="preserve">AJIT BHIMRAO KADAM </t>
  </si>
  <si>
    <t>9075149990</t>
  </si>
  <si>
    <t>"Lead-09-2023-0147"</t>
  </si>
  <si>
    <t>MENKA MANOJ LENDANE</t>
  </si>
  <si>
    <t>7588875111</t>
  </si>
  <si>
    <t>"Lead-09-2023-0148"</t>
  </si>
  <si>
    <t>HANSRAJ VISHWANATH PATIL</t>
  </si>
  <si>
    <t>9422754701</t>
  </si>
  <si>
    <t>"Lead-09-2023-0149"</t>
  </si>
  <si>
    <t>SHRISHAIL SUNIL KHIRAPATE</t>
  </si>
  <si>
    <t>7709746053</t>
  </si>
  <si>
    <t>"Lead-09-2023-0150"</t>
  </si>
  <si>
    <t>PARMESHWAR CHANAPPA BHANDEKAR</t>
  </si>
  <si>
    <t>8975567279</t>
  </si>
  <si>
    <t>"Lead-09-2023-0151"</t>
  </si>
  <si>
    <t xml:space="preserve">ROHIT  RAGHUNATH AMBULGE </t>
  </si>
  <si>
    <t>9763873868</t>
  </si>
  <si>
    <t>"Lead-09-2023-0152"</t>
  </si>
  <si>
    <t>BALIRAM NIVRUTTI SONAWANE</t>
  </si>
  <si>
    <t>9960384723</t>
  </si>
  <si>
    <t>"Lead-09-2023-0153"</t>
  </si>
  <si>
    <t>RAJESHREE RATILAL BOPALKAR</t>
  </si>
  <si>
    <t>9421375106</t>
  </si>
  <si>
    <t>"Lead-09-2023-0154"</t>
  </si>
  <si>
    <t>VITTHAL GANGADHAR JUBRE</t>
  </si>
  <si>
    <t>8421433279</t>
  </si>
  <si>
    <t>"Lead-09-2023-0155"</t>
  </si>
  <si>
    <t>DATTATRAY RENURAO DESHMUKH</t>
  </si>
  <si>
    <t>7588877662</t>
  </si>
  <si>
    <t>"Lead-09-2023-0156"</t>
  </si>
  <si>
    <t>GAJENDRA VISHWANATH GIRI</t>
  </si>
  <si>
    <t>9765246850</t>
  </si>
  <si>
    <t>"Lead-09-2023-0157"</t>
  </si>
  <si>
    <t>POOJA DATTATRAY RATHOD</t>
  </si>
  <si>
    <t>9405886007</t>
  </si>
  <si>
    <t>"Lead-09-2023-0158"</t>
  </si>
  <si>
    <t>DAIVSHALA HANMANT ADASKAR</t>
  </si>
  <si>
    <t>8208109006</t>
  </si>
  <si>
    <t>"Lead-09-2023-0159"</t>
  </si>
  <si>
    <t>SANGRAM RAMBHAU SURYAWANSHI</t>
  </si>
  <si>
    <t>9730328801</t>
  </si>
  <si>
    <t>"Lead-09-2023-0160"</t>
  </si>
  <si>
    <t>AMIT BHARAT SHINDE</t>
  </si>
  <si>
    <t>9687512222</t>
  </si>
  <si>
    <t>"Lead-09-2023-0161"</t>
  </si>
  <si>
    <t>DEVENDRA NANDAKISHOR JAKHOTIA</t>
  </si>
  <si>
    <t>9850286865</t>
  </si>
  <si>
    <t>"Lead-09-2023-0162"</t>
  </si>
  <si>
    <t>SHARDA VINOD KSHIRSAGAR</t>
  </si>
  <si>
    <t>9552779144</t>
  </si>
  <si>
    <t>"Lead-09-2023-0163"</t>
  </si>
  <si>
    <t xml:space="preserve">SHARADHA KUNDAN KAWALE </t>
  </si>
  <si>
    <t>9970539389</t>
  </si>
  <si>
    <t>"Lead-09-2023-0164"</t>
  </si>
  <si>
    <t>VISHAL RAMESHCHANDRA BHUTDA</t>
  </si>
  <si>
    <t>8275206188</t>
  </si>
  <si>
    <t>"Lead-09-2023-0165"</t>
  </si>
  <si>
    <t>ASHA PARSHURAM SHERKHANE</t>
  </si>
  <si>
    <t>9689663781</t>
  </si>
  <si>
    <t>"Lead-09-2023-0166"</t>
  </si>
  <si>
    <t>SANJAY BASWARAJ BIDE</t>
  </si>
  <si>
    <t>8983477394</t>
  </si>
  <si>
    <t>"Lead-09-2023-0167"</t>
  </si>
  <si>
    <t>SHITAL SOPANRAO BHOSALE</t>
  </si>
  <si>
    <t>9423191966</t>
  </si>
  <si>
    <t>"Lead-09-2023-0168"</t>
  </si>
  <si>
    <t>AMOL ARVIND ABHANGE</t>
  </si>
  <si>
    <t>7020463874</t>
  </si>
  <si>
    <t>"Lead-09-2023-0169"</t>
  </si>
  <si>
    <t>BALASAHEB VITTHALRAO WAGHMARE</t>
  </si>
  <si>
    <t>9422654572</t>
  </si>
  <si>
    <t>"Lead-09-2023-0170"</t>
  </si>
  <si>
    <t>BHARAT CHANDAR ADE</t>
  </si>
  <si>
    <t>9085705767</t>
  </si>
  <si>
    <t>"Lead-09-2023-0171"</t>
  </si>
  <si>
    <t>SUDHIR PAPALAL BHUTDA</t>
  </si>
  <si>
    <t>9423719816</t>
  </si>
  <si>
    <t>"Lead-09-2023-0172"</t>
  </si>
  <si>
    <t>PRAVIN SHAMSUNDER SHARMA</t>
  </si>
  <si>
    <t>9923715531</t>
  </si>
  <si>
    <t>"Lead-09-2023-0173"</t>
  </si>
  <si>
    <t>RAJSHRI UDAYSING DESHMUKH</t>
  </si>
  <si>
    <t>9518316983</t>
  </si>
  <si>
    <t>"Lead-09-2023-0174"</t>
  </si>
  <si>
    <t xml:space="preserve">JAYRAJ HAVAGIAPPA HAWA </t>
  </si>
  <si>
    <t>9373178342</t>
  </si>
  <si>
    <t>"Lead-09-2023-0175"</t>
  </si>
  <si>
    <t>KIRAN SURESH WAYCHALE</t>
  </si>
  <si>
    <t>9850443345</t>
  </si>
  <si>
    <t>"Lead-09-2023-0176"</t>
  </si>
  <si>
    <t>NITIN VASANTRAO GAMBHIRE</t>
  </si>
  <si>
    <t>8806080798</t>
  </si>
  <si>
    <t>"Lead-09-2023-0177"</t>
  </si>
  <si>
    <t>PAPPURAM DEEPARAM SUTHAR</t>
  </si>
  <si>
    <t>9623007778</t>
  </si>
  <si>
    <t>"Lead-09-2023-0178"</t>
  </si>
  <si>
    <t>KIRAN KISHANRAO KULKARNI</t>
  </si>
  <si>
    <t>9421573270</t>
  </si>
  <si>
    <t>"Lead-09-2023-0179"</t>
  </si>
  <si>
    <t>DADASO BALASO SHIRGAVE</t>
  </si>
  <si>
    <t>9730351008</t>
  </si>
  <si>
    <t>"Lead-09-2023-0180"</t>
  </si>
  <si>
    <t>RAHUL ASHOK SHIROTE</t>
  </si>
  <si>
    <t>9011099666</t>
  </si>
  <si>
    <t>"Lead-09-2023-0181"</t>
  </si>
  <si>
    <t>BALASAHEB PANDURANG BANSODE</t>
  </si>
  <si>
    <t>9960887101</t>
  </si>
  <si>
    <t>"Lead-09-2023-0182"</t>
  </si>
  <si>
    <t xml:space="preserve">PURUSHOTTAM MADHUKARRAO JOSHI </t>
  </si>
  <si>
    <t>9922422888</t>
  </si>
  <si>
    <t>"Lead-09-2023-0183"</t>
  </si>
  <si>
    <t>RAVI  PANDURANG GAIKWAD</t>
  </si>
  <si>
    <t>9890438341</t>
  </si>
  <si>
    <t>"Lead-09-2023-0184"</t>
  </si>
  <si>
    <t>RAMESH NANASAHEB SHINDE</t>
  </si>
  <si>
    <t>9422206111</t>
  </si>
  <si>
    <t>"Lead-09-2023-0185"</t>
  </si>
  <si>
    <t>SHARAD  GANPATRAO SURYAWANSHI</t>
  </si>
  <si>
    <t>9921572180</t>
  </si>
  <si>
    <t>"Lead-09-2023-0186"</t>
  </si>
  <si>
    <t>SANJAY PARASRAM BHANDAWALE</t>
  </si>
  <si>
    <t>9421357605</t>
  </si>
  <si>
    <t>"Lead-09-2023-0187"</t>
  </si>
  <si>
    <t>KIRTI MANOHAR WAGHMARE</t>
  </si>
  <si>
    <t>7066053640</t>
  </si>
  <si>
    <t>"Lead-09-2023-0188"</t>
  </si>
  <si>
    <t>VIKAS BALAJI MOHITE</t>
  </si>
  <si>
    <t>9834917224</t>
  </si>
  <si>
    <t>"Lead-09-2023-0189"</t>
  </si>
  <si>
    <t>CHARUSHILA BALASAHEB BABAR</t>
  </si>
  <si>
    <t>9422467141</t>
  </si>
  <si>
    <t>"Lead-09-2023-0190"</t>
  </si>
  <si>
    <t>GOPAL NARAYANDAS BAJAJ</t>
  </si>
  <si>
    <t>9423294720</t>
  </si>
  <si>
    <t>"Lead-09-2023-0191"</t>
  </si>
  <si>
    <t>UTTARESHWAR NAVNATH TANMOR</t>
  </si>
  <si>
    <t>7775027408</t>
  </si>
  <si>
    <t>"Lead-09-2023-0192"</t>
  </si>
  <si>
    <t>VISHNUKANT BABURAO PAWAR</t>
  </si>
  <si>
    <t>8806113555</t>
  </si>
  <si>
    <t>"Lead-09-2023-0193"</t>
  </si>
  <si>
    <t>ABHINAV BHALCHANDRA LAMTURE</t>
  </si>
  <si>
    <t>9011247250</t>
  </si>
  <si>
    <t>"Lead-09-2023-0194"</t>
  </si>
  <si>
    <t>DNYANESH  TUKARAM KORE</t>
  </si>
  <si>
    <t>8805036868</t>
  </si>
  <si>
    <t>"Lead-09-2023-0195"</t>
  </si>
  <si>
    <t>SANDEEP KISHOR PURI</t>
  </si>
  <si>
    <t>9561155536</t>
  </si>
  <si>
    <t>"Lead-09-2023-0196"</t>
  </si>
  <si>
    <t>AMIT KESHAVRAO CHAPLE</t>
  </si>
  <si>
    <t>8767433765</t>
  </si>
  <si>
    <t>"Lead-09-2023-0197"</t>
  </si>
  <si>
    <t>SACHIN PANDIT UDGIRKAR</t>
  </si>
  <si>
    <t>8007141400</t>
  </si>
  <si>
    <t>"Lead-09-2023-0198"</t>
  </si>
  <si>
    <t>NIRMALA PRABHAKAR VOLLAL</t>
  </si>
  <si>
    <t>9422935191</t>
  </si>
  <si>
    <t>"Lead-09-2023-0199"</t>
  </si>
  <si>
    <t>PANKAJ GIRIDHAR JADHAV</t>
  </si>
  <si>
    <t>9145270339</t>
  </si>
  <si>
    <t>"Lead-09-2023-0200"</t>
  </si>
  <si>
    <t>SHARAD  DILIP MANALE</t>
  </si>
  <si>
    <t>"Lead-09-2023-0201"</t>
  </si>
  <si>
    <t>JYOTI VIJAYKUMAR PAWAR</t>
  </si>
  <si>
    <t>9637148168</t>
  </si>
  <si>
    <t>"Lead-09-2023-0202"</t>
  </si>
  <si>
    <t>AMOL SHRIHARI SAKHARE</t>
  </si>
  <si>
    <t>9767351270</t>
  </si>
  <si>
    <t>"Lead-09-2023-0203"</t>
  </si>
  <si>
    <t>ANJALI RAVINDRA BIRAJDAR</t>
  </si>
  <si>
    <t>9923170250</t>
  </si>
  <si>
    <t>"Lead-09-2023-0204"</t>
  </si>
  <si>
    <t>RAMESH GULABRAO PHATALE</t>
  </si>
  <si>
    <t>9823029558</t>
  </si>
  <si>
    <t>"Lead-09-2023-0205"</t>
  </si>
  <si>
    <t>VILAS   VITHALRAO GAWALI</t>
  </si>
  <si>
    <t>9890998088</t>
  </si>
  <si>
    <t>"Lead-09-2023-0206"</t>
  </si>
  <si>
    <t>SAINATH BABURAO KARADKHELE</t>
  </si>
  <si>
    <t>9890409896</t>
  </si>
  <si>
    <t>"Lead-09-2023-0207"</t>
  </si>
  <si>
    <t>LAXMI  RAVINDRA GUDE</t>
  </si>
  <si>
    <t>9284396910</t>
  </si>
  <si>
    <t>"Lead-09-2023-0208"</t>
  </si>
  <si>
    <t>NITIN DNYANOBA MULE</t>
  </si>
  <si>
    <t>9921828811</t>
  </si>
  <si>
    <t>"Lead-09-2023-0209"</t>
  </si>
  <si>
    <t>MEERA CHANDKARAN LADDA</t>
  </si>
  <si>
    <t>9422072585</t>
  </si>
  <si>
    <t>"Lead-09-2023-0210"</t>
  </si>
  <si>
    <t>KALPANA SANJAY YELMARWAR</t>
  </si>
  <si>
    <t>9423350181</t>
  </si>
  <si>
    <t>"Lead-09-2023-0211"</t>
  </si>
  <si>
    <t>MAHESHWAR SAHEBRAO PAWAR</t>
  </si>
  <si>
    <t>9881777096</t>
  </si>
  <si>
    <t>"Lead-09-2023-0212"</t>
  </si>
  <si>
    <t>BIPIN SHIVAJI WAGHMARE</t>
  </si>
  <si>
    <t>8087818312</t>
  </si>
  <si>
    <t>"Lead-09-2023-0213"</t>
  </si>
  <si>
    <t>MANJUSHA GANPATI BOLEGAVE</t>
  </si>
  <si>
    <t>8805596717</t>
  </si>
  <si>
    <t>"Lead-09-2023-0429"</t>
  </si>
  <si>
    <t>Ishwar ppp</t>
  </si>
  <si>
    <t>9503368774</t>
  </si>
  <si>
    <t>Ishwar</t>
  </si>
  <si>
    <t>"Lead-09-2023-0470"</t>
  </si>
  <si>
    <t>Kiran k</t>
  </si>
  <si>
    <t>9561860956</t>
  </si>
  <si>
    <t>"Lead-09-2023-0507"</t>
  </si>
  <si>
    <t>Raghav Shende</t>
  </si>
  <si>
    <t>9812321234</t>
  </si>
  <si>
    <t>"Lead-09-2023-0510"</t>
  </si>
  <si>
    <t>Kiran R kore</t>
  </si>
  <si>
    <t>8668937047</t>
  </si>
  <si>
    <t>CUST-2023-00060</t>
  </si>
  <si>
    <t>49f5aa</t>
  </si>
  <si>
    <t>8208403214@connectcare.in</t>
  </si>
  <si>
    <t>"LEAD-10-0264"</t>
  </si>
  <si>
    <t>Sagar Swami</t>
  </si>
  <si>
    <t>9075310243</t>
  </si>
  <si>
    <t>Rs. 30 - 35 Lacs</t>
  </si>
  <si>
    <t>"LEAD-10-0283"</t>
  </si>
  <si>
    <t>Raghav Patil</t>
  </si>
  <si>
    <t>9858689878</t>
  </si>
  <si>
    <t>"LEAD-10-0311"</t>
  </si>
  <si>
    <t>Ashwini Ratnakar Sunape</t>
  </si>
  <si>
    <t>Female</t>
  </si>
  <si>
    <t>9665469812</t>
  </si>
  <si>
    <t>"LEAD-10-0313"</t>
  </si>
  <si>
    <t>Mahesh Nawander</t>
  </si>
  <si>
    <t>9422468507</t>
  </si>
  <si>
    <t>Rs. 60 Lacs and above</t>
  </si>
  <si>
    <t>"LEAD-10-0316"</t>
  </si>
  <si>
    <t>SHIVRAJ SHANKAR MULAVKAR</t>
  </si>
  <si>
    <t>9860617003</t>
  </si>
  <si>
    <t>"LEAD-10-0319"</t>
  </si>
  <si>
    <t>ROSHANI NARAYAN NIMJE</t>
  </si>
  <si>
    <t>8007274540</t>
  </si>
  <si>
    <t>"LEAD-10-0321"</t>
  </si>
  <si>
    <t>SONI MANGESH DINDORE</t>
  </si>
  <si>
    <t>9730109848</t>
  </si>
  <si>
    <t>"LEAD-10-0323"</t>
  </si>
  <si>
    <t>BHALCHANDRA SHANKARRAO MIRAJAKAR</t>
  </si>
  <si>
    <t>9762006616</t>
  </si>
  <si>
    <t>"LEAD-10-0325"</t>
  </si>
  <si>
    <t>NAMDEV RATAN TOUR</t>
  </si>
  <si>
    <t>8208446297</t>
  </si>
  <si>
    <t>"LEAD-10-0328"</t>
  </si>
  <si>
    <t>KISHKINDA SANJIV MUNDE</t>
  </si>
  <si>
    <t>9284717191</t>
  </si>
  <si>
    <t>"LEAD-10-0330"</t>
  </si>
  <si>
    <t>SHALINI BALAJI MAHAJAN</t>
  </si>
  <si>
    <t>9890434878</t>
  </si>
  <si>
    <t>"LEAD-10-0332"</t>
  </si>
  <si>
    <t>RAJANI RATNAKAR DESHPANDE</t>
  </si>
  <si>
    <t>8275925467</t>
  </si>
  <si>
    <t>"LEAD-10-0334"</t>
  </si>
  <si>
    <t>PUSHPABAI PRAKASH SALUNKE</t>
  </si>
  <si>
    <t>9175737259</t>
  </si>
  <si>
    <t>"LEAD-10-0339"</t>
  </si>
  <si>
    <t>Mahesh kamble</t>
  </si>
  <si>
    <t>9404354412</t>
  </si>
  <si>
    <t>"LEAD-10-0344"</t>
  </si>
  <si>
    <t>AJAY FATTEPURKAR</t>
  </si>
  <si>
    <t>9049752724</t>
  </si>
  <si>
    <t>"LEAD-10-0345"</t>
  </si>
  <si>
    <t>SOPAN EKURGE</t>
  </si>
  <si>
    <t>9588411246</t>
  </si>
  <si>
    <t>"LEAD-10-0346"</t>
  </si>
  <si>
    <t>PODDAR SANGITA</t>
  </si>
  <si>
    <t>8421329172</t>
  </si>
  <si>
    <t>"LEAD-10-0347"</t>
  </si>
  <si>
    <t>SAMADHAN CHAVAN</t>
  </si>
  <si>
    <t>9325456428</t>
  </si>
  <si>
    <t>"LEAD-10-0348"</t>
  </si>
  <si>
    <t>RAMESHWAR SAWARE</t>
  </si>
  <si>
    <t>7769939028</t>
  </si>
  <si>
    <t>"LEAD-10-0349"</t>
  </si>
  <si>
    <t>RAVINDRA KULKARNI</t>
  </si>
  <si>
    <t>8668795610</t>
  </si>
  <si>
    <t>"LEAD-10-0350"</t>
  </si>
  <si>
    <t>ABHINANDANA MANDAVKAR</t>
  </si>
  <si>
    <t>7219715408</t>
  </si>
  <si>
    <t>"LEAD-10-0351"</t>
  </si>
  <si>
    <t>AD YUVRAJ DHAVILE</t>
  </si>
  <si>
    <t>9423239797</t>
  </si>
  <si>
    <t>"LEAD-10-0352"</t>
  </si>
  <si>
    <t>SATISH MULJE</t>
  </si>
  <si>
    <t>9028858826</t>
  </si>
  <si>
    <t>"LEAD-10-0353"</t>
  </si>
  <si>
    <t>TAPDIYA</t>
  </si>
  <si>
    <t>7620070270</t>
  </si>
  <si>
    <t>"LEAD-10-0354"</t>
  </si>
  <si>
    <t>DIPAK BIRADAR</t>
  </si>
  <si>
    <t>7620990319</t>
  </si>
  <si>
    <t>"LEAD-10-0355"</t>
  </si>
  <si>
    <t>HIREMATH VEERBHADRA RAJENDRAKUMAR</t>
  </si>
  <si>
    <t>9561407176</t>
  </si>
  <si>
    <t>"LEAD-10-0356"</t>
  </si>
  <si>
    <t>MAHESH PAWAR</t>
  </si>
  <si>
    <t>9850811004</t>
  </si>
  <si>
    <t>"LEAD-10-0357"</t>
  </si>
  <si>
    <t>AKASH BHALE</t>
  </si>
  <si>
    <t>7620162005</t>
  </si>
  <si>
    <t>"LEAD-10-0358"</t>
  </si>
  <si>
    <t>DNYANESHWAR SHITOLE</t>
  </si>
  <si>
    <t>9975261691</t>
  </si>
  <si>
    <t>"LEAD-10-0359"</t>
  </si>
  <si>
    <t>SUNITA BARDE</t>
  </si>
  <si>
    <t>9420769291</t>
  </si>
  <si>
    <t>"LEAD-10-0360"</t>
  </si>
  <si>
    <t>SOMESHWAR HOLKAR</t>
  </si>
  <si>
    <t>9011774799</t>
  </si>
  <si>
    <t>"LEAD-10-0361"</t>
  </si>
  <si>
    <t>BABAN MANE</t>
  </si>
  <si>
    <t>9421360513</t>
  </si>
  <si>
    <t>Others / इतर</t>
  </si>
  <si>
    <t>"LEAD-10-0362"</t>
  </si>
  <si>
    <t>SAGAR KOLE</t>
  </si>
  <si>
    <t>8830312131</t>
  </si>
  <si>
    <t>Farmer / शेती</t>
  </si>
  <si>
    <t>"LEAD-10-0363"</t>
  </si>
  <si>
    <t>GAURAV SB</t>
  </si>
  <si>
    <t>9960132324</t>
  </si>
  <si>
    <t>"LEAD-10-0364"</t>
  </si>
  <si>
    <t>INDRAJEET AKHADE</t>
  </si>
  <si>
    <t>7972463384</t>
  </si>
  <si>
    <t>"LEAD-10-0365"</t>
  </si>
  <si>
    <t>SUNIL KENDRE</t>
  </si>
  <si>
    <t>9881978554</t>
  </si>
  <si>
    <t>"LEAD-10-0366"</t>
  </si>
  <si>
    <t>AD ATUL DONGARE</t>
  </si>
  <si>
    <t>9822390129</t>
  </si>
  <si>
    <t>"LEAD-10-0367"</t>
  </si>
  <si>
    <t>YENE GORE</t>
  </si>
  <si>
    <t>9527668001</t>
  </si>
  <si>
    <t>"LEAD-10-0368"</t>
  </si>
  <si>
    <t>RAMESH JADHAV</t>
  </si>
  <si>
    <t>9769138017</t>
  </si>
  <si>
    <t>"LEAD-10-0369"</t>
  </si>
  <si>
    <t>KISHOR SONAVANE</t>
  </si>
  <si>
    <t>9881096442</t>
  </si>
  <si>
    <t>"LEAD-10-0370"</t>
  </si>
  <si>
    <t>DATTATRAY GIRI</t>
  </si>
  <si>
    <t>7020168787</t>
  </si>
  <si>
    <t>"LEAD-10-0371"</t>
  </si>
  <si>
    <t>AGRAWAL</t>
  </si>
  <si>
    <t>9921972718</t>
  </si>
  <si>
    <t>"LEAD-10-0372"</t>
  </si>
  <si>
    <t>GOVIND CHAUDHARI</t>
  </si>
  <si>
    <t>9975234522</t>
  </si>
  <si>
    <t>"LEAD-10-0373"</t>
  </si>
  <si>
    <t>SANDEEP ANNADATE</t>
  </si>
  <si>
    <t>7020370430</t>
  </si>
  <si>
    <t>"LEAD-10-0374"</t>
  </si>
  <si>
    <t>PRADEEP PATRI</t>
  </si>
  <si>
    <t>9503837980</t>
  </si>
  <si>
    <t>"LEAD-10-0375"</t>
  </si>
  <si>
    <t>GAJANAN PAWAR</t>
  </si>
  <si>
    <t>9421338792</t>
  </si>
  <si>
    <t>"LEAD-10-0376"</t>
  </si>
  <si>
    <t>SHREEPAD UTIKAR</t>
  </si>
  <si>
    <t>9822999441</t>
  </si>
  <si>
    <t>"LEAD-10-0377"</t>
  </si>
  <si>
    <t>MANOHAR PATIL</t>
  </si>
  <si>
    <t>9049321660</t>
  </si>
  <si>
    <t>"LEAD-10-0378"</t>
  </si>
  <si>
    <t>DATTA KAMBALE</t>
  </si>
  <si>
    <t>9658287504</t>
  </si>
  <si>
    <t>"LEAD-10-0379"</t>
  </si>
  <si>
    <t>BABU SHIDORE</t>
  </si>
  <si>
    <t>9890243903</t>
  </si>
  <si>
    <t>"LEAD-10-0380"</t>
  </si>
  <si>
    <t>NISHANT WAGHMARE</t>
  </si>
  <si>
    <t>8623930663</t>
  </si>
  <si>
    <t>"LEAD-10-0381"</t>
  </si>
  <si>
    <t>LAXMAN PATIL</t>
  </si>
  <si>
    <t>9049103963</t>
  </si>
  <si>
    <t>"LEAD-10-0382"</t>
  </si>
  <si>
    <t>AZAM GOLANDAZ</t>
  </si>
  <si>
    <t>8600686786</t>
  </si>
  <si>
    <t>"LEAD-10-0383"</t>
  </si>
  <si>
    <t>PRASHANT SURWASE</t>
  </si>
  <si>
    <t>9373137016</t>
  </si>
  <si>
    <t>"LEAD-10-0384"</t>
  </si>
  <si>
    <t>RAVI PATIL</t>
  </si>
  <si>
    <t>9922965582</t>
  </si>
  <si>
    <t>"LEAD-10-0385"</t>
  </si>
  <si>
    <t>PAWAN SHARMA</t>
  </si>
  <si>
    <t>9975187335</t>
  </si>
  <si>
    <t>"LEAD-10-0386"</t>
  </si>
  <si>
    <t>SHINDE SHRIKANT</t>
  </si>
  <si>
    <t>8459379653</t>
  </si>
  <si>
    <t>"LEAD-10-0387"</t>
  </si>
  <si>
    <t>MOTI BANE</t>
  </si>
  <si>
    <t>9822144597</t>
  </si>
  <si>
    <t>"LEAD-10-0388"</t>
  </si>
  <si>
    <t>DNYANESHWAR KULKARNI</t>
  </si>
  <si>
    <t>9834866203</t>
  </si>
  <si>
    <t>"LEAD-10-0389"</t>
  </si>
  <si>
    <t>DIPAK PANDHARE</t>
  </si>
  <si>
    <t>8605938709</t>
  </si>
  <si>
    <t>"LEAD-10-0390"</t>
  </si>
  <si>
    <t>MAHADEV KOKANE</t>
  </si>
  <si>
    <t>9503804208</t>
  </si>
  <si>
    <t>"LEAD-10-0391"</t>
  </si>
  <si>
    <t>SHITAL KAMBALE</t>
  </si>
  <si>
    <t>7263066943</t>
  </si>
  <si>
    <t>"LEAD-10-0392"</t>
  </si>
  <si>
    <t>SUSHIL DHARMADHIKARI</t>
  </si>
  <si>
    <t>9422715740</t>
  </si>
  <si>
    <t>"LEAD-10-0393"</t>
  </si>
  <si>
    <t>BHARAT PHAD</t>
  </si>
  <si>
    <t>9130008437</t>
  </si>
  <si>
    <t>"LEAD-10-0394"</t>
  </si>
  <si>
    <t>DNYANESHWAR PANDHARE</t>
  </si>
  <si>
    <t>9673653150</t>
  </si>
  <si>
    <t>"LEAD-10-0395"</t>
  </si>
  <si>
    <t>KUMOD LOBHE</t>
  </si>
  <si>
    <t>9922928492</t>
  </si>
  <si>
    <t>"LEAD-10-0396"</t>
  </si>
  <si>
    <t>ASHISH KULKARNI</t>
  </si>
  <si>
    <t>9423515045</t>
  </si>
  <si>
    <t>"LEAD-10-0397"</t>
  </si>
  <si>
    <t>KALPESH URGUNDE</t>
  </si>
  <si>
    <t>7558786133</t>
  </si>
  <si>
    <t>"LEAD-10-0398"</t>
  </si>
  <si>
    <t>BAN SIR</t>
  </si>
  <si>
    <t>940462236</t>
  </si>
  <si>
    <t>"LEAD-10-0399"</t>
  </si>
  <si>
    <t>BIRADAR SIR</t>
  </si>
  <si>
    <t>9270873007</t>
  </si>
  <si>
    <t>"LEAD-10-0400"</t>
  </si>
  <si>
    <t>LALASAHEB KADAM</t>
  </si>
  <si>
    <t>9422655149</t>
  </si>
  <si>
    <t>"LEAD-10-0401"</t>
  </si>
  <si>
    <t>DINESH SURYAVANSHI</t>
  </si>
  <si>
    <t>9702599770</t>
  </si>
  <si>
    <t>"LEAD-10-0402"</t>
  </si>
  <si>
    <t>AJAY MAKODE</t>
  </si>
  <si>
    <t>9860997033</t>
  </si>
  <si>
    <t>"LEAD-10-0403"</t>
  </si>
  <si>
    <t>AMIT SHRUNGARE</t>
  </si>
  <si>
    <t>7875762113</t>
  </si>
  <si>
    <t>"LEAD-10-0404"</t>
  </si>
  <si>
    <t>BALKRISHNA KULKARNI</t>
  </si>
  <si>
    <t>9766051300</t>
  </si>
  <si>
    <t>"LEAD-10-0405"</t>
  </si>
  <si>
    <t>PRASAD PHAWADE</t>
  </si>
  <si>
    <t>9561898131</t>
  </si>
  <si>
    <t>"LEAD-10-0406"</t>
  </si>
  <si>
    <t>KIRAN KHAMBKAR</t>
  </si>
  <si>
    <t>9423736840</t>
  </si>
  <si>
    <t>"LEAD-10-0407"</t>
  </si>
  <si>
    <t>RAJESH HANCHATE</t>
  </si>
  <si>
    <t>"LEAD-10-0408"</t>
  </si>
  <si>
    <t>NARAYAN KARAD</t>
  </si>
  <si>
    <t>9764215555</t>
  </si>
  <si>
    <t>"LEAD-10-0409"</t>
  </si>
  <si>
    <t>KIRAN GADIKAR</t>
  </si>
  <si>
    <t>7767018282</t>
  </si>
  <si>
    <t>"LEAD-10-0410"</t>
  </si>
  <si>
    <t>DNYANESHWAR MALI</t>
  </si>
  <si>
    <t>9404158217</t>
  </si>
  <si>
    <t>"LEAD-10-0411"</t>
  </si>
  <si>
    <t>KAVITA PAWAR</t>
  </si>
  <si>
    <t>7498627201</t>
  </si>
  <si>
    <t>"LEAD-10-0412"</t>
  </si>
  <si>
    <t>VADGAOVKAR</t>
  </si>
  <si>
    <t>9284280316</t>
  </si>
  <si>
    <t>"LEAD-10-0413"</t>
  </si>
  <si>
    <t>MITHUN WAGHMARE</t>
  </si>
  <si>
    <t>9764477198</t>
  </si>
  <si>
    <t>"LEAD-10-0414"</t>
  </si>
  <si>
    <t>AMIT BHUTADA</t>
  </si>
  <si>
    <t>9405813660</t>
  </si>
  <si>
    <t>"LEAD-10-0415"</t>
  </si>
  <si>
    <t>SONALI MUSNE</t>
  </si>
  <si>
    <t>8010855458</t>
  </si>
  <si>
    <t>"LEAD-10-0416"</t>
  </si>
  <si>
    <t>ARJUN KORE</t>
  </si>
  <si>
    <t>9096805001</t>
  </si>
  <si>
    <t>"LEAD-10-0417"</t>
  </si>
  <si>
    <t>SHRIKANT PATALE</t>
  </si>
  <si>
    <t>9403216650</t>
  </si>
  <si>
    <t>"LEAD-10-0418"</t>
  </si>
  <si>
    <t>RAMLING GHADGE</t>
  </si>
  <si>
    <t>8793222090</t>
  </si>
  <si>
    <t>"LEAD-10-0419"</t>
  </si>
  <si>
    <t>ISHWAR KARPURE</t>
  </si>
  <si>
    <t>7972776202</t>
  </si>
  <si>
    <t>"LEAD-10-0420"</t>
  </si>
  <si>
    <t>PANCHAL</t>
  </si>
  <si>
    <t>8888994997</t>
  </si>
  <si>
    <t>"LEAD-10-0421"</t>
  </si>
  <si>
    <t>VIVEK GUJAR</t>
  </si>
  <si>
    <t>7620031116</t>
  </si>
  <si>
    <t>"LEAD-10-0422"</t>
  </si>
  <si>
    <t>SANTOSH PATOLE</t>
  </si>
  <si>
    <t>9870172290</t>
  </si>
  <si>
    <t>"LEAD-10-0423"</t>
  </si>
  <si>
    <t>SHAM SURWASE</t>
  </si>
  <si>
    <t>9834141775</t>
  </si>
  <si>
    <t>"LEAD-10-0424"</t>
  </si>
  <si>
    <t>SHIVAJI PANCHAL</t>
  </si>
  <si>
    <t>9921133091</t>
  </si>
  <si>
    <t>"LEAD-10-0425"</t>
  </si>
  <si>
    <t>NITURKAR SIR</t>
  </si>
  <si>
    <t>9423349689</t>
  </si>
  <si>
    <t>"LEAD-10-0426"</t>
  </si>
  <si>
    <t>MANOJ CHAVAN</t>
  </si>
  <si>
    <t>9322942247</t>
  </si>
  <si>
    <t>"LEAD-10-0427"</t>
  </si>
  <si>
    <t>SUNIL KAMBALE</t>
  </si>
  <si>
    <t>8805733017</t>
  </si>
  <si>
    <t>"LEAD-10-0428"</t>
  </si>
  <si>
    <t>UTTAM SUBHEDAR</t>
  </si>
  <si>
    <t>7066123028</t>
  </si>
  <si>
    <t>"LEAD-10-0429"</t>
  </si>
  <si>
    <t>DNYANESHWAR DODAKE</t>
  </si>
  <si>
    <t>9325563399</t>
  </si>
  <si>
    <t>"LEAD-10-0430"</t>
  </si>
  <si>
    <t>MAHESH DHAGE</t>
  </si>
  <si>
    <t>8788059316</t>
  </si>
  <si>
    <t>"LEAD-10-0431"</t>
  </si>
  <si>
    <t>MAROTI PANCHAL</t>
  </si>
  <si>
    <t>9271259518</t>
  </si>
  <si>
    <t>"LEAD-10-0432"</t>
  </si>
  <si>
    <t>RAM GOJEWAD</t>
  </si>
  <si>
    <t>8459398832</t>
  </si>
  <si>
    <t>"LEAD-10-0433"</t>
  </si>
  <si>
    <t>RANJIT BONAGIRE</t>
  </si>
  <si>
    <t>9028562012</t>
  </si>
  <si>
    <t>"LEAD-10-0434"</t>
  </si>
  <si>
    <t>JOSHI SAMDEV</t>
  </si>
  <si>
    <t>8830523086</t>
  </si>
  <si>
    <t>"LEAD-10-0435"</t>
  </si>
  <si>
    <t>LAXMAN DESHMUKH</t>
  </si>
  <si>
    <t>9284568285</t>
  </si>
  <si>
    <t>"LEAD-10-0436"</t>
  </si>
  <si>
    <t>DEEPAK GADKARI</t>
  </si>
  <si>
    <t>9890285685</t>
  </si>
  <si>
    <t>"LEAD-10-0437"</t>
  </si>
  <si>
    <t>GOPAL KADAMPURE</t>
  </si>
  <si>
    <t>9326521220</t>
  </si>
  <si>
    <t>"LEAD-10-0438"</t>
  </si>
  <si>
    <t>UMA KALGE</t>
  </si>
  <si>
    <t>8605066090</t>
  </si>
  <si>
    <t>"LEAD-10-0439"</t>
  </si>
  <si>
    <t>SURAJ NAGARGOJE</t>
  </si>
  <si>
    <t>8805131888</t>
  </si>
  <si>
    <t>"LEAD-10-0440"</t>
  </si>
  <si>
    <t>NAGESH KALSE</t>
  </si>
  <si>
    <t>9881394288</t>
  </si>
  <si>
    <t>"LEAD-10-0441"</t>
  </si>
  <si>
    <t>ADV DINKAR PATIL</t>
  </si>
  <si>
    <t>9860985140</t>
  </si>
  <si>
    <t>"LEAD-10-0442"</t>
  </si>
  <si>
    <t>RAJA GADIKAR</t>
  </si>
  <si>
    <t>9881944341</t>
  </si>
  <si>
    <t>"LEAD-10-0443"</t>
  </si>
  <si>
    <t>ATHARVA SARAF</t>
  </si>
  <si>
    <t>9689917652</t>
  </si>
  <si>
    <t>"LEAD-10-0444"</t>
  </si>
  <si>
    <t>SANTOSH BAN</t>
  </si>
  <si>
    <t>9049104142</t>
  </si>
  <si>
    <t>"LEAD-10-0445"</t>
  </si>
  <si>
    <t>BALAJI TARKE</t>
  </si>
  <si>
    <t>8698412541</t>
  </si>
  <si>
    <t>"LEAD-10-0446"</t>
  </si>
  <si>
    <t>SHANKAR BARKATE</t>
  </si>
  <si>
    <t>9766444240</t>
  </si>
  <si>
    <t>"LEAD-10-0447"</t>
  </si>
  <si>
    <t>YASHWANT JAGTAP</t>
  </si>
  <si>
    <t>9921650643</t>
  </si>
  <si>
    <t>"LEAD-10-0448"</t>
  </si>
  <si>
    <t>SWATI PATIL</t>
  </si>
  <si>
    <t>9420705277</t>
  </si>
  <si>
    <t>"LEAD-10-0449"</t>
  </si>
  <si>
    <t>GANESH ALAT</t>
  </si>
  <si>
    <t>9423338282</t>
  </si>
  <si>
    <t>"LEAD-10-0450"</t>
  </si>
  <si>
    <t>BALAJI SHRIRAME</t>
  </si>
  <si>
    <t>7020574780</t>
  </si>
  <si>
    <t>"LEAD-10-0451"</t>
  </si>
  <si>
    <t>AMOL DESHMUKH</t>
  </si>
  <si>
    <t>9860005500</t>
  </si>
  <si>
    <t>"LEAD-10-0452"</t>
  </si>
  <si>
    <t>ARJUN KSHIRSAGAR</t>
  </si>
  <si>
    <t>9421367336</t>
  </si>
  <si>
    <t>"LEAD-10-0453"</t>
  </si>
  <si>
    <t>DK PATIL</t>
  </si>
  <si>
    <t>7030283054</t>
  </si>
  <si>
    <t>"LEAD-10-0454"</t>
  </si>
  <si>
    <t>KIRAN KSHIRSAGAR</t>
  </si>
  <si>
    <t>7588151100</t>
  </si>
  <si>
    <t>"LEAD-10-0455"</t>
  </si>
  <si>
    <t>AMOL KAMBALE</t>
  </si>
  <si>
    <t>9921377248</t>
  </si>
  <si>
    <t>"LEAD-10-0456"</t>
  </si>
  <si>
    <t>CHAVAN VISHAL</t>
  </si>
  <si>
    <t>9822666763</t>
  </si>
  <si>
    <t>"LEAD-10-0457"</t>
  </si>
  <si>
    <t>PRADEEP PATRE</t>
  </si>
  <si>
    <t>9730360040</t>
  </si>
  <si>
    <t>"LEAD-10-0458"</t>
  </si>
  <si>
    <t>SUSHMA KHADKE</t>
  </si>
  <si>
    <t>9724358116</t>
  </si>
  <si>
    <t>"LEAD-10-0459"</t>
  </si>
  <si>
    <t>GOPAL MARKAD</t>
  </si>
  <si>
    <t>9011363619</t>
  </si>
  <si>
    <t>"LEAD-10-0460"</t>
  </si>
  <si>
    <t>SANGITA DAREKAR</t>
  </si>
  <si>
    <t>9545484253</t>
  </si>
  <si>
    <t>"LEAD-10-0461"</t>
  </si>
  <si>
    <t>VIJAY KULKARNI</t>
  </si>
  <si>
    <t>9823875338</t>
  </si>
  <si>
    <t>"LEAD-10-0462"</t>
  </si>
  <si>
    <t>PRATAP KULKARNI</t>
  </si>
  <si>
    <t>8552032645</t>
  </si>
  <si>
    <t>"LEAD-10-0463"</t>
  </si>
  <si>
    <t>RUSHIKESH DHAVALE</t>
  </si>
  <si>
    <t>8766567013</t>
  </si>
  <si>
    <t>"LEAD-10-0464"</t>
  </si>
  <si>
    <t>AJIT KAMBALE</t>
  </si>
  <si>
    <t>9156725086</t>
  </si>
  <si>
    <t>"LEAD-10-0465"</t>
  </si>
  <si>
    <t>JYOTIRAM JAMBALDARE</t>
  </si>
  <si>
    <t>9011696586</t>
  </si>
  <si>
    <t>"LEAD-10-0466"</t>
  </si>
  <si>
    <t>VAIBHAV PATIL</t>
  </si>
  <si>
    <t>9689867973</t>
  </si>
  <si>
    <t>"LEAD-10-0467"</t>
  </si>
  <si>
    <t>AJAY JADHAV</t>
  </si>
  <si>
    <t>9823821183</t>
  </si>
  <si>
    <t>"LEAD-10-0468"</t>
  </si>
  <si>
    <t>PRAMOD APCHUNDEKAR</t>
  </si>
  <si>
    <t>9511253849</t>
  </si>
  <si>
    <t>"LEAD-10-0469"</t>
  </si>
  <si>
    <t>AVINASH KHADGAVE</t>
  </si>
  <si>
    <t>9404570752</t>
  </si>
  <si>
    <t>"LEAD-10-0470"</t>
  </si>
  <si>
    <t>JIYARAM SUTAR</t>
  </si>
  <si>
    <t>9890597590</t>
  </si>
  <si>
    <t>"LEAD-10-0471"</t>
  </si>
  <si>
    <t>ROHIT PATIL</t>
  </si>
  <si>
    <t>9307169132</t>
  </si>
  <si>
    <t>"LEAD-10-0472"</t>
  </si>
  <si>
    <t>SANJAY LONDHE</t>
  </si>
  <si>
    <t>9011891059</t>
  </si>
  <si>
    <t>"LEAD-10-0473"</t>
  </si>
  <si>
    <t>BHAVANI SINGH</t>
  </si>
  <si>
    <t>8087413526</t>
  </si>
  <si>
    <t>"LEAD-10-0474"</t>
  </si>
  <si>
    <t>SOMRAM SUTAR</t>
  </si>
  <si>
    <t>7709640682</t>
  </si>
  <si>
    <t>"LEAD-10-0475"</t>
  </si>
  <si>
    <t>KSHIRSAGAR ARJUN</t>
  </si>
  <si>
    <t>9423673336</t>
  </si>
  <si>
    <t>"LEAD-10-0476"</t>
  </si>
  <si>
    <t>VISHAL SURYAVANSHI</t>
  </si>
  <si>
    <t>9673442222</t>
  </si>
  <si>
    <t>"LEAD-10-0477"</t>
  </si>
  <si>
    <t>ANNASAHEB PATIL</t>
  </si>
  <si>
    <t>8308755005</t>
  </si>
  <si>
    <t>"LEAD-10-0478"</t>
  </si>
  <si>
    <t>BALAJI DEVMANE</t>
  </si>
  <si>
    <t>9922670335</t>
  </si>
  <si>
    <t>"LEAD-10-0479"</t>
  </si>
  <si>
    <t>SANTOSH KAMBALE</t>
  </si>
  <si>
    <t>8308050704</t>
  </si>
  <si>
    <t>"LEAD-10-0480"</t>
  </si>
  <si>
    <t>AKASH SAWANT</t>
  </si>
  <si>
    <t>9970909485</t>
  </si>
  <si>
    <t>"LEAD-10-0481"</t>
  </si>
  <si>
    <t>SHRIKANT PATIL</t>
  </si>
  <si>
    <t>8308733656</t>
  </si>
  <si>
    <t>"LEAD-10-0482"</t>
  </si>
  <si>
    <t>AJAY KHETRE</t>
  </si>
  <si>
    <t>8421211011</t>
  </si>
  <si>
    <t>"LEAD-10-0483"</t>
  </si>
  <si>
    <t>SURENDRA KULKARNI</t>
  </si>
  <si>
    <t>9923152799</t>
  </si>
  <si>
    <t>"LEAD-10-0484"</t>
  </si>
  <si>
    <t>UMESH MUNDE</t>
  </si>
  <si>
    <t>8668564867</t>
  </si>
  <si>
    <t>"LEAD-10-0485"</t>
  </si>
  <si>
    <t>SUSHIL LANDAGE</t>
  </si>
  <si>
    <t>9130897350</t>
  </si>
  <si>
    <t>"LEAD-10-0486"</t>
  </si>
  <si>
    <t>MOHAN CHAVAN</t>
  </si>
  <si>
    <t>7498953632</t>
  </si>
  <si>
    <t>"LEAD-10-0487"</t>
  </si>
  <si>
    <t>MAHESH PURI</t>
  </si>
  <si>
    <t>9272361247</t>
  </si>
  <si>
    <t>"LEAD-10-0488"</t>
  </si>
  <si>
    <t>RAVINDRA WAGHMARE</t>
  </si>
  <si>
    <t>9423581261</t>
  </si>
  <si>
    <t>"LEAD-10-0489"</t>
  </si>
  <si>
    <t>TANAJI RATHOD</t>
  </si>
  <si>
    <t>8411946432</t>
  </si>
  <si>
    <t>"LEAD-10-0490"</t>
  </si>
  <si>
    <t>GANESH DESHPANDE</t>
  </si>
  <si>
    <t>9890015013</t>
  </si>
  <si>
    <t>"LEAD-10-0491"</t>
  </si>
  <si>
    <t>VINOD SAGARE</t>
  </si>
  <si>
    <t>9767990295</t>
  </si>
  <si>
    <t>"LEAD-10-0492"</t>
  </si>
  <si>
    <t>KHANDERAO BANDAGAR</t>
  </si>
  <si>
    <t>9823235992</t>
  </si>
  <si>
    <t>"LEAD-10-0493"</t>
  </si>
  <si>
    <t>DR ZILLE</t>
  </si>
  <si>
    <t>9890514092</t>
  </si>
  <si>
    <t>"LEAD-10-0494"</t>
  </si>
  <si>
    <t>YUVRAJ ANDHALE</t>
  </si>
  <si>
    <t>9923921888</t>
  </si>
  <si>
    <t>"LEAD-10-0495"</t>
  </si>
  <si>
    <t>SASTURAKAR HEMANT</t>
  </si>
  <si>
    <t>9960115479</t>
  </si>
  <si>
    <t>"LEAD-10-0496"</t>
  </si>
  <si>
    <t>TUKARAM DUDHATE</t>
  </si>
  <si>
    <t>8668629686</t>
  </si>
  <si>
    <t>"LEAD-10-0497"</t>
  </si>
  <si>
    <t>PRAKASH GAVHANE</t>
  </si>
  <si>
    <t>9049434465</t>
  </si>
  <si>
    <t>"LEAD-10-0498"</t>
  </si>
  <si>
    <t>BHIMASHANKAR RAGHO</t>
  </si>
  <si>
    <t>9422656664</t>
  </si>
  <si>
    <t>"LEAD-10-0499"</t>
  </si>
  <si>
    <t>BHARAT NALAPURE</t>
  </si>
  <si>
    <t>8055684241</t>
  </si>
  <si>
    <t>"LEAD-10-0500"</t>
  </si>
  <si>
    <t>LAXMAN TONDEVAD</t>
  </si>
  <si>
    <t>9921628629</t>
  </si>
  <si>
    <t>"LEAD-10-0501"</t>
  </si>
  <si>
    <t>RAMESHWAR HADBE</t>
  </si>
  <si>
    <t>7972390892</t>
  </si>
  <si>
    <t>"LEAD-10-0502"</t>
  </si>
  <si>
    <t>SACHIN NELWADE</t>
  </si>
  <si>
    <t>9529097138</t>
  </si>
  <si>
    <t>"LEAD-10-0503"</t>
  </si>
  <si>
    <t>RAGHUNATH JAGTAP</t>
  </si>
  <si>
    <t>8669058860</t>
  </si>
  <si>
    <t>"LEAD-10-0504"</t>
  </si>
  <si>
    <t>DEEPAK PURANDARE</t>
  </si>
  <si>
    <t>7020146788</t>
  </si>
  <si>
    <t>"LEAD-10-0505"</t>
  </si>
  <si>
    <t>PRATIK BANSODE</t>
  </si>
  <si>
    <t>8806713385</t>
  </si>
  <si>
    <t>"LEAD-10-0506"</t>
  </si>
  <si>
    <t>SACHIN HISWARKAR</t>
  </si>
  <si>
    <t>8308800008</t>
  </si>
  <si>
    <t>"LEAD-10-0507"</t>
  </si>
  <si>
    <t>SAIRAJ KEDAR</t>
  </si>
  <si>
    <t>9763743323</t>
  </si>
  <si>
    <t>"LEAD-10-0508"</t>
  </si>
  <si>
    <t>SANTOSH MORE</t>
  </si>
  <si>
    <t>9665038452</t>
  </si>
  <si>
    <t>"LEAD-10-0509"</t>
  </si>
  <si>
    <t>YASHWANT TORAMBE</t>
  </si>
  <si>
    <t>9730396196</t>
  </si>
  <si>
    <t>"LEAD-10-0510"</t>
  </si>
  <si>
    <t>NILESH PATIL</t>
  </si>
  <si>
    <t>9960328434</t>
  </si>
  <si>
    <t>"LEAD-10-0511"</t>
  </si>
  <si>
    <t>USHA LAD</t>
  </si>
  <si>
    <t>9209392749</t>
  </si>
  <si>
    <t>"LEAD-10-0512"</t>
  </si>
  <si>
    <t>ASHOK LONDHE</t>
  </si>
  <si>
    <t>9011609452</t>
  </si>
  <si>
    <t>"LEAD-10-0513"</t>
  </si>
  <si>
    <t>MUKTABAI THAKUR</t>
  </si>
  <si>
    <t>7666358911</t>
  </si>
  <si>
    <t>"LEAD-10-0514"</t>
  </si>
  <si>
    <t>RAJPAL PATIL</t>
  </si>
  <si>
    <t>9370088171</t>
  </si>
  <si>
    <t>"LEAD-10-0515"</t>
  </si>
  <si>
    <t>RAJKUMAR KENDRE</t>
  </si>
  <si>
    <t>8788542520</t>
  </si>
  <si>
    <t>"LEAD-10-0516"</t>
  </si>
  <si>
    <t>SACHIN LASURE</t>
  </si>
  <si>
    <t>8623873765</t>
  </si>
  <si>
    <t>"LEAD-10-0517"</t>
  </si>
  <si>
    <t>BALAJI KACHAWE</t>
  </si>
  <si>
    <t>7767009961</t>
  </si>
  <si>
    <t>"LEAD-10-0518"</t>
  </si>
  <si>
    <t>DESHPANDE JANTA BANK</t>
  </si>
  <si>
    <t>9822234423</t>
  </si>
  <si>
    <t>"LEAD-10-0519"</t>
  </si>
  <si>
    <t>KAILAS GIRI</t>
  </si>
  <si>
    <t>8975378061</t>
  </si>
  <si>
    <t>"LEAD-10-0520"</t>
  </si>
  <si>
    <t>DIKSHANT SONAR</t>
  </si>
  <si>
    <t>9970727230</t>
  </si>
  <si>
    <t>"LEAD-10-0521"</t>
  </si>
  <si>
    <t>SIDDHESHWAR PAWAR</t>
  </si>
  <si>
    <t>9766120293</t>
  </si>
  <si>
    <t>"LEAD-10-0522"</t>
  </si>
  <si>
    <t>SUJIT MUKTAPURE</t>
  </si>
  <si>
    <t>9766885868</t>
  </si>
  <si>
    <t>"LEAD-10-0523"</t>
  </si>
  <si>
    <t>AMOL KAWALE</t>
  </si>
  <si>
    <t>9766665776</t>
  </si>
  <si>
    <t>"LEAD-10-0524"</t>
  </si>
  <si>
    <t>SHRINIVAS SATHE</t>
  </si>
  <si>
    <t>8484836117</t>
  </si>
  <si>
    <t>"LEAD-10-0525"</t>
  </si>
  <si>
    <t>PRABHUDAS POTDAR</t>
  </si>
  <si>
    <t>9096577369</t>
  </si>
  <si>
    <t>"LEAD-10-0526"</t>
  </si>
  <si>
    <t>RAVISHANKAR PATANE</t>
  </si>
  <si>
    <t>8793871991</t>
  </si>
  <si>
    <t>"LEAD-10-0527"</t>
  </si>
  <si>
    <t>DNYANESHWAR KADAM</t>
  </si>
  <si>
    <t>7038211053</t>
  </si>
  <si>
    <t>"LEAD-10-0528"</t>
  </si>
  <si>
    <t>ANURADHA BUDDHE</t>
  </si>
  <si>
    <t>9657174484</t>
  </si>
  <si>
    <t>"LEAD-10-0529"</t>
  </si>
  <si>
    <t>AVINASH KALE</t>
  </si>
  <si>
    <t>9881361586</t>
  </si>
  <si>
    <t>"LEAD-10-0530"</t>
  </si>
  <si>
    <t>RUSHIKESH SUNDAR</t>
  </si>
  <si>
    <t>9420472674</t>
  </si>
  <si>
    <t>"LEAD-10-0531"</t>
  </si>
  <si>
    <t>RAHUL JADHAV</t>
  </si>
  <si>
    <t>7972037278</t>
  </si>
  <si>
    <t>"LEAD-10-0532"</t>
  </si>
  <si>
    <t>TUKARAM KADAM</t>
  </si>
  <si>
    <t>8657216777</t>
  </si>
  <si>
    <t>"LEAD-10-0533"</t>
  </si>
  <si>
    <t>UTTARESHWAR KHODAKE</t>
  </si>
  <si>
    <t>7888188238</t>
  </si>
  <si>
    <t>"LEAD-10-0534"</t>
  </si>
  <si>
    <t>DAREKAR MADAM</t>
  </si>
  <si>
    <t>9325305352</t>
  </si>
  <si>
    <t>"LEAD-10-0535"</t>
  </si>
  <si>
    <t>SIDHARTH CHITTEKAR</t>
  </si>
  <si>
    <t>9028392849</t>
  </si>
  <si>
    <t>"LEAD-10-0536"</t>
  </si>
  <si>
    <t>SHENDAGE SIR</t>
  </si>
  <si>
    <t>9604539114</t>
  </si>
  <si>
    <t>"LEAD-10-0537"</t>
  </si>
  <si>
    <t>PRITAM MUKKIRVAR</t>
  </si>
  <si>
    <t>9960711646</t>
  </si>
  <si>
    <t>"LEAD-10-0538"</t>
  </si>
  <si>
    <t>SANDEEP RATHOD</t>
  </si>
  <si>
    <t>7719977775</t>
  </si>
  <si>
    <t>"LEAD-10-0539"</t>
  </si>
  <si>
    <t>MAHESH JADHAV</t>
  </si>
  <si>
    <t>9881727925</t>
  </si>
  <si>
    <t>"LEAD-10-0540"</t>
  </si>
  <si>
    <t>DHANANJAY SHINDE</t>
  </si>
  <si>
    <t>9175261460</t>
  </si>
  <si>
    <t>"LEAD-10-0541"</t>
  </si>
  <si>
    <t>SACHIN PAUL</t>
  </si>
  <si>
    <t>7666032274</t>
  </si>
  <si>
    <t>"LEAD-10-0542"</t>
  </si>
  <si>
    <t>KENDRE SV</t>
  </si>
  <si>
    <t>9922991880</t>
  </si>
  <si>
    <t>"LEAD-10-0543"</t>
  </si>
  <si>
    <t>PARAS WARKHEDKAR</t>
  </si>
  <si>
    <t>7066315738</t>
  </si>
  <si>
    <t>"LEAD-10-0544"</t>
  </si>
  <si>
    <t>ACHUT PATIL</t>
  </si>
  <si>
    <t>9421364425</t>
  </si>
  <si>
    <t>"LEAD-10-0545"</t>
  </si>
  <si>
    <t>SANTOSH KULKARNI</t>
  </si>
  <si>
    <t>9730955444</t>
  </si>
  <si>
    <t>"LEAD-10-0546"</t>
  </si>
  <si>
    <t>GAJANAN GAIKWAD</t>
  </si>
  <si>
    <t>7219354668</t>
  </si>
  <si>
    <t>"LEAD-10-0547"</t>
  </si>
  <si>
    <t>NITIN SONAVANE</t>
  </si>
  <si>
    <t>9890707909</t>
  </si>
  <si>
    <t>"LEAD-10-0548"</t>
  </si>
  <si>
    <t>ARUN TELE</t>
  </si>
  <si>
    <t>9975590509</t>
  </si>
  <si>
    <t>"LEAD-10-0549"</t>
  </si>
  <si>
    <t>OM SHINDE</t>
  </si>
  <si>
    <t>7875604946</t>
  </si>
  <si>
    <t>"LEAD-10-0550"</t>
  </si>
  <si>
    <t>VISHAL ARKADE</t>
  </si>
  <si>
    <t>9822200448</t>
  </si>
  <si>
    <t>"LEAD-10-0551"</t>
  </si>
  <si>
    <t>VYANKAT GARADE</t>
  </si>
  <si>
    <t>9322819281</t>
  </si>
  <si>
    <t>"LEAD-10-0552"</t>
  </si>
  <si>
    <t>SACHIN PAWAR</t>
  </si>
  <si>
    <t>9890252421</t>
  </si>
  <si>
    <t>"LEAD-10-0553"</t>
  </si>
  <si>
    <t>SACHIN PARIHAR</t>
  </si>
  <si>
    <t>9665436136</t>
  </si>
  <si>
    <t>"LEAD-10-0554"</t>
  </si>
  <si>
    <t>VIJAY KALDATE</t>
  </si>
  <si>
    <t>9860279405</t>
  </si>
  <si>
    <t>"LEAD-10-0555"</t>
  </si>
  <si>
    <t>SONAL PATIL</t>
  </si>
  <si>
    <t>9730275489</t>
  </si>
  <si>
    <t>"LEAD-10-0556"</t>
  </si>
  <si>
    <t>SANTOSH KAKDE</t>
  </si>
  <si>
    <t>9765636413</t>
  </si>
  <si>
    <t>"LEAD-10-0557"</t>
  </si>
  <si>
    <t>SHRIKANT KALE</t>
  </si>
  <si>
    <t>9763807501</t>
  </si>
  <si>
    <t>"LEAD-10-0558"</t>
  </si>
  <si>
    <t>SHIVAJI SANMUKHVAR</t>
  </si>
  <si>
    <t>9175363811</t>
  </si>
  <si>
    <t>"LEAD-10-0559"</t>
  </si>
  <si>
    <t>ANAND KULKARNI</t>
  </si>
  <si>
    <t>9528181369</t>
  </si>
  <si>
    <t>"LEAD-10-0560"</t>
  </si>
  <si>
    <t>SANGRAM SURYAWANSHI</t>
  </si>
  <si>
    <t>7410128425</t>
  </si>
  <si>
    <t>"LEAD-10-0561"</t>
  </si>
  <si>
    <t>MOHAN WAGALGAVE</t>
  </si>
  <si>
    <t>9518339866</t>
  </si>
  <si>
    <t>"LEAD-10-0562"</t>
  </si>
  <si>
    <t>SUMIT RAMASANE</t>
  </si>
  <si>
    <t>9730158415</t>
  </si>
  <si>
    <t>"LEAD-10-0563"</t>
  </si>
  <si>
    <t>GAJANAN KSHIRSAGAR</t>
  </si>
  <si>
    <t>9049699888</t>
  </si>
  <si>
    <t>"LEAD-10-0564"</t>
  </si>
  <si>
    <t>VIJAYKUMAR KADAM</t>
  </si>
  <si>
    <t>8412815343</t>
  </si>
  <si>
    <t>"LEAD-10-0565"</t>
  </si>
  <si>
    <t>SANGAMRSHWAR KENDRE</t>
  </si>
  <si>
    <t>7767020000</t>
  </si>
  <si>
    <t>"LEAD-10-0566"</t>
  </si>
  <si>
    <t>SATISH RATHOD</t>
  </si>
  <si>
    <t>9970857209</t>
  </si>
  <si>
    <t>"LEAD-10-0567"</t>
  </si>
  <si>
    <t>AMIT BHOJ</t>
  </si>
  <si>
    <t>9730923063</t>
  </si>
  <si>
    <t>"LEAD-10-0568"</t>
  </si>
  <si>
    <t>JOSHI VAIDYANATH</t>
  </si>
  <si>
    <t>9850656595</t>
  </si>
  <si>
    <t>"LEAD-10-0569"</t>
  </si>
  <si>
    <t>PUROHIT DHIRAJ</t>
  </si>
  <si>
    <t>8999630128</t>
  </si>
  <si>
    <t>"LEAD-10-0570"</t>
  </si>
  <si>
    <t>NITIN SOMVANSHI</t>
  </si>
  <si>
    <t>7020914418</t>
  </si>
  <si>
    <t>"LEAD-10-0571"</t>
  </si>
  <si>
    <t>BALAJI DIWAN</t>
  </si>
  <si>
    <t>9767321369</t>
  </si>
  <si>
    <t>"LEAD-10-0572"</t>
  </si>
  <si>
    <t>SUCHITA MANE</t>
  </si>
  <si>
    <t>7972038390</t>
  </si>
  <si>
    <t>"LEAD-10-0573"</t>
  </si>
  <si>
    <t>SHINGARWAD</t>
  </si>
  <si>
    <t>8999564884</t>
  </si>
  <si>
    <t>"LEAD-10-0574"</t>
  </si>
  <si>
    <t>RAMESH SHINDE</t>
  </si>
  <si>
    <t>9763066521</t>
  </si>
  <si>
    <t>"LEAD-10-0575"</t>
  </si>
  <si>
    <t>VISHAL NEMANIVAR</t>
  </si>
  <si>
    <t>7666901046</t>
  </si>
  <si>
    <t>"LEAD-10-0576"</t>
  </si>
  <si>
    <t>PRITHVIRAJ SOMVANSHI</t>
  </si>
  <si>
    <t>7378651980</t>
  </si>
  <si>
    <t>"LEAD-10-0577"</t>
  </si>
  <si>
    <t>SAGAR KALE</t>
  </si>
  <si>
    <t>8625824424</t>
  </si>
  <si>
    <t>"LEAD-10-0578"</t>
  </si>
  <si>
    <t>SOMNATH DESHMUKH</t>
  </si>
  <si>
    <t>9922885409</t>
  </si>
  <si>
    <t>"LEAD-10-0579"</t>
  </si>
  <si>
    <t>VISHAL MALI</t>
  </si>
  <si>
    <t>8432035909</t>
  </si>
  <si>
    <t>"LEAD-10-0580"</t>
  </si>
  <si>
    <t>VIJAY KUMAR SOMVANSHI</t>
  </si>
  <si>
    <t>9172699712</t>
  </si>
  <si>
    <t>"LEAD-10-0581"</t>
  </si>
  <si>
    <t>PRALHAD DHOTRE</t>
  </si>
  <si>
    <t>9764087231</t>
  </si>
  <si>
    <t>"LEAD-10-0582"</t>
  </si>
  <si>
    <t>AVI KHALSE</t>
  </si>
  <si>
    <t>9665484080</t>
  </si>
  <si>
    <t>"LEAD-10-0583"</t>
  </si>
  <si>
    <t>BAPU KUMBHAR</t>
  </si>
  <si>
    <t>8459369965</t>
  </si>
  <si>
    <t>"LEAD-10-0584"</t>
  </si>
  <si>
    <t>PAVAN PAWAR</t>
  </si>
  <si>
    <t>9860060671</t>
  </si>
  <si>
    <t>"LEAD-10-0585"</t>
  </si>
  <si>
    <t>BHOSALE</t>
  </si>
  <si>
    <t>9356874546</t>
  </si>
  <si>
    <t>"LEAD-10-0586"</t>
  </si>
  <si>
    <t>AKASH TODKAR</t>
  </si>
  <si>
    <t>7276584274</t>
  </si>
  <si>
    <t>"LEAD-10-0587"</t>
  </si>
  <si>
    <t>VINOD MUNDE</t>
  </si>
  <si>
    <t>7447574742</t>
  </si>
  <si>
    <t>"LEAD-10-0588"</t>
  </si>
  <si>
    <t>SATISH PATIL</t>
  </si>
  <si>
    <t>9822952923</t>
  </si>
  <si>
    <t>"LEAD-10-0589"</t>
  </si>
  <si>
    <t>RAHUL TODKAR</t>
  </si>
  <si>
    <t>7756059963</t>
  </si>
  <si>
    <t>"LEAD-10-0590"</t>
  </si>
  <si>
    <t>ASHOK INDE</t>
  </si>
  <si>
    <t>7028422234</t>
  </si>
  <si>
    <t>"LEAD-10-0591"</t>
  </si>
  <si>
    <t>KRUSHNA KOTWAL</t>
  </si>
  <si>
    <t>9767586007</t>
  </si>
  <si>
    <t>"LEAD-10-0592"</t>
  </si>
  <si>
    <t>SUMIT KSHIRSAGAR</t>
  </si>
  <si>
    <t>9730972021</t>
  </si>
  <si>
    <t>"LEAD-10-0593"</t>
  </si>
  <si>
    <t>DHANANJAY PAUL</t>
  </si>
  <si>
    <t>8975050466</t>
  </si>
  <si>
    <t>"LEAD-10-0594"</t>
  </si>
  <si>
    <t>VAISHALI SUPEKAR</t>
  </si>
  <si>
    <t>7875344125</t>
  </si>
  <si>
    <t>"LEAD-10-0595"</t>
  </si>
  <si>
    <t>SURAJ GHODAKE</t>
  </si>
  <si>
    <t>9067206111</t>
  </si>
  <si>
    <t>"LEAD-10-0596"</t>
  </si>
  <si>
    <t>DEEPAK TAKLIKAR</t>
  </si>
  <si>
    <t>9657159393</t>
  </si>
  <si>
    <t>"LEAD-10-0597"</t>
  </si>
  <si>
    <t>DNYANOBA MANE</t>
  </si>
  <si>
    <t>9604607705</t>
  </si>
  <si>
    <t>"LEAD-10-0598"</t>
  </si>
  <si>
    <t>PRAMOD KOTTAWAD</t>
  </si>
  <si>
    <t>8793664663</t>
  </si>
  <si>
    <t>"LEAD-10-0599"</t>
  </si>
  <si>
    <t>SUBHAS HARBADE</t>
  </si>
  <si>
    <t>9975359382</t>
  </si>
  <si>
    <t>"LEAD-10-0600"</t>
  </si>
  <si>
    <t>DATTA KEKALE</t>
  </si>
  <si>
    <t>9823083578</t>
  </si>
  <si>
    <t>"LEAD-10-0601"</t>
  </si>
  <si>
    <t>RANJEET KUMAR</t>
  </si>
  <si>
    <t>9511826663</t>
  </si>
  <si>
    <t>"LEAD-10-0602"</t>
  </si>
  <si>
    <t>SAGAR BORA</t>
  </si>
  <si>
    <t>7875556607</t>
  </si>
  <si>
    <t>"LEAD-10-0603"</t>
  </si>
  <si>
    <t>ADITYA HENE</t>
  </si>
  <si>
    <t>7385594155</t>
  </si>
  <si>
    <t>"LEAD-10-0604"</t>
  </si>
  <si>
    <t>VILAS ANDHARE</t>
  </si>
  <si>
    <t>9096413737</t>
  </si>
  <si>
    <t>"LEAD-10-0605"</t>
  </si>
  <si>
    <t>BALBHIM SHINDE</t>
  </si>
  <si>
    <t>8830698779</t>
  </si>
  <si>
    <t>"LEAD-10-0606"</t>
  </si>
  <si>
    <t>CHANCHAL BAHETI</t>
  </si>
  <si>
    <t>9850122500</t>
  </si>
  <si>
    <t>"LEAD-10-0607"</t>
  </si>
  <si>
    <t>SHRINIVAS KULKARNI</t>
  </si>
  <si>
    <t>8080873901</t>
  </si>
  <si>
    <t>"LEAD-10-0608"</t>
  </si>
  <si>
    <t>SIDHNATH SALUNKE</t>
  </si>
  <si>
    <t>9028186767</t>
  </si>
  <si>
    <t>"LEAD-10-0609"</t>
  </si>
  <si>
    <t>MADHAV MALE</t>
  </si>
  <si>
    <t>9975097626</t>
  </si>
  <si>
    <t>"LEAD-10-0610"</t>
  </si>
  <si>
    <t>DHANANJAY DALMADE</t>
  </si>
  <si>
    <t>9158224767</t>
  </si>
  <si>
    <t>"LEAD-10-0611"</t>
  </si>
  <si>
    <t>RAMESH GUJAR</t>
  </si>
  <si>
    <t>8605888847</t>
  </si>
  <si>
    <t>"LEAD-10-0612"</t>
  </si>
  <si>
    <t>SHETE SIR</t>
  </si>
  <si>
    <t>8265068680</t>
  </si>
  <si>
    <t>"LEAD-10-0613"</t>
  </si>
  <si>
    <t>SHINDE MURLIDHAR</t>
  </si>
  <si>
    <t>9860806377</t>
  </si>
  <si>
    <t>"LEAD-10-0614"</t>
  </si>
  <si>
    <t>DHIRAJ PANCHAL</t>
  </si>
  <si>
    <t>7066363321</t>
  </si>
  <si>
    <t>"LEAD-10-0615"</t>
  </si>
  <si>
    <t>DR VAIBHAV BIRADAR</t>
  </si>
  <si>
    <t>9890273347</t>
  </si>
  <si>
    <t>"LEAD-10-0616"</t>
  </si>
  <si>
    <t>BARPUTE ANANT</t>
  </si>
  <si>
    <t>9372253100</t>
  </si>
  <si>
    <t>"LEAD-10-0617"</t>
  </si>
  <si>
    <t>RAJABHAU MUNDHE</t>
  </si>
  <si>
    <t>7499040572</t>
  </si>
  <si>
    <t>"LEAD-10-0618"</t>
  </si>
  <si>
    <t>RAJESH SWAMI</t>
  </si>
  <si>
    <t>8208502182</t>
  </si>
  <si>
    <t>"LEAD-10-0619"</t>
  </si>
  <si>
    <t>SANJAY MUNGE</t>
  </si>
  <si>
    <t>9028878527</t>
  </si>
  <si>
    <t>"LEAD-10-0620"</t>
  </si>
  <si>
    <t>SHAM SOMANI</t>
  </si>
  <si>
    <t>9021369659</t>
  </si>
  <si>
    <t>"LEAD-10-0621"</t>
  </si>
  <si>
    <t>SHINDE KISHOR</t>
  </si>
  <si>
    <t>8788344480</t>
  </si>
  <si>
    <t>"LEAD-10-0622"</t>
  </si>
  <si>
    <t>RAHUL PISURE</t>
  </si>
  <si>
    <t>9960771699</t>
  </si>
  <si>
    <t>"LEAD-10-0623"</t>
  </si>
  <si>
    <t>DHANAJI JADHAV</t>
  </si>
  <si>
    <t>9881599472</t>
  </si>
  <si>
    <t>"LEAD-10-0624"</t>
  </si>
  <si>
    <t>MANGESH SHIVANE</t>
  </si>
  <si>
    <t>7030811426</t>
  </si>
  <si>
    <t>"LEAD-10-0625"</t>
  </si>
  <si>
    <t>VAISHALI BOMANE</t>
  </si>
  <si>
    <t>7083357390</t>
  </si>
  <si>
    <t>"LEAD-10-0626"</t>
  </si>
  <si>
    <t>VINOD DESHPANDE</t>
  </si>
  <si>
    <t>9403012357</t>
  </si>
  <si>
    <t>"LEAD-10-0627"</t>
  </si>
  <si>
    <t>BALAJI KALYANE</t>
  </si>
  <si>
    <t>9767693251</t>
  </si>
  <si>
    <t>"LEAD-10-0628"</t>
  </si>
  <si>
    <t>VISHNU SARDA</t>
  </si>
  <si>
    <t>9823584569</t>
  </si>
  <si>
    <t>"LEAD-10-0629"</t>
  </si>
  <si>
    <t>SURESH KADAM</t>
  </si>
  <si>
    <t>9561176876</t>
  </si>
  <si>
    <t>"LEAD-10-0630"</t>
  </si>
  <si>
    <t>PANDURANG GAVLI</t>
  </si>
  <si>
    <t>9503516000</t>
  </si>
  <si>
    <t>"LEAD-10-0631"</t>
  </si>
  <si>
    <t>VIKAS KULKARNI*</t>
  </si>
  <si>
    <t>9662042517</t>
  </si>
  <si>
    <t>"LEAD-10-0632"</t>
  </si>
  <si>
    <t>SANGITA SOREKAR</t>
  </si>
  <si>
    <t>9359227736</t>
  </si>
  <si>
    <t>"LEAD-10-0633"</t>
  </si>
  <si>
    <t>NILESH REDDY</t>
  </si>
  <si>
    <t>9321116116</t>
  </si>
  <si>
    <t>"LEAD-10-0634"</t>
  </si>
  <si>
    <t>SUVARNA VEER</t>
  </si>
  <si>
    <t>9146187300</t>
  </si>
  <si>
    <t>"LEAD-10-0635"</t>
  </si>
  <si>
    <t>MADHAV PATIL</t>
  </si>
  <si>
    <t>9860039177</t>
  </si>
  <si>
    <t>"LEAD-10-0636"</t>
  </si>
  <si>
    <t>YADAV NITIN</t>
  </si>
  <si>
    <t>9404400066</t>
  </si>
  <si>
    <t>"LEAD-10-0637"</t>
  </si>
  <si>
    <t>MALPANI M.</t>
  </si>
  <si>
    <t>8956724482</t>
  </si>
  <si>
    <t>"LEAD-10-0638"</t>
  </si>
  <si>
    <t>CHOUDHARY. PRAKASHAN</t>
  </si>
  <si>
    <t>9022027037</t>
  </si>
  <si>
    <t>"LEAD-10-0639"</t>
  </si>
  <si>
    <t>RAVI RATHOD</t>
  </si>
  <si>
    <t>9420303398</t>
  </si>
  <si>
    <t>"LEAD-10-0640"</t>
  </si>
  <si>
    <t>SHIVAJI SAWANT</t>
  </si>
  <si>
    <t>9890826614</t>
  </si>
  <si>
    <t>"LEAD-10-0641"</t>
  </si>
  <si>
    <t>MAHADEV RODE</t>
  </si>
  <si>
    <t>9422029999</t>
  </si>
  <si>
    <t>"LEAD-10-0642"</t>
  </si>
  <si>
    <t>ASHOK SHINDE</t>
  </si>
  <si>
    <t>8291293601</t>
  </si>
  <si>
    <t>"LEAD-10-0643"</t>
  </si>
  <si>
    <t>RAGHVENDRA KULKARNI</t>
  </si>
  <si>
    <t>9595608260</t>
  </si>
  <si>
    <t>"LEAD-10-0644"</t>
  </si>
  <si>
    <t>KHANAPURE HEMANT</t>
  </si>
  <si>
    <t>9028877088</t>
  </si>
  <si>
    <t>"LEAD-10-0645"</t>
  </si>
  <si>
    <t>AKASH KHOSE</t>
  </si>
  <si>
    <t>9545939401</t>
  </si>
  <si>
    <t>"LEAD-10-0646"</t>
  </si>
  <si>
    <t>NARENDRA PAWAR</t>
  </si>
  <si>
    <t>8087366134</t>
  </si>
  <si>
    <t>"LEAD-10-0647"</t>
  </si>
  <si>
    <t>SHANTILALA LANDAGE</t>
  </si>
  <si>
    <t>9860490980</t>
  </si>
  <si>
    <t>"LEAD-10-0648"</t>
  </si>
  <si>
    <t>SAURABH KULKARNI</t>
  </si>
  <si>
    <t>9503762073</t>
  </si>
  <si>
    <t>"LEAD-10-0649"</t>
  </si>
  <si>
    <t>NITIN TODKARI</t>
  </si>
  <si>
    <t>9764138072</t>
  </si>
  <si>
    <t>"LEAD-10-0650"</t>
  </si>
  <si>
    <t>SHIVKUMAR SWAMI</t>
  </si>
  <si>
    <t>7410511503</t>
  </si>
  <si>
    <t>"LEAD-10-0651"</t>
  </si>
  <si>
    <t>PRADEEP GHAVALE</t>
  </si>
  <si>
    <t>9284463689</t>
  </si>
  <si>
    <t>"LEAD-10-0652"</t>
  </si>
  <si>
    <t>KAILAS PAWAR</t>
  </si>
  <si>
    <t>"LEAD-10-0653"</t>
  </si>
  <si>
    <t>KISHOR PATIL</t>
  </si>
  <si>
    <t>9423736199</t>
  </si>
  <si>
    <t>"LEAD-10-0654"</t>
  </si>
  <si>
    <t>APPA HUDAGE</t>
  </si>
  <si>
    <t>9284068720</t>
  </si>
  <si>
    <t>"LEAD-10-0655"</t>
  </si>
  <si>
    <t>KULDEEP PATIL</t>
  </si>
  <si>
    <t>9765633000</t>
  </si>
  <si>
    <t>"LEAD-10-0656"</t>
  </si>
  <si>
    <t>HUDGE SM</t>
  </si>
  <si>
    <t>928408720</t>
  </si>
  <si>
    <t>"LEAD-10-0657"</t>
  </si>
  <si>
    <t>SWAPNIL SHINDE</t>
  </si>
  <si>
    <t>9665568960</t>
  </si>
  <si>
    <t>"LEAD-10-0658"</t>
  </si>
  <si>
    <t>RAMDAAS PAWAR</t>
  </si>
  <si>
    <t>9923133633</t>
  </si>
  <si>
    <t>"LEAD-10-0659"</t>
  </si>
  <si>
    <t>RAJKUMAAR HARKARE</t>
  </si>
  <si>
    <t>9421378748</t>
  </si>
  <si>
    <t>"LEAD-10-0660"</t>
  </si>
  <si>
    <t>SWAMI KARTIK</t>
  </si>
  <si>
    <t>9527662158</t>
  </si>
  <si>
    <t>"LEAD-10-0661"</t>
  </si>
  <si>
    <t>MANISH DHARASHIVKAR</t>
  </si>
  <si>
    <t>9860999141</t>
  </si>
  <si>
    <t>"LEAD-10-0662"</t>
  </si>
  <si>
    <t>BALAJI TATFALE</t>
  </si>
  <si>
    <t>9552956422</t>
  </si>
  <si>
    <t>"LEAD-10-0663"</t>
  </si>
  <si>
    <t>MADHAV LAVRALE</t>
  </si>
  <si>
    <t>7038773314</t>
  </si>
  <si>
    <t>"LEAD-10-0664"</t>
  </si>
  <si>
    <t>AMEY DIXIT</t>
  </si>
  <si>
    <t>7774870011</t>
  </si>
  <si>
    <t>"LEAD-10-0665"</t>
  </si>
  <si>
    <t>DNYANESHWAR JADHAV</t>
  </si>
  <si>
    <t>9270581940</t>
  </si>
  <si>
    <t>"LEAD-10-0666"</t>
  </si>
  <si>
    <t>DIPAK HONMANE</t>
  </si>
  <si>
    <t>7840949399</t>
  </si>
  <si>
    <t>"LEAD-10-0667"</t>
  </si>
  <si>
    <t>DHANAJI MULE</t>
  </si>
  <si>
    <t>9422466404</t>
  </si>
  <si>
    <t>"LEAD-10-0668"</t>
  </si>
  <si>
    <t>KRUSHNA CHAVAN</t>
  </si>
  <si>
    <t>8055259777</t>
  </si>
  <si>
    <t>"LEAD-10-0669"</t>
  </si>
  <si>
    <t>SHEETAL AVTEE</t>
  </si>
  <si>
    <t>9960144244</t>
  </si>
  <si>
    <t>"LEAD-10-0670"</t>
  </si>
  <si>
    <t>DHONDIRAM JADHAV</t>
  </si>
  <si>
    <t>9764075998</t>
  </si>
  <si>
    <t>"LEAD-10-0671"</t>
  </si>
  <si>
    <t>SAVITA BHALKE*</t>
  </si>
  <si>
    <t>9561290403</t>
  </si>
  <si>
    <t>"LEAD-10-0672"</t>
  </si>
  <si>
    <t>RAHUL SWAMI</t>
  </si>
  <si>
    <t>9764019008</t>
  </si>
  <si>
    <t>"LEAD-10-0673"</t>
  </si>
  <si>
    <t>VYANKAT KADAM</t>
  </si>
  <si>
    <t>9890116791</t>
  </si>
  <si>
    <t>"LEAD-10-0674"</t>
  </si>
  <si>
    <t>TANAJI PANCHAL</t>
  </si>
  <si>
    <t>7972909833</t>
  </si>
  <si>
    <t>"LEAD-10-0675"</t>
  </si>
  <si>
    <t>SHIVHAR CHAULE</t>
  </si>
  <si>
    <t>9403536210</t>
  </si>
  <si>
    <t>"LEAD-10-0676"</t>
  </si>
  <si>
    <t>VIVEK KORE</t>
  </si>
  <si>
    <t>7620980979</t>
  </si>
  <si>
    <t>"LEAD-10-0677"</t>
  </si>
  <si>
    <t>SEEMA SURWASE</t>
  </si>
  <si>
    <t>9356570784</t>
  </si>
  <si>
    <t>"LEAD-10-0678"</t>
  </si>
  <si>
    <t>SHIVDARSHAN BIRAJDAR</t>
  </si>
  <si>
    <t>9423349090</t>
  </si>
  <si>
    <t>"LEAD-10-0679"</t>
  </si>
  <si>
    <t>RATNDEEP BHOJGUDE</t>
  </si>
  <si>
    <t>9270363572</t>
  </si>
  <si>
    <t>"LEAD-10-0680"</t>
  </si>
  <si>
    <t>VIKAS PATIL</t>
  </si>
  <si>
    <t>9421359910</t>
  </si>
  <si>
    <t>"LEAD-10-0681"</t>
  </si>
  <si>
    <t>GOVARDHAN MALI</t>
  </si>
  <si>
    <t>7057613885</t>
  </si>
  <si>
    <t>"LEAD-10-0682"</t>
  </si>
  <si>
    <t>BIBHISHAN UDGIRKAR</t>
  </si>
  <si>
    <t>9049243269</t>
  </si>
  <si>
    <t>"LEAD-10-0683"</t>
  </si>
  <si>
    <t>LAXMAN NARHARE</t>
  </si>
  <si>
    <t>9766990151</t>
  </si>
  <si>
    <t>"LEAD-10-0684"</t>
  </si>
  <si>
    <t>CHETAN AMBULGE</t>
  </si>
  <si>
    <t>9960506061</t>
  </si>
  <si>
    <t>"LEAD-10-0685"</t>
  </si>
  <si>
    <t>VIVEKANAND PATIL</t>
  </si>
  <si>
    <t>9423818767</t>
  </si>
  <si>
    <t>"LEAD-10-0686"</t>
  </si>
  <si>
    <t>NITIN PURANIK</t>
  </si>
  <si>
    <t>9975527574</t>
  </si>
  <si>
    <t>"LEAD-10-0687"</t>
  </si>
  <si>
    <t>MADHUKAR SURWASE</t>
  </si>
  <si>
    <t>9075270009</t>
  </si>
  <si>
    <t>"LEAD-10-0688"</t>
  </si>
  <si>
    <t>AJAY PANCHAL</t>
  </si>
  <si>
    <t>9923543494</t>
  </si>
  <si>
    <t>"LEAD-10-0689"</t>
  </si>
  <si>
    <t>PRIYA MAYEKAR</t>
  </si>
  <si>
    <t>7057147807</t>
  </si>
  <si>
    <t>"LEAD-10-0690"</t>
  </si>
  <si>
    <t>AKASH KSHIRSAGAR</t>
  </si>
  <si>
    <t>7066866127</t>
  </si>
  <si>
    <t>"LEAD-10-0691"</t>
  </si>
  <si>
    <t>SANTOSH SATPUTE</t>
  </si>
  <si>
    <t>9822338280</t>
  </si>
  <si>
    <t>"LEAD-10-0692"</t>
  </si>
  <si>
    <t>RAJESH VEDPATHAK</t>
  </si>
  <si>
    <t>9823181858</t>
  </si>
  <si>
    <t>"LEAD-10-0693"</t>
  </si>
  <si>
    <t>ANTESHWAR PALLEWAD</t>
  </si>
  <si>
    <t>9527902076</t>
  </si>
  <si>
    <t>"LEAD-10-0694"</t>
  </si>
  <si>
    <t>GAJANAN SONI</t>
  </si>
  <si>
    <t>9890375701</t>
  </si>
  <si>
    <t>"LEAD-10-0695"</t>
  </si>
  <si>
    <t>DR KENDRE</t>
  </si>
  <si>
    <t>8208397058</t>
  </si>
  <si>
    <t>"LEAD-10-0696"</t>
  </si>
  <si>
    <t>SHANKAR MUSALE</t>
  </si>
  <si>
    <t>8291008249</t>
  </si>
  <si>
    <t>"LEAD-10-0697"</t>
  </si>
  <si>
    <t>GOPICHAND SATHE</t>
  </si>
  <si>
    <t>9423399011</t>
  </si>
  <si>
    <t>"LEAD-10-0698"</t>
  </si>
  <si>
    <t>PRASAD JOSHI</t>
  </si>
  <si>
    <t>9890898504</t>
  </si>
  <si>
    <t>"LEAD-10-0699"</t>
  </si>
  <si>
    <t>SUKNYA KULKARNI</t>
  </si>
  <si>
    <t>8482921217</t>
  </si>
  <si>
    <t>"LEAD-10-0700"</t>
  </si>
  <si>
    <t>KRISHNA KULKARNI</t>
  </si>
  <si>
    <t>8605150398</t>
  </si>
  <si>
    <t>"LEAD-10-0701"</t>
  </si>
  <si>
    <t>DATTA NAVTAKE</t>
  </si>
  <si>
    <t>8208086043</t>
  </si>
  <si>
    <t>"LEAD-10-0702"</t>
  </si>
  <si>
    <t>SANTOSH BHARADIYA</t>
  </si>
  <si>
    <t>9422924245</t>
  </si>
  <si>
    <t>"LEAD-10-0703"</t>
  </si>
  <si>
    <t>MAHESH SOMVANSHI</t>
  </si>
  <si>
    <t>9766232928</t>
  </si>
  <si>
    <t>"LEAD-10-0704"</t>
  </si>
  <si>
    <t>BALAJI PATIL</t>
  </si>
  <si>
    <t>9960088502</t>
  </si>
  <si>
    <t>"LEAD-10-0705"</t>
  </si>
  <si>
    <t>DATTA GIRI</t>
  </si>
  <si>
    <t>7798374078</t>
  </si>
  <si>
    <t>"LEAD-10-0706"</t>
  </si>
  <si>
    <t>SANGMESHWAR SWAMI</t>
  </si>
  <si>
    <t>9822234408</t>
  </si>
  <si>
    <t>"LEAD-10-0707"</t>
  </si>
  <si>
    <t>DEEPAK SHINDE</t>
  </si>
  <si>
    <t>9284179096</t>
  </si>
  <si>
    <t>"LEAD-10-0708"</t>
  </si>
  <si>
    <t>ASHOK DAKE</t>
  </si>
  <si>
    <t>9765064908</t>
  </si>
  <si>
    <t>"LEAD-10-0709"</t>
  </si>
  <si>
    <t>POOJA PATANKAR</t>
  </si>
  <si>
    <t>9309830046</t>
  </si>
  <si>
    <t>"LEAD-10-0710"</t>
  </si>
  <si>
    <t>SUDHAKAR DUKRE</t>
  </si>
  <si>
    <t>9420872120</t>
  </si>
  <si>
    <t>"LEAD-10-0711"</t>
  </si>
  <si>
    <t>9765074808</t>
  </si>
  <si>
    <t>"LEAD-10-0712"</t>
  </si>
  <si>
    <t>PUSHPAK WADEKAR</t>
  </si>
  <si>
    <t>9766261549</t>
  </si>
  <si>
    <t>"LEAD-10-0713"</t>
  </si>
  <si>
    <t>TANAJI CHAVAN</t>
  </si>
  <si>
    <t>9834294863</t>
  </si>
  <si>
    <t>"LEAD-10-0714"</t>
  </si>
  <si>
    <t>KULDEEP CHAVAN</t>
  </si>
  <si>
    <t>9028873321</t>
  </si>
  <si>
    <t>"LEAD-10-0715"</t>
  </si>
  <si>
    <t>SAIRAJ TAMBARE</t>
  </si>
  <si>
    <t>9421373372</t>
  </si>
  <si>
    <t>"LEAD-10-0716"</t>
  </si>
  <si>
    <t>B D CHAVAN</t>
  </si>
  <si>
    <t>9834900698</t>
  </si>
  <si>
    <t>"LEAD-10-0717"</t>
  </si>
  <si>
    <t>NITIN PATIL</t>
  </si>
  <si>
    <t>9421377599</t>
  </si>
  <si>
    <t>"LEAD-10-0718"</t>
  </si>
  <si>
    <t>DAULAT DESHMUKH</t>
  </si>
  <si>
    <t>8830110255</t>
  </si>
  <si>
    <t>"LEAD-10-0719"</t>
  </si>
  <si>
    <t>CHAITANYA CHAMALE</t>
  </si>
  <si>
    <t>8329363863</t>
  </si>
  <si>
    <t>"LEAD-10-0720"</t>
  </si>
  <si>
    <t>NITIN AMBULAGE</t>
  </si>
  <si>
    <t>9822318889</t>
  </si>
  <si>
    <t>"LEAD-10-0721"</t>
  </si>
  <si>
    <t>KEDAR PATIL</t>
  </si>
  <si>
    <t>9527881797</t>
  </si>
  <si>
    <t>"LEAD-10-0722"</t>
  </si>
  <si>
    <t>SACHIN GAIKWAD</t>
  </si>
  <si>
    <t>7263021402</t>
  </si>
  <si>
    <t>"LEAD-10-0723"</t>
  </si>
  <si>
    <t>BANSIDDHA CHAPAKREKAR</t>
  </si>
  <si>
    <t>7666672118</t>
  </si>
  <si>
    <t>"LEAD-10-0724"</t>
  </si>
  <si>
    <t>ARVIND JOGDAND</t>
  </si>
  <si>
    <t>7507690144</t>
  </si>
  <si>
    <t>"LEAD-10-0725"</t>
  </si>
  <si>
    <t>DHANAJI GURAV</t>
  </si>
  <si>
    <t>7666807849</t>
  </si>
  <si>
    <t>"LEAD-10-0726"</t>
  </si>
  <si>
    <t>JAGADISH YADAV</t>
  </si>
  <si>
    <t>7972194974</t>
  </si>
  <si>
    <t>"LEAD-10-0727"</t>
  </si>
  <si>
    <t>NAGNATH PATIL</t>
  </si>
  <si>
    <t>9404225004</t>
  </si>
  <si>
    <t>"LEAD-10-0728"</t>
  </si>
  <si>
    <t>PRAFFUL RAUT</t>
  </si>
  <si>
    <t>9890238153</t>
  </si>
  <si>
    <t>"LEAD-10-0729"</t>
  </si>
  <si>
    <t>RAM BHANDE</t>
  </si>
  <si>
    <t>7620476652</t>
  </si>
  <si>
    <t>"LEAD-10-0730"</t>
  </si>
  <si>
    <t>SURAJ BHALEKAR</t>
  </si>
  <si>
    <t>9922119894</t>
  </si>
  <si>
    <t>"LEAD-10-0731"</t>
  </si>
  <si>
    <t>SUDARSHAN SHINDE</t>
  </si>
  <si>
    <t>9226764072</t>
  </si>
  <si>
    <t>"LEAD-10-0732"</t>
  </si>
  <si>
    <t>PRITAM KULKARNI</t>
  </si>
  <si>
    <t>9607999054</t>
  </si>
  <si>
    <t>"LEAD-10-0733"</t>
  </si>
  <si>
    <t>KIRAN HINGMIRE</t>
  </si>
  <si>
    <t>9403538856</t>
  </si>
  <si>
    <t>"LEAD-10-0734"</t>
  </si>
  <si>
    <t>SHWETA ACHARE</t>
  </si>
  <si>
    <t>9823543654</t>
  </si>
  <si>
    <t>"LEAD-10-0735"</t>
  </si>
  <si>
    <t>DNYANESHWAR KONDJI PATIL</t>
  </si>
  <si>
    <t>8888822020</t>
  </si>
  <si>
    <t>"LEAD-10-0736"</t>
  </si>
  <si>
    <t>DEEWAN MADAM</t>
  </si>
  <si>
    <t>8010354828</t>
  </si>
  <si>
    <t>"LEAD-10-0737"</t>
  </si>
  <si>
    <t>SATISH SURWASE</t>
  </si>
  <si>
    <t>7020963365</t>
  </si>
  <si>
    <t>"LEAD-10-0738"</t>
  </si>
  <si>
    <t>RAMAKANT DESHPANDE</t>
  </si>
  <si>
    <t>8806339439</t>
  </si>
  <si>
    <t>"LEAD-10-0739"</t>
  </si>
  <si>
    <t>SARIKA SHINDE</t>
  </si>
  <si>
    <t>9730576463</t>
  </si>
  <si>
    <t>"LEAD-10-0740"</t>
  </si>
  <si>
    <t>SUJATA KASPTE</t>
  </si>
  <si>
    <t>9922418495</t>
  </si>
  <si>
    <t>"LEAD-10-0741"</t>
  </si>
  <si>
    <t>LAXMAN PANCHAL</t>
  </si>
  <si>
    <t>9970015268</t>
  </si>
  <si>
    <t>"LEAD-10-0742"</t>
  </si>
  <si>
    <t>BABURAM CHAUDHARI</t>
  </si>
  <si>
    <t>9975027400</t>
  </si>
  <si>
    <t>"LEAD-10-0743"</t>
  </si>
  <si>
    <t>DEEPAK PATHAK</t>
  </si>
  <si>
    <t>9284707095</t>
  </si>
  <si>
    <t>"LEAD-10-0744"</t>
  </si>
  <si>
    <t>KAILAS SWAMI</t>
  </si>
  <si>
    <t>7972543846</t>
  </si>
  <si>
    <t>"LEAD-10-0745"</t>
  </si>
  <si>
    <t>NITIN KADAM</t>
  </si>
  <si>
    <t>8208376534</t>
  </si>
  <si>
    <t>"LEAD-10-0746"</t>
  </si>
  <si>
    <t>GANESH BELLALE</t>
  </si>
  <si>
    <t>9665153010</t>
  </si>
  <si>
    <t>"LEAD-10-0747"</t>
  </si>
  <si>
    <t>VAILSHALI GUJAR</t>
  </si>
  <si>
    <t>9421706625</t>
  </si>
  <si>
    <t>"LEAD-10-0748"</t>
  </si>
  <si>
    <t>SURAJ KADAM</t>
  </si>
  <si>
    <t>9960771816</t>
  </si>
  <si>
    <t>"LEAD-10-0749"</t>
  </si>
  <si>
    <t>BALIRAM BHOSALE</t>
  </si>
  <si>
    <t>9156712222</t>
  </si>
  <si>
    <t>"LEAD-10-0750"</t>
  </si>
  <si>
    <t>RAHUL PATIL</t>
  </si>
  <si>
    <t>9421380336</t>
  </si>
  <si>
    <t>"LEAD-10-0751"</t>
  </si>
  <si>
    <t>CHANDRAKUMAR ZAMBARE</t>
  </si>
  <si>
    <t>8999349068</t>
  </si>
  <si>
    <t>"LEAD-10-0752"</t>
  </si>
  <si>
    <t>MILIND KAMBALE</t>
  </si>
  <si>
    <t>7972508513</t>
  </si>
  <si>
    <t>"LEAD-10-0753"</t>
  </si>
  <si>
    <t>GANPAT ALANE</t>
  </si>
  <si>
    <t>7410507926</t>
  </si>
  <si>
    <t>"LEAD-10-0754"</t>
  </si>
  <si>
    <t>KIRAN THORAT</t>
  </si>
  <si>
    <t>9022511750</t>
  </si>
  <si>
    <t>"LEAD-10-0755"</t>
  </si>
  <si>
    <t>Y LOMTE</t>
  </si>
  <si>
    <t>9921852154</t>
  </si>
  <si>
    <t>"LEAD-10-0756"</t>
  </si>
  <si>
    <t>DATTA MASKE</t>
  </si>
  <si>
    <t>9527415797</t>
  </si>
  <si>
    <t>"LEAD-10-0757"</t>
  </si>
  <si>
    <t>MAHESH LOMATE</t>
  </si>
  <si>
    <t>9545289795</t>
  </si>
  <si>
    <t>"LEAD-10-0758"</t>
  </si>
  <si>
    <t>VIJAYKUMAR KAKDE</t>
  </si>
  <si>
    <t>9767570203</t>
  </si>
  <si>
    <t>"LEAD-10-0759"</t>
  </si>
  <si>
    <t>PRADIP VASAV</t>
  </si>
  <si>
    <t>7972581508</t>
  </si>
  <si>
    <t>"LEAD-10-0760"</t>
  </si>
  <si>
    <t>8530306662</t>
  </si>
  <si>
    <t>"LEAD-10-0761"</t>
  </si>
  <si>
    <t>AKASH GAVI</t>
  </si>
  <si>
    <t>8956895662</t>
  </si>
  <si>
    <t>"LEAD-10-0762"</t>
  </si>
  <si>
    <t>MAHESH SURWASE</t>
  </si>
  <si>
    <t>7350648806</t>
  </si>
  <si>
    <t>"LEAD-10-0763"</t>
  </si>
  <si>
    <t>SANSKRITI PANCHAL</t>
  </si>
  <si>
    <t>9967010986</t>
  </si>
  <si>
    <t>"LEAD-10-0764"</t>
  </si>
  <si>
    <t>RAJARAM DEVKATTE</t>
  </si>
  <si>
    <t>7798042581</t>
  </si>
  <si>
    <t>"LEAD-10-0765"</t>
  </si>
  <si>
    <t>AMAN KATTEVAR</t>
  </si>
  <si>
    <t>9579439266</t>
  </si>
  <si>
    <t>"LEAD-10-0766"</t>
  </si>
  <si>
    <t>MUNDHE MADAM</t>
  </si>
  <si>
    <t>9021330060</t>
  </si>
  <si>
    <t>"LEAD-10-0767"</t>
  </si>
  <si>
    <t>ARVIND GOUNDGAVKAR</t>
  </si>
  <si>
    <t>8381071554</t>
  </si>
  <si>
    <t>"LEAD-10-0768"</t>
  </si>
  <si>
    <t>RAJ VAIRAGE</t>
  </si>
  <si>
    <t>8668500118</t>
  </si>
  <si>
    <t>"LEAD-10-0769"</t>
  </si>
  <si>
    <t>SOMNATH WAGHAMRE</t>
  </si>
  <si>
    <t>9158316358</t>
  </si>
  <si>
    <t>"LEAD-10-0770"</t>
  </si>
  <si>
    <t>JAYANT BHALERAO</t>
  </si>
  <si>
    <t>7780936727</t>
  </si>
  <si>
    <t>"LEAD-10-0771"</t>
  </si>
  <si>
    <t>AKAY SIRSHIKAR</t>
  </si>
  <si>
    <t>7276657265</t>
  </si>
  <si>
    <t>"LEAD-10-0772"</t>
  </si>
  <si>
    <t>GOVIND ITUBONE</t>
  </si>
  <si>
    <t>9403643306</t>
  </si>
  <si>
    <t>"LEAD-10-0773"</t>
  </si>
  <si>
    <t>DR MAHINADARKAR</t>
  </si>
  <si>
    <t>8669112172</t>
  </si>
  <si>
    <t>"LEAD-10-0774"</t>
  </si>
  <si>
    <t>NAVNATH MANE</t>
  </si>
  <si>
    <t>9657971442</t>
  </si>
  <si>
    <t>"LEAD-10-0775"</t>
  </si>
  <si>
    <t>VIJAY DASARE</t>
  </si>
  <si>
    <t>9545830988</t>
  </si>
  <si>
    <t>"LEAD-10-0776"</t>
  </si>
  <si>
    <t>RAVI PAWAR</t>
  </si>
  <si>
    <t>9881448517</t>
  </si>
  <si>
    <t>"LEAD-10-0777"</t>
  </si>
  <si>
    <t>SANGRAM PANCHAL</t>
  </si>
  <si>
    <t>9595989793</t>
  </si>
  <si>
    <t>"LEAD-10-0778"</t>
  </si>
  <si>
    <t>NIKHIL KALE</t>
  </si>
  <si>
    <t>9370746108</t>
  </si>
  <si>
    <t>"LEAD-10-0779"</t>
  </si>
  <si>
    <t>AKASH MODASE</t>
  </si>
  <si>
    <t>8329476398</t>
  </si>
  <si>
    <t>"LEAD-10-0780"</t>
  </si>
  <si>
    <t>BALAJI JADHAV</t>
  </si>
  <si>
    <t>9834746735</t>
  </si>
  <si>
    <t>"LEAD-10-0781"</t>
  </si>
  <si>
    <t>MOHAN DESHPANDE</t>
  </si>
  <si>
    <t>9511721967</t>
  </si>
  <si>
    <t>"LEAD-10-0782"</t>
  </si>
  <si>
    <t>SAGAR WAGHMARE</t>
  </si>
  <si>
    <t>9730082114</t>
  </si>
  <si>
    <t>"LEAD-10-0783"</t>
  </si>
  <si>
    <t>ANIKET SURYAWANSHI</t>
  </si>
  <si>
    <t>8149831948</t>
  </si>
  <si>
    <t>"LEAD-10-0784"</t>
  </si>
  <si>
    <t>GAJANANAN DANGE</t>
  </si>
  <si>
    <t>9850894172</t>
  </si>
  <si>
    <t>"LEAD-10-0785"</t>
  </si>
  <si>
    <t>MAHESH VALLABHACHARYA</t>
  </si>
  <si>
    <t>7447616744</t>
  </si>
  <si>
    <t>"LEAD-10-0786"</t>
  </si>
  <si>
    <t>PRADAD GARDE</t>
  </si>
  <si>
    <t>9325521377</t>
  </si>
  <si>
    <t>"LEAD-10-0787"</t>
  </si>
  <si>
    <t>GAUTAM GAIKWAD</t>
  </si>
  <si>
    <t>8999121638</t>
  </si>
  <si>
    <t>"LEAD-10-0788"</t>
  </si>
  <si>
    <t>DEEPAK PATANKAR</t>
  </si>
  <si>
    <t>7057867683</t>
  </si>
  <si>
    <t>"LEAD-10-0789"</t>
  </si>
  <si>
    <t>SANDIPAKUMAAR JADHAV</t>
  </si>
  <si>
    <t>9665540465</t>
  </si>
  <si>
    <t>"LEAD-10-0790"</t>
  </si>
  <si>
    <t>HANUMAN SHISODE</t>
  </si>
  <si>
    <t>9422012999</t>
  </si>
  <si>
    <t>"LEAD-10-0791"</t>
  </si>
  <si>
    <t>NARSINGH VEDPATHAK</t>
  </si>
  <si>
    <t>9921431944</t>
  </si>
  <si>
    <t>"LEAD-10-0792"</t>
  </si>
  <si>
    <t>PAVAN KAMBALE</t>
  </si>
  <si>
    <t>8329554974</t>
  </si>
  <si>
    <t>"LEAD-10-0793"</t>
  </si>
  <si>
    <t>RATNAKAR SUNAPE</t>
  </si>
  <si>
    <t>9764820647</t>
  </si>
  <si>
    <t>"LEAD-10-0794"</t>
  </si>
  <si>
    <t>ASHISH JADHAV</t>
  </si>
  <si>
    <t>8038900725</t>
  </si>
  <si>
    <t>"LEAD-10-0795"</t>
  </si>
  <si>
    <t>AVINASH BELGAONKAR</t>
  </si>
  <si>
    <t>7020422411</t>
  </si>
  <si>
    <t>"LEAD-10-0796"</t>
  </si>
  <si>
    <t>PARMESHWAR PHAD</t>
  </si>
  <si>
    <t>9922547006</t>
  </si>
  <si>
    <t>"LEAD-10-0797"</t>
  </si>
  <si>
    <t>ASHISH JOSHI</t>
  </si>
  <si>
    <t>9156698034</t>
  </si>
  <si>
    <t>"LEAD-10-0798"</t>
  </si>
  <si>
    <t>AMOL BIRAJDAR</t>
  </si>
  <si>
    <t>9823764347</t>
  </si>
  <si>
    <t>"LEAD-10-0799"</t>
  </si>
  <si>
    <t>RAJU DHARMADHIKARI</t>
  </si>
  <si>
    <t>8237216646</t>
  </si>
  <si>
    <t>"LEAD-10-0800"</t>
  </si>
  <si>
    <t>SOPAN KAMBALE</t>
  </si>
  <si>
    <t>8888223209</t>
  </si>
  <si>
    <t>"LEAD-10-0801"</t>
  </si>
  <si>
    <t>AMOL SURYAWANSHI</t>
  </si>
  <si>
    <t>8080037631</t>
  </si>
  <si>
    <t>"LEAD-10-0802"</t>
  </si>
  <si>
    <t>VIKRAM SUTAR</t>
  </si>
  <si>
    <t>9175519000</t>
  </si>
  <si>
    <t>"LEAD-10-0803"</t>
  </si>
  <si>
    <t>ATUL SURYAWANSHI</t>
  </si>
  <si>
    <t>7620166354</t>
  </si>
  <si>
    <t>"LEAD-10-0804"</t>
  </si>
  <si>
    <t>PRATHVIRAJ MOHITE</t>
  </si>
  <si>
    <t>9881363191</t>
  </si>
  <si>
    <t>"LEAD-10-0805"</t>
  </si>
  <si>
    <t>GANESH PATIL</t>
  </si>
  <si>
    <t>8378984745</t>
  </si>
  <si>
    <t>"LEAD-10-0806"</t>
  </si>
  <si>
    <t>SIDDHESHWAR SUTAR</t>
  </si>
  <si>
    <t>9689662970</t>
  </si>
  <si>
    <t>"LEAD-10-0807"</t>
  </si>
  <si>
    <t>VIRNATH SURYAVANSHI</t>
  </si>
  <si>
    <t>9834138808</t>
  </si>
  <si>
    <t>"LEAD-10-0808"</t>
  </si>
  <si>
    <t>ASHWINI SHRIMAGALE</t>
  </si>
  <si>
    <t>8007174096</t>
  </si>
  <si>
    <t>"LEAD-10-1393"</t>
  </si>
  <si>
    <t>Suraj Suryawanshi</t>
  </si>
  <si>
    <t>9168931024</t>
  </si>
  <si>
    <t>CUST-2023-00232</t>
  </si>
  <si>
    <t>3bdbef</t>
  </si>
  <si>
    <t>Mahesh</t>
  </si>
  <si>
    <t>9422468507@connectkare.in</t>
  </si>
  <si>
    <t>"LEAD-10-1396"</t>
  </si>
  <si>
    <t>Anand Kore</t>
  </si>
  <si>
    <t>8669042562</t>
  </si>
  <si>
    <t>CUST-2023-00228</t>
  </si>
  <si>
    <t>2df7bb</t>
  </si>
  <si>
    <t>9834454089@connectkare.in</t>
  </si>
  <si>
    <t>"LEAD-10-1401"</t>
  </si>
  <si>
    <t>Rohini Deshmukh</t>
  </si>
  <si>
    <t>9881448851</t>
  </si>
  <si>
    <t>Rs. 40 - 45 Lacs</t>
  </si>
  <si>
    <t>"LEAD-11-1571"</t>
  </si>
  <si>
    <t>Richa Nawander</t>
  </si>
  <si>
    <t>9423775767</t>
  </si>
  <si>
    <t>Select an Option</t>
  </si>
  <si>
    <t>PROJ-0002</t>
  </si>
  <si>
    <t>"LEAD-11-1593"</t>
  </si>
  <si>
    <t>Onkar</t>
  </si>
  <si>
    <t>7666449839</t>
  </si>
  <si>
    <t>CUST-2023-00244</t>
  </si>
  <si>
    <t>2a6c83</t>
  </si>
  <si>
    <t>9404354412@connectkare.in</t>
  </si>
  <si>
    <t>PROJ-0003</t>
  </si>
  <si>
    <t>"LEAD-11-1619"</t>
  </si>
  <si>
    <t>Nikhil Agrawal</t>
  </si>
  <si>
    <t>9823093070</t>
  </si>
  <si>
    <t>"LEAD-11-1630"</t>
  </si>
  <si>
    <t>Aditya</t>
  </si>
  <si>
    <t>9130783940</t>
  </si>
  <si>
    <t>"LEAD-11-1639"</t>
  </si>
  <si>
    <t>ishwarpp</t>
  </si>
  <si>
    <t>7777773477</t>
  </si>
  <si>
    <t>"LEAD-11-1646"</t>
  </si>
  <si>
    <t>Viraj</t>
  </si>
  <si>
    <t>9899098768</t>
  </si>
  <si>
    <t>"LEAD-11-1665"</t>
  </si>
  <si>
    <t>SHAILAJA GURUNATH PARMA</t>
  </si>
  <si>
    <t>9403249050</t>
  </si>
  <si>
    <t>PROJ-0007</t>
  </si>
  <si>
    <t>"LEAD-11-1670"</t>
  </si>
  <si>
    <t>Darisa</t>
  </si>
  <si>
    <t>9767575822</t>
  </si>
  <si>
    <t>Below Rs. 10 Lacs</t>
  </si>
  <si>
    <t>"LEAD-11-1680"</t>
  </si>
  <si>
    <t>DHANRAJ RAVISHANKAR BHADANGE</t>
  </si>
  <si>
    <t>"LEAD-11-1681"</t>
  </si>
  <si>
    <t>ishwar++</t>
  </si>
  <si>
    <t>7464532838</t>
  </si>
  <si>
    <t>"LEAD-11-1687"</t>
  </si>
  <si>
    <t>CHANDRAPAL ATARSINGH SHARMA</t>
  </si>
  <si>
    <t>9860527945</t>
  </si>
  <si>
    <t>"LEAD-11-1688"</t>
  </si>
  <si>
    <t>KAPIL ASHOK VARYANI</t>
  </si>
  <si>
    <t>9730908258</t>
  </si>
  <si>
    <t>Rs. 35 - 40 Lacs</t>
  </si>
  <si>
    <t>"LEAD-11-1689"</t>
  </si>
  <si>
    <t>SHUBHANGI VIJAYSINGH MANE</t>
  </si>
  <si>
    <t>9518739940</t>
  </si>
  <si>
    <t>"LEAD-11-1690"</t>
  </si>
  <si>
    <t>KHANDERAO RATAN KALSHETTI</t>
  </si>
  <si>
    <t>9049998851</t>
  </si>
  <si>
    <t>"LEAD-11-1691"</t>
  </si>
  <si>
    <t>NANASAHEB SANJEEVRAO HELAMBKAR</t>
  </si>
  <si>
    <t>9579704111</t>
  </si>
  <si>
    <t>"LEAD-11-1692"</t>
  </si>
  <si>
    <t>VINOD RAGHUNATH PATIL</t>
  </si>
  <si>
    <t>9404965198</t>
  </si>
  <si>
    <t>"LEAD-11-1693"</t>
  </si>
  <si>
    <t>CHANDRAKANT VISHNUJI THAKARE</t>
  </si>
  <si>
    <t>9421366853</t>
  </si>
  <si>
    <t>"LEAD-11-1694"</t>
  </si>
  <si>
    <t>AKSHAY ASHOK TANDALE</t>
  </si>
  <si>
    <t>9766818591</t>
  </si>
  <si>
    <t>"LEAD-11-1695"</t>
  </si>
  <si>
    <t>AVINASH MARUTI KALE</t>
  </si>
  <si>
    <t>"LEAD-11-1696"</t>
  </si>
  <si>
    <t>NARENDRA KALE</t>
  </si>
  <si>
    <t>9763700644</t>
  </si>
  <si>
    <t>"LEAD-11-1697"</t>
  </si>
  <si>
    <t>AMRUTA ANNASAHEB PAWAR</t>
  </si>
  <si>
    <t>9970886773</t>
  </si>
  <si>
    <t>"LEAD-11-1698"</t>
  </si>
  <si>
    <t>GANESH SATYNARAYAN SURYAWANSHI</t>
  </si>
  <si>
    <t>9766929302</t>
  </si>
  <si>
    <t>"LEAD-11-1699"</t>
  </si>
  <si>
    <t>MARUTI KISHAN PAWAR</t>
  </si>
  <si>
    <t>9734265016</t>
  </si>
  <si>
    <t>"LEAD-11-1700"</t>
  </si>
  <si>
    <t>MAMTA JAGDISH TOSHNIWAL</t>
  </si>
  <si>
    <t>8482940374</t>
  </si>
  <si>
    <t>"LEAD-11-1701"</t>
  </si>
  <si>
    <t>AMOL GOPAL KABRA</t>
  </si>
  <si>
    <t>9881922822</t>
  </si>
  <si>
    <t>"LEAD-11-1702"</t>
  </si>
  <si>
    <t>ANUJA SANGRAM SHINDALKAR</t>
  </si>
  <si>
    <t>8983443329</t>
  </si>
  <si>
    <t>"LEAD-11-1703"</t>
  </si>
  <si>
    <t>AVINASH VARYANI</t>
  </si>
  <si>
    <t>9028765555</t>
  </si>
  <si>
    <t>"LEAD-11-1704"</t>
  </si>
  <si>
    <t>GHANSHYAM BHAGWAT ADSUL</t>
  </si>
  <si>
    <t>8888871037</t>
  </si>
  <si>
    <t>"LEAD-11-1705"</t>
  </si>
  <si>
    <t>AMIT PRABHAKAR JOSHI</t>
  </si>
  <si>
    <t>9860826592</t>
  </si>
  <si>
    <t>"LEAD-11-1706"</t>
  </si>
  <si>
    <t>SWAPNIL BALAPRASAD BAJAJ</t>
  </si>
  <si>
    <t>9422932132</t>
  </si>
  <si>
    <t>"LEAD-11-1707"</t>
  </si>
  <si>
    <t>GAURAV RAJARAM AMBAD</t>
  </si>
  <si>
    <t>8275389964</t>
  </si>
  <si>
    <t>"LEAD-11-1708"</t>
  </si>
  <si>
    <t>AJAYKUMAR RAMRAO KASABE</t>
  </si>
  <si>
    <t>9890932992</t>
  </si>
  <si>
    <t>"LEAD-11-1709"</t>
  </si>
  <si>
    <t>SHESHGIRI NANDKUMAR GADA</t>
  </si>
  <si>
    <t>8446796085</t>
  </si>
  <si>
    <t>"LEAD-11-1710"</t>
  </si>
  <si>
    <t>ABHAY PRAKASHRAO DESHMUKH</t>
  </si>
  <si>
    <t>9168845111</t>
  </si>
  <si>
    <t>"LEAD-11-1711"</t>
  </si>
  <si>
    <t>PRAVIN NANASAHEB SHINDE</t>
  </si>
  <si>
    <t>8554995271</t>
  </si>
  <si>
    <t>"LEAD-11-1712"</t>
  </si>
  <si>
    <t>SUVARNA SUBHASHRAO JADHAV</t>
  </si>
  <si>
    <t>9404676934</t>
  </si>
  <si>
    <t>"LEAD-11-1713"</t>
  </si>
  <si>
    <t>MITHUN PANDURANG SAGARE</t>
  </si>
  <si>
    <t>8378921222</t>
  </si>
  <si>
    <t>"LEAD-11-1714"</t>
  </si>
  <si>
    <t>SHILPA SACHIN RAMPURE</t>
  </si>
  <si>
    <t>7666514898</t>
  </si>
  <si>
    <t>"LEAD-11-1715"</t>
  </si>
  <si>
    <t>VIDYA BHAUSAHEB HAKE</t>
  </si>
  <si>
    <t>9422718229</t>
  </si>
  <si>
    <t>"LEAD-11-1716"</t>
  </si>
  <si>
    <t>SANGMESHWAR GOVINDRAO SHINDE</t>
  </si>
  <si>
    <t>8788615089</t>
  </si>
  <si>
    <t>"LEAD-11-1717"</t>
  </si>
  <si>
    <t>PRATIKSING CHARANSING CHOWHAN</t>
  </si>
  <si>
    <t>8275005239</t>
  </si>
  <si>
    <t>"LEAD-11-1718"</t>
  </si>
  <si>
    <t>CHARANSING VYANKATSING CHOWHAN</t>
  </si>
  <si>
    <t>8275005231</t>
  </si>
  <si>
    <t>"LEAD-11-1719"</t>
  </si>
  <si>
    <t>VITTHAL GOVIND NAIK</t>
  </si>
  <si>
    <t>9167799947</t>
  </si>
  <si>
    <t>"LEAD-11-1720"</t>
  </si>
  <si>
    <t>RAMCHANDRA PRABHAKAR SURYAWANSHI</t>
  </si>
  <si>
    <t>9890945110</t>
  </si>
  <si>
    <t>"LEAD-11-1721"</t>
  </si>
  <si>
    <t>BHARAT PRABHAKAR SURYAWANSHI</t>
  </si>
  <si>
    <t>9890945109</t>
  </si>
  <si>
    <t>"LEAD-11-1722"</t>
  </si>
  <si>
    <t>SAVITA VIJAY GHEWARE</t>
  </si>
  <si>
    <t>7588245729</t>
  </si>
  <si>
    <t>"LEAD-11-1723"</t>
  </si>
  <si>
    <t>MAHESH VIJAYKUMAR TOSHNIWAL</t>
  </si>
  <si>
    <t>9890525246</t>
  </si>
  <si>
    <t>Rs. 55 - 60 Lacs</t>
  </si>
  <si>
    <t>"LEAD-11-1724"</t>
  </si>
  <si>
    <t>SAVITA VIJAYKUMAR TOSHNIWAL</t>
  </si>
  <si>
    <t>9890425246</t>
  </si>
  <si>
    <t>"LEAD-11-1725"</t>
  </si>
  <si>
    <t>NIKHIL NARHARI PANDIT</t>
  </si>
  <si>
    <t>9422649809</t>
  </si>
  <si>
    <t>"LEAD-11-1726"</t>
  </si>
  <si>
    <t>ASHOK LAXMANRAO JADHAV</t>
  </si>
  <si>
    <t>9823217625</t>
  </si>
  <si>
    <t>"LEAD-11-1727"</t>
  </si>
  <si>
    <t>GEETANJALI VIJAYKUMAR NAWANDER</t>
  </si>
  <si>
    <t>9422468501</t>
  </si>
  <si>
    <t xml:space="preserve">ID </t>
  </si>
  <si>
    <t>LEAD-11-1680</t>
  </si>
  <si>
    <t>LEAD-11-1687</t>
  </si>
  <si>
    <t>LEAD-11-1665</t>
  </si>
  <si>
    <t>LEAD-11-1688</t>
  </si>
  <si>
    <t>LEAD-11-1689</t>
  </si>
  <si>
    <t>LEAD-11-1690</t>
  </si>
  <si>
    <t>LEAD-11-1691</t>
  </si>
  <si>
    <t>LEAD-11-1692</t>
  </si>
  <si>
    <t>LEAD-11-1693</t>
  </si>
  <si>
    <t>LEAD-11-1694</t>
  </si>
  <si>
    <t>LEAD-11-1695</t>
  </si>
  <si>
    <t>LEAD-11-1696</t>
  </si>
  <si>
    <t>LEAD-11-1697</t>
  </si>
  <si>
    <t>LEAD-10-0702</t>
  </si>
  <si>
    <t>LEAD-11-1698</t>
  </si>
  <si>
    <t>LEAD-11-1699</t>
  </si>
  <si>
    <t>LEAD-11-1700</t>
  </si>
  <si>
    <t>LEAD-11-1701</t>
  </si>
  <si>
    <t>LEAD-11-1702</t>
  </si>
  <si>
    <t>LEAD-11-1703</t>
  </si>
  <si>
    <t>LEAD-11-1704</t>
  </si>
  <si>
    <t>LEAD-10-0313</t>
  </si>
  <si>
    <t>LEAD-11-1705</t>
  </si>
  <si>
    <t>LEAD-11-1706</t>
  </si>
  <si>
    <t>LEAD-11-1707</t>
  </si>
  <si>
    <t>LEAD-11-1708</t>
  </si>
  <si>
    <t>LEAD-11-1709</t>
  </si>
  <si>
    <t>LEAD-11-1710</t>
  </si>
  <si>
    <t>LEAD-11-1711</t>
  </si>
  <si>
    <t>LEAD-11-1712</t>
  </si>
  <si>
    <t>LEAD-11-1713</t>
  </si>
  <si>
    <t>LEAD-11-1714</t>
  </si>
  <si>
    <t>LEAD-11-1715</t>
  </si>
  <si>
    <t>LEAD-11-1716</t>
  </si>
  <si>
    <t>LEAD-10-0364</t>
  </si>
  <si>
    <t>LEAD-11-1717</t>
  </si>
  <si>
    <t>LEAD-11-1718</t>
  </si>
  <si>
    <t>LEAD-11-1719</t>
  </si>
  <si>
    <t>LEAD-11-1720</t>
  </si>
  <si>
    <t>LEAD-11-1721</t>
  </si>
  <si>
    <t>LEAD-11-1722</t>
  </si>
  <si>
    <t>LEAD-11-1723</t>
  </si>
  <si>
    <t>LEAD-11-1724</t>
  </si>
  <si>
    <t>LEAD-11-1725</t>
  </si>
  <si>
    <t>LEAD-11-1726</t>
  </si>
  <si>
    <t>LEAD-10-0708</t>
  </si>
  <si>
    <t>LEAD-11-1727</t>
  </si>
  <si>
    <t>From Lead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</si>
</sst>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sz val="12"/>
      <name val="Garamond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vertical="center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NumberFormat="1"/>
    <xf numFmtId="0" fontId="0" fillId="0" borderId="1" xfId="0" applyBorder="1"/>
  </cellXfs>
  <cellStyles count="1">
    <cellStyle name="Normal" xfId="0" builtinId="0"/>
  </cellStyles>
  <dxfs count="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DEB55-FF86-4604-81E0-8A9C2CD64572}">
  <dimension ref="A1:B50"/>
  <sheetViews>
    <sheetView tabSelected="1" workbookViewId="0">
      <selection activeCell="C2" sqref="C2"/>
    </sheetView>
  </sheetViews>
  <sheetFormatPr defaultRowHeight="14.5" x14ac:dyDescent="0.35"/>
  <cols>
    <col min="1" max="1" width="12.36328125" bestFit="1" customWidth="1"/>
    <col min="2" max="2" width="7" bestFit="1" customWidth="1"/>
  </cols>
  <sheetData>
    <row r="1" spans="1:2" x14ac:dyDescent="0.35">
      <c r="A1" t="s">
        <v>2366</v>
      </c>
      <c r="B1" t="s">
        <v>2</v>
      </c>
    </row>
    <row r="2" spans="1:2" x14ac:dyDescent="0.35">
      <c r="A2" t="s">
        <v>2319</v>
      </c>
      <c r="B2" s="8" t="s">
        <v>15</v>
      </c>
    </row>
    <row r="3" spans="1:2" x14ac:dyDescent="0.35">
      <c r="A3" t="s">
        <v>2320</v>
      </c>
      <c r="B3" s="8" t="s">
        <v>15</v>
      </c>
    </row>
    <row r="4" spans="1:2" x14ac:dyDescent="0.35">
      <c r="A4" t="s">
        <v>2321</v>
      </c>
      <c r="B4" s="8" t="s">
        <v>711</v>
      </c>
    </row>
    <row r="5" spans="1:2" x14ac:dyDescent="0.35">
      <c r="A5" t="s">
        <v>2322</v>
      </c>
      <c r="B5" s="8" t="s">
        <v>15</v>
      </c>
    </row>
    <row r="6" spans="1:2" x14ac:dyDescent="0.35">
      <c r="A6" t="s">
        <v>2323</v>
      </c>
      <c r="B6" s="8" t="s">
        <v>711</v>
      </c>
    </row>
    <row r="7" spans="1:2" x14ac:dyDescent="0.35">
      <c r="A7" t="s">
        <v>2324</v>
      </c>
      <c r="B7" s="8" t="s">
        <v>15</v>
      </c>
    </row>
    <row r="8" spans="1:2" x14ac:dyDescent="0.35">
      <c r="A8" t="s">
        <v>2325</v>
      </c>
      <c r="B8" s="8" t="s">
        <v>15</v>
      </c>
    </row>
    <row r="9" spans="1:2" x14ac:dyDescent="0.35">
      <c r="A9" t="s">
        <v>2326</v>
      </c>
      <c r="B9" s="8" t="s">
        <v>15</v>
      </c>
    </row>
    <row r="10" spans="1:2" x14ac:dyDescent="0.35">
      <c r="A10" t="s">
        <v>2327</v>
      </c>
      <c r="B10" s="8" t="s">
        <v>15</v>
      </c>
    </row>
    <row r="11" spans="1:2" x14ac:dyDescent="0.35">
      <c r="A11" t="s">
        <v>2328</v>
      </c>
      <c r="B11" s="8" t="s">
        <v>15</v>
      </c>
    </row>
    <row r="12" spans="1:2" x14ac:dyDescent="0.35">
      <c r="A12" t="s">
        <v>2329</v>
      </c>
      <c r="B12" s="8" t="s">
        <v>15</v>
      </c>
    </row>
    <row r="13" spans="1:2" x14ac:dyDescent="0.35">
      <c r="A13" t="s">
        <v>2330</v>
      </c>
      <c r="B13" s="8" t="s">
        <v>15</v>
      </c>
    </row>
    <row r="14" spans="1:2" x14ac:dyDescent="0.35">
      <c r="A14" t="s">
        <v>2331</v>
      </c>
      <c r="B14" s="8" t="s">
        <v>711</v>
      </c>
    </row>
    <row r="15" spans="1:2" x14ac:dyDescent="0.35">
      <c r="A15" t="s">
        <v>2332</v>
      </c>
      <c r="B15" s="8" t="s">
        <v>15</v>
      </c>
    </row>
    <row r="16" spans="1:2" x14ac:dyDescent="0.35">
      <c r="A16" t="s">
        <v>2333</v>
      </c>
      <c r="B16" s="8" t="s">
        <v>15</v>
      </c>
    </row>
    <row r="17" spans="1:2" x14ac:dyDescent="0.35">
      <c r="A17" t="s">
        <v>2334</v>
      </c>
      <c r="B17" s="8" t="s">
        <v>15</v>
      </c>
    </row>
    <row r="18" spans="1:2" x14ac:dyDescent="0.35">
      <c r="A18" t="s">
        <v>2335</v>
      </c>
      <c r="B18" s="8" t="s">
        <v>711</v>
      </c>
    </row>
    <row r="19" spans="1:2" x14ac:dyDescent="0.35">
      <c r="A19" t="s">
        <v>2336</v>
      </c>
      <c r="B19" s="8" t="s">
        <v>15</v>
      </c>
    </row>
    <row r="20" spans="1:2" x14ac:dyDescent="0.35">
      <c r="A20" t="s">
        <v>2337</v>
      </c>
      <c r="B20" s="8" t="s">
        <v>711</v>
      </c>
    </row>
    <row r="21" spans="1:2" x14ac:dyDescent="0.35">
      <c r="A21" t="s">
        <v>2338</v>
      </c>
      <c r="B21" s="8" t="s">
        <v>15</v>
      </c>
    </row>
    <row r="22" spans="1:2" x14ac:dyDescent="0.35">
      <c r="A22" t="s">
        <v>2339</v>
      </c>
      <c r="B22" s="8" t="s">
        <v>15</v>
      </c>
    </row>
    <row r="23" spans="1:2" x14ac:dyDescent="0.35">
      <c r="A23" t="s">
        <v>2340</v>
      </c>
      <c r="B23" s="8" t="s">
        <v>15</v>
      </c>
    </row>
    <row r="24" spans="1:2" x14ac:dyDescent="0.35">
      <c r="A24" t="s">
        <v>2341</v>
      </c>
      <c r="B24" s="8" t="s">
        <v>15</v>
      </c>
    </row>
    <row r="25" spans="1:2" x14ac:dyDescent="0.35">
      <c r="A25" t="s">
        <v>2342</v>
      </c>
      <c r="B25" s="8" t="s">
        <v>15</v>
      </c>
    </row>
    <row r="26" spans="1:2" x14ac:dyDescent="0.35">
      <c r="A26" t="s">
        <v>2343</v>
      </c>
      <c r="B26" s="8" t="s">
        <v>15</v>
      </c>
    </row>
    <row r="27" spans="1:2" x14ac:dyDescent="0.35">
      <c r="A27" t="s">
        <v>2342</v>
      </c>
      <c r="B27" s="8" t="s">
        <v>15</v>
      </c>
    </row>
    <row r="28" spans="1:2" x14ac:dyDescent="0.35">
      <c r="A28" t="s">
        <v>2344</v>
      </c>
      <c r="B28" s="8" t="s">
        <v>15</v>
      </c>
    </row>
    <row r="29" spans="1:2" x14ac:dyDescent="0.35">
      <c r="A29" t="s">
        <v>2345</v>
      </c>
      <c r="B29" s="8" t="s">
        <v>15</v>
      </c>
    </row>
    <row r="30" spans="1:2" x14ac:dyDescent="0.35">
      <c r="A30" t="s">
        <v>2346</v>
      </c>
      <c r="B30" s="8" t="s">
        <v>15</v>
      </c>
    </row>
    <row r="31" spans="1:2" x14ac:dyDescent="0.35">
      <c r="A31" t="s">
        <v>2347</v>
      </c>
      <c r="B31" s="8" t="s">
        <v>15</v>
      </c>
    </row>
    <row r="32" spans="1:2" x14ac:dyDescent="0.35">
      <c r="A32" t="s">
        <v>2348</v>
      </c>
      <c r="B32" s="8" t="s">
        <v>711</v>
      </c>
    </row>
    <row r="33" spans="1:2" x14ac:dyDescent="0.35">
      <c r="A33" t="s">
        <v>2349</v>
      </c>
      <c r="B33" s="8" t="s">
        <v>15</v>
      </c>
    </row>
    <row r="34" spans="1:2" x14ac:dyDescent="0.35">
      <c r="A34" t="s">
        <v>2350</v>
      </c>
      <c r="B34" s="8" t="s">
        <v>711</v>
      </c>
    </row>
    <row r="35" spans="1:2" x14ac:dyDescent="0.35">
      <c r="A35" t="s">
        <v>2351</v>
      </c>
      <c r="B35" s="8" t="s">
        <v>711</v>
      </c>
    </row>
    <row r="36" spans="1:2" x14ac:dyDescent="0.35">
      <c r="A36" t="s">
        <v>2352</v>
      </c>
      <c r="B36" s="8" t="s">
        <v>15</v>
      </c>
    </row>
    <row r="37" spans="1:2" x14ac:dyDescent="0.35">
      <c r="A37" t="s">
        <v>2353</v>
      </c>
      <c r="B37" s="8" t="s">
        <v>15</v>
      </c>
    </row>
    <row r="38" spans="1:2" x14ac:dyDescent="0.35">
      <c r="A38" t="s">
        <v>2354</v>
      </c>
      <c r="B38" s="8" t="s">
        <v>15</v>
      </c>
    </row>
    <row r="39" spans="1:2" x14ac:dyDescent="0.35">
      <c r="A39" t="s">
        <v>2355</v>
      </c>
      <c r="B39" s="8" t="s">
        <v>15</v>
      </c>
    </row>
    <row r="40" spans="1:2" x14ac:dyDescent="0.35">
      <c r="A40" t="s">
        <v>2356</v>
      </c>
      <c r="B40" s="8" t="s">
        <v>15</v>
      </c>
    </row>
    <row r="41" spans="1:2" x14ac:dyDescent="0.35">
      <c r="A41" t="s">
        <v>2357</v>
      </c>
      <c r="B41" s="8" t="s">
        <v>15</v>
      </c>
    </row>
    <row r="42" spans="1:2" x14ac:dyDescent="0.35">
      <c r="A42" t="s">
        <v>2358</v>
      </c>
      <c r="B42" s="8" t="s">
        <v>15</v>
      </c>
    </row>
    <row r="43" spans="1:2" x14ac:dyDescent="0.35">
      <c r="A43" t="s">
        <v>2359</v>
      </c>
      <c r="B43" s="8" t="s">
        <v>711</v>
      </c>
    </row>
    <row r="44" spans="1:2" x14ac:dyDescent="0.35">
      <c r="A44" t="s">
        <v>2360</v>
      </c>
      <c r="B44" s="8" t="s">
        <v>15</v>
      </c>
    </row>
    <row r="45" spans="1:2" x14ac:dyDescent="0.35">
      <c r="A45" t="s">
        <v>2361</v>
      </c>
      <c r="B45" s="8" t="s">
        <v>711</v>
      </c>
    </row>
    <row r="46" spans="1:2" x14ac:dyDescent="0.35">
      <c r="A46" t="s">
        <v>2362</v>
      </c>
      <c r="B46" s="8" t="s">
        <v>15</v>
      </c>
    </row>
    <row r="47" spans="1:2" x14ac:dyDescent="0.35">
      <c r="A47" t="s">
        <v>2363</v>
      </c>
      <c r="B47" s="8" t="s">
        <v>15</v>
      </c>
    </row>
    <row r="48" spans="1:2" x14ac:dyDescent="0.35">
      <c r="A48" t="s">
        <v>2361</v>
      </c>
      <c r="B48" s="8" t="s">
        <v>15</v>
      </c>
    </row>
    <row r="49" spans="1:2" x14ac:dyDescent="0.35">
      <c r="A49" t="s">
        <v>2364</v>
      </c>
      <c r="B49" s="8" t="s">
        <v>711</v>
      </c>
    </row>
    <row r="50" spans="1:2" x14ac:dyDescent="0.35">
      <c r="A50" t="s">
        <v>2365</v>
      </c>
      <c r="B50" s="8" t="s">
        <v>711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45"/>
  <sheetViews>
    <sheetView topLeftCell="A805" workbookViewId="0">
      <selection activeCell="W1" sqref="W1"/>
    </sheetView>
  </sheetViews>
  <sheetFormatPr defaultRowHeight="14.5" x14ac:dyDescent="0.35"/>
  <cols>
    <col min="1" max="1" width="21.81640625" bestFit="1" customWidth="1"/>
    <col min="2" max="2" width="37.90625" bestFit="1" customWidth="1"/>
    <col min="3" max="3" width="11.36328125" bestFit="1" customWidth="1"/>
    <col min="4" max="4" width="10.81640625" bestFit="1" customWidth="1"/>
    <col min="5" max="5" width="37.7265625" bestFit="1" customWidth="1"/>
    <col min="6" max="6" width="19" bestFit="1" customWidth="1"/>
    <col min="7" max="7" width="10.81640625" bestFit="1" customWidth="1"/>
    <col min="8" max="8" width="20.54296875" bestFit="1" customWidth="1"/>
    <col min="9" max="9" width="23.1796875" bestFit="1" customWidth="1"/>
    <col min="10" max="10" width="35.36328125" bestFit="1" customWidth="1"/>
    <col min="11" max="11" width="31" bestFit="1" customWidth="1"/>
    <col min="12" max="12" width="9.7265625" bestFit="1" customWidth="1"/>
  </cols>
  <sheetData>
    <row r="1" spans="1:12" x14ac:dyDescent="0.35">
      <c r="A1" t="s">
        <v>0</v>
      </c>
      <c r="B1" t="s">
        <v>1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</row>
    <row r="2" spans="1:12" x14ac:dyDescent="0.35">
      <c r="A2" t="s">
        <v>13</v>
      </c>
      <c r="B2" t="s">
        <v>14</v>
      </c>
      <c r="D2" s="7">
        <v>8738938364</v>
      </c>
      <c r="E2" t="s">
        <v>17</v>
      </c>
      <c r="F2" t="s">
        <v>18</v>
      </c>
      <c r="G2" t="s">
        <v>16</v>
      </c>
      <c r="H2" t="s">
        <v>19</v>
      </c>
      <c r="I2" t="s">
        <v>20</v>
      </c>
      <c r="J2" t="s">
        <v>21</v>
      </c>
      <c r="K2" t="s">
        <v>22</v>
      </c>
    </row>
    <row r="3" spans="1:12" x14ac:dyDescent="0.35">
      <c r="A3" t="s">
        <v>23</v>
      </c>
      <c r="B3" t="s">
        <v>24</v>
      </c>
      <c r="D3" s="7">
        <v>7038252024</v>
      </c>
      <c r="E3" t="s">
        <v>26</v>
      </c>
      <c r="F3" t="s">
        <v>27</v>
      </c>
      <c r="G3" t="s">
        <v>25</v>
      </c>
      <c r="H3" t="s">
        <v>19</v>
      </c>
      <c r="I3" t="s">
        <v>20</v>
      </c>
      <c r="J3" t="s">
        <v>21</v>
      </c>
      <c r="K3" t="s">
        <v>22</v>
      </c>
    </row>
    <row r="4" spans="1:12" x14ac:dyDescent="0.35">
      <c r="A4" t="s">
        <v>28</v>
      </c>
      <c r="B4" t="s">
        <v>29</v>
      </c>
      <c r="C4" t="s">
        <v>30</v>
      </c>
      <c r="D4" s="7">
        <v>8806071133</v>
      </c>
      <c r="E4" t="s">
        <v>32</v>
      </c>
      <c r="F4" t="s">
        <v>33</v>
      </c>
      <c r="G4" t="s">
        <v>31</v>
      </c>
    </row>
    <row r="5" spans="1:12" x14ac:dyDescent="0.35">
      <c r="A5" t="s">
        <v>34</v>
      </c>
      <c r="B5" t="s">
        <v>35</v>
      </c>
      <c r="D5" s="7">
        <v>8830579708</v>
      </c>
      <c r="E5" t="s">
        <v>37</v>
      </c>
      <c r="F5" t="s">
        <v>38</v>
      </c>
      <c r="G5" t="s">
        <v>36</v>
      </c>
      <c r="H5" t="s">
        <v>19</v>
      </c>
      <c r="I5" t="s">
        <v>20</v>
      </c>
      <c r="J5" t="s">
        <v>21</v>
      </c>
      <c r="K5" t="s">
        <v>22</v>
      </c>
    </row>
    <row r="6" spans="1:12" x14ac:dyDescent="0.35">
      <c r="A6" t="s">
        <v>39</v>
      </c>
      <c r="B6" t="s">
        <v>40</v>
      </c>
      <c r="D6" s="7">
        <v>9834454089</v>
      </c>
      <c r="E6" t="s">
        <v>42</v>
      </c>
      <c r="F6" t="s">
        <v>43</v>
      </c>
      <c r="G6" t="s">
        <v>41</v>
      </c>
    </row>
    <row r="7" spans="1:12" x14ac:dyDescent="0.35">
      <c r="A7" t="s">
        <v>44</v>
      </c>
      <c r="B7" t="s">
        <v>45</v>
      </c>
      <c r="C7" t="s">
        <v>30</v>
      </c>
      <c r="D7" s="7">
        <v>9421379750</v>
      </c>
      <c r="G7" t="s">
        <v>46</v>
      </c>
      <c r="I7" t="s">
        <v>47</v>
      </c>
    </row>
    <row r="8" spans="1:12" x14ac:dyDescent="0.35">
      <c r="A8" t="s">
        <v>48</v>
      </c>
      <c r="B8" t="s">
        <v>49</v>
      </c>
      <c r="C8" t="s">
        <v>30</v>
      </c>
      <c r="D8" s="7">
        <v>9421865044</v>
      </c>
      <c r="G8" t="s">
        <v>50</v>
      </c>
      <c r="I8" t="s">
        <v>47</v>
      </c>
    </row>
    <row r="9" spans="1:12" x14ac:dyDescent="0.35">
      <c r="A9" t="s">
        <v>51</v>
      </c>
      <c r="B9" t="s">
        <v>52</v>
      </c>
      <c r="C9" t="s">
        <v>30</v>
      </c>
      <c r="D9" s="7">
        <v>8010207642</v>
      </c>
      <c r="G9" t="s">
        <v>53</v>
      </c>
      <c r="I9" t="s">
        <v>47</v>
      </c>
    </row>
    <row r="10" spans="1:12" x14ac:dyDescent="0.35">
      <c r="A10" t="s">
        <v>54</v>
      </c>
      <c r="B10" t="s">
        <v>55</v>
      </c>
      <c r="C10" t="s">
        <v>30</v>
      </c>
      <c r="D10" s="7">
        <v>9503441873</v>
      </c>
      <c r="G10" t="s">
        <v>56</v>
      </c>
      <c r="I10" t="s">
        <v>47</v>
      </c>
    </row>
    <row r="11" spans="1:12" x14ac:dyDescent="0.35">
      <c r="A11" t="s">
        <v>57</v>
      </c>
      <c r="B11" t="s">
        <v>58</v>
      </c>
      <c r="C11" t="s">
        <v>30</v>
      </c>
      <c r="D11" s="7">
        <v>9503017535</v>
      </c>
      <c r="E11" t="s">
        <v>32</v>
      </c>
      <c r="F11" t="s">
        <v>59</v>
      </c>
      <c r="G11" t="s">
        <v>60</v>
      </c>
      <c r="I11" t="s">
        <v>47</v>
      </c>
    </row>
    <row r="12" spans="1:12" x14ac:dyDescent="0.35">
      <c r="A12" t="s">
        <v>61</v>
      </c>
      <c r="B12" t="s">
        <v>62</v>
      </c>
      <c r="C12" t="s">
        <v>30</v>
      </c>
      <c r="D12" s="7">
        <v>9860488616</v>
      </c>
      <c r="G12" t="s">
        <v>63</v>
      </c>
      <c r="I12" t="s">
        <v>47</v>
      </c>
    </row>
    <row r="13" spans="1:12" x14ac:dyDescent="0.35">
      <c r="A13" t="s">
        <v>64</v>
      </c>
      <c r="B13" t="s">
        <v>65</v>
      </c>
      <c r="C13" t="s">
        <v>30</v>
      </c>
      <c r="D13" s="7">
        <v>8623858308</v>
      </c>
      <c r="E13" t="s">
        <v>66</v>
      </c>
      <c r="F13" t="s">
        <v>59</v>
      </c>
      <c r="G13" t="s">
        <v>67</v>
      </c>
      <c r="I13" t="s">
        <v>47</v>
      </c>
    </row>
    <row r="14" spans="1:12" x14ac:dyDescent="0.35">
      <c r="A14" t="s">
        <v>68</v>
      </c>
      <c r="B14" t="s">
        <v>69</v>
      </c>
      <c r="C14" t="s">
        <v>30</v>
      </c>
      <c r="D14" s="7">
        <v>7038837391</v>
      </c>
      <c r="G14" t="s">
        <v>70</v>
      </c>
      <c r="I14" t="s">
        <v>47</v>
      </c>
    </row>
    <row r="15" spans="1:12" x14ac:dyDescent="0.35">
      <c r="A15" t="s">
        <v>71</v>
      </c>
      <c r="B15" t="s">
        <v>72</v>
      </c>
      <c r="C15" t="s">
        <v>30</v>
      </c>
      <c r="D15" s="7">
        <v>9421373699</v>
      </c>
      <c r="G15" t="s">
        <v>73</v>
      </c>
      <c r="I15" t="s">
        <v>47</v>
      </c>
    </row>
    <row r="16" spans="1:12" x14ac:dyDescent="0.35">
      <c r="A16" t="s">
        <v>74</v>
      </c>
      <c r="B16" t="s">
        <v>75</v>
      </c>
      <c r="C16" t="s">
        <v>30</v>
      </c>
      <c r="D16" s="7">
        <v>9172130999</v>
      </c>
      <c r="G16" t="s">
        <v>76</v>
      </c>
      <c r="I16" t="s">
        <v>47</v>
      </c>
    </row>
    <row r="17" spans="1:9" x14ac:dyDescent="0.35">
      <c r="A17" t="s">
        <v>77</v>
      </c>
      <c r="B17" t="s">
        <v>78</v>
      </c>
      <c r="C17" t="s">
        <v>30</v>
      </c>
      <c r="D17" s="7">
        <v>7774838433</v>
      </c>
      <c r="G17" t="s">
        <v>79</v>
      </c>
      <c r="I17" t="s">
        <v>47</v>
      </c>
    </row>
    <row r="18" spans="1:9" x14ac:dyDescent="0.35">
      <c r="A18" t="s">
        <v>80</v>
      </c>
      <c r="B18" t="s">
        <v>81</v>
      </c>
      <c r="C18" t="s">
        <v>30</v>
      </c>
      <c r="D18" s="7">
        <v>8482872024</v>
      </c>
      <c r="G18" t="s">
        <v>82</v>
      </c>
      <c r="I18" t="s">
        <v>47</v>
      </c>
    </row>
    <row r="19" spans="1:9" x14ac:dyDescent="0.35">
      <c r="A19" t="s">
        <v>83</v>
      </c>
      <c r="B19" t="s">
        <v>84</v>
      </c>
      <c r="C19" t="s">
        <v>30</v>
      </c>
      <c r="D19" s="7">
        <v>7020959658</v>
      </c>
      <c r="G19" t="s">
        <v>85</v>
      </c>
      <c r="I19" t="s">
        <v>47</v>
      </c>
    </row>
    <row r="20" spans="1:9" x14ac:dyDescent="0.35">
      <c r="A20" t="s">
        <v>86</v>
      </c>
      <c r="B20" t="s">
        <v>87</v>
      </c>
      <c r="C20" t="s">
        <v>30</v>
      </c>
      <c r="D20" s="7">
        <v>7384573315</v>
      </c>
      <c r="G20" t="s">
        <v>88</v>
      </c>
      <c r="I20" t="s">
        <v>47</v>
      </c>
    </row>
    <row r="21" spans="1:9" x14ac:dyDescent="0.35">
      <c r="A21" t="s">
        <v>89</v>
      </c>
      <c r="B21" t="s">
        <v>90</v>
      </c>
      <c r="C21" t="s">
        <v>30</v>
      </c>
      <c r="D21" s="7">
        <v>9890844655</v>
      </c>
      <c r="G21" t="s">
        <v>91</v>
      </c>
      <c r="I21" t="s">
        <v>47</v>
      </c>
    </row>
    <row r="22" spans="1:9" x14ac:dyDescent="0.35">
      <c r="A22" t="s">
        <v>92</v>
      </c>
      <c r="B22" t="s">
        <v>93</v>
      </c>
      <c r="C22" t="s">
        <v>30</v>
      </c>
      <c r="D22" s="7">
        <v>8999562906</v>
      </c>
      <c r="G22" t="s">
        <v>94</v>
      </c>
      <c r="I22" t="s">
        <v>47</v>
      </c>
    </row>
    <row r="23" spans="1:9" x14ac:dyDescent="0.35">
      <c r="A23" t="s">
        <v>95</v>
      </c>
      <c r="B23" t="s">
        <v>96</v>
      </c>
      <c r="C23" t="s">
        <v>30</v>
      </c>
      <c r="D23" s="7">
        <v>9028810777</v>
      </c>
      <c r="G23" t="s">
        <v>97</v>
      </c>
      <c r="I23" t="s">
        <v>47</v>
      </c>
    </row>
    <row r="24" spans="1:9" x14ac:dyDescent="0.35">
      <c r="A24" t="s">
        <v>98</v>
      </c>
      <c r="B24" t="s">
        <v>99</v>
      </c>
      <c r="C24" t="s">
        <v>30</v>
      </c>
      <c r="D24" s="7">
        <v>9890007957</v>
      </c>
      <c r="G24" t="s">
        <v>100</v>
      </c>
      <c r="I24" t="s">
        <v>47</v>
      </c>
    </row>
    <row r="25" spans="1:9" x14ac:dyDescent="0.35">
      <c r="A25" t="s">
        <v>101</v>
      </c>
      <c r="B25" t="s">
        <v>102</v>
      </c>
      <c r="C25" t="s">
        <v>30</v>
      </c>
      <c r="D25" s="7">
        <v>8600517433</v>
      </c>
      <c r="G25" t="s">
        <v>103</v>
      </c>
      <c r="I25" t="s">
        <v>47</v>
      </c>
    </row>
    <row r="26" spans="1:9" x14ac:dyDescent="0.35">
      <c r="A26" t="s">
        <v>104</v>
      </c>
      <c r="B26" t="s">
        <v>105</v>
      </c>
      <c r="C26" t="s">
        <v>30</v>
      </c>
      <c r="D26" s="7">
        <v>9766051130</v>
      </c>
      <c r="G26" t="s">
        <v>106</v>
      </c>
      <c r="I26" t="s">
        <v>47</v>
      </c>
    </row>
    <row r="27" spans="1:9" x14ac:dyDescent="0.35">
      <c r="A27" t="s">
        <v>107</v>
      </c>
      <c r="B27" t="s">
        <v>108</v>
      </c>
      <c r="C27" t="s">
        <v>30</v>
      </c>
      <c r="D27" s="7">
        <v>9960980238</v>
      </c>
      <c r="E27" t="s">
        <v>66</v>
      </c>
      <c r="F27" t="s">
        <v>38</v>
      </c>
      <c r="G27" t="s">
        <v>109</v>
      </c>
      <c r="I27" t="s">
        <v>47</v>
      </c>
    </row>
    <row r="28" spans="1:9" x14ac:dyDescent="0.35">
      <c r="A28" t="s">
        <v>110</v>
      </c>
      <c r="B28" t="s">
        <v>111</v>
      </c>
      <c r="C28" t="s">
        <v>30</v>
      </c>
      <c r="D28" s="7">
        <v>8208692016</v>
      </c>
      <c r="G28" t="s">
        <v>112</v>
      </c>
      <c r="I28" t="s">
        <v>47</v>
      </c>
    </row>
    <row r="29" spans="1:9" x14ac:dyDescent="0.35">
      <c r="A29" t="s">
        <v>113</v>
      </c>
      <c r="B29" t="s">
        <v>114</v>
      </c>
      <c r="C29" t="s">
        <v>30</v>
      </c>
      <c r="D29" s="7">
        <v>9890981087</v>
      </c>
      <c r="G29" t="s">
        <v>115</v>
      </c>
      <c r="I29" t="s">
        <v>47</v>
      </c>
    </row>
    <row r="30" spans="1:9" x14ac:dyDescent="0.35">
      <c r="A30" t="s">
        <v>116</v>
      </c>
      <c r="B30" t="s">
        <v>117</v>
      </c>
      <c r="C30" t="s">
        <v>30</v>
      </c>
      <c r="D30" s="7">
        <v>7776817070</v>
      </c>
      <c r="G30" t="s">
        <v>118</v>
      </c>
      <c r="I30" t="s">
        <v>47</v>
      </c>
    </row>
    <row r="31" spans="1:9" x14ac:dyDescent="0.35">
      <c r="A31" t="s">
        <v>119</v>
      </c>
      <c r="B31" t="s">
        <v>120</v>
      </c>
      <c r="C31" t="s">
        <v>30</v>
      </c>
      <c r="D31" s="7">
        <v>9503142524</v>
      </c>
      <c r="G31" t="s">
        <v>121</v>
      </c>
      <c r="I31" t="s">
        <v>47</v>
      </c>
    </row>
    <row r="32" spans="1:9" x14ac:dyDescent="0.35">
      <c r="A32" t="s">
        <v>122</v>
      </c>
      <c r="B32" t="s">
        <v>123</v>
      </c>
      <c r="C32" t="s">
        <v>30</v>
      </c>
      <c r="D32" s="7">
        <v>8275690156</v>
      </c>
      <c r="G32" t="s">
        <v>124</v>
      </c>
      <c r="I32" t="s">
        <v>47</v>
      </c>
    </row>
    <row r="33" spans="1:9" x14ac:dyDescent="0.35">
      <c r="A33" t="s">
        <v>125</v>
      </c>
      <c r="B33" t="s">
        <v>126</v>
      </c>
      <c r="C33" t="s">
        <v>30</v>
      </c>
      <c r="D33" s="7">
        <v>9579747975</v>
      </c>
      <c r="G33" t="s">
        <v>127</v>
      </c>
      <c r="I33" t="s">
        <v>47</v>
      </c>
    </row>
    <row r="34" spans="1:9" x14ac:dyDescent="0.35">
      <c r="A34" t="s">
        <v>128</v>
      </c>
      <c r="B34" t="s">
        <v>129</v>
      </c>
      <c r="C34" t="s">
        <v>30</v>
      </c>
      <c r="D34" s="7">
        <v>9890552818</v>
      </c>
      <c r="G34" t="s">
        <v>130</v>
      </c>
      <c r="I34" t="s">
        <v>47</v>
      </c>
    </row>
    <row r="35" spans="1:9" x14ac:dyDescent="0.35">
      <c r="A35" t="s">
        <v>131</v>
      </c>
      <c r="B35" t="s">
        <v>132</v>
      </c>
      <c r="C35" t="s">
        <v>30</v>
      </c>
      <c r="D35" s="7">
        <v>9096284009</v>
      </c>
      <c r="E35" t="s">
        <v>66</v>
      </c>
      <c r="F35" t="s">
        <v>59</v>
      </c>
      <c r="G35" t="s">
        <v>133</v>
      </c>
      <c r="I35" t="s">
        <v>47</v>
      </c>
    </row>
    <row r="36" spans="1:9" x14ac:dyDescent="0.35">
      <c r="A36" t="s">
        <v>134</v>
      </c>
      <c r="B36" t="s">
        <v>135</v>
      </c>
      <c r="C36" t="s">
        <v>30</v>
      </c>
      <c r="D36" s="7">
        <v>9545255032</v>
      </c>
      <c r="E36" t="s">
        <v>137</v>
      </c>
      <c r="F36" t="s">
        <v>59</v>
      </c>
      <c r="G36" t="s">
        <v>136</v>
      </c>
      <c r="I36" t="s">
        <v>47</v>
      </c>
    </row>
    <row r="37" spans="1:9" x14ac:dyDescent="0.35">
      <c r="A37" t="s">
        <v>138</v>
      </c>
      <c r="B37" t="s">
        <v>139</v>
      </c>
      <c r="C37" t="s">
        <v>30</v>
      </c>
      <c r="D37" s="7">
        <v>8446865908</v>
      </c>
      <c r="G37" t="s">
        <v>140</v>
      </c>
      <c r="I37" t="s">
        <v>47</v>
      </c>
    </row>
    <row r="38" spans="1:9" x14ac:dyDescent="0.35">
      <c r="A38" t="s">
        <v>141</v>
      </c>
      <c r="B38" t="s">
        <v>142</v>
      </c>
      <c r="C38" t="s">
        <v>30</v>
      </c>
      <c r="D38" s="7">
        <v>9823668000</v>
      </c>
      <c r="G38" t="s">
        <v>143</v>
      </c>
      <c r="I38" t="s">
        <v>47</v>
      </c>
    </row>
    <row r="39" spans="1:9" x14ac:dyDescent="0.35">
      <c r="A39" t="s">
        <v>144</v>
      </c>
      <c r="B39" t="s">
        <v>145</v>
      </c>
      <c r="C39" t="s">
        <v>30</v>
      </c>
      <c r="D39" s="7">
        <v>9822780888</v>
      </c>
      <c r="G39" t="s">
        <v>146</v>
      </c>
      <c r="I39" t="s">
        <v>47</v>
      </c>
    </row>
    <row r="40" spans="1:9" x14ac:dyDescent="0.35">
      <c r="A40" t="s">
        <v>147</v>
      </c>
      <c r="B40" t="s">
        <v>148</v>
      </c>
      <c r="C40" t="s">
        <v>30</v>
      </c>
      <c r="D40" s="7">
        <v>9075188939</v>
      </c>
      <c r="G40" t="s">
        <v>149</v>
      </c>
      <c r="I40" t="s">
        <v>47</v>
      </c>
    </row>
    <row r="41" spans="1:9" x14ac:dyDescent="0.35">
      <c r="A41" t="s">
        <v>150</v>
      </c>
      <c r="B41" t="s">
        <v>151</v>
      </c>
      <c r="C41" t="s">
        <v>30</v>
      </c>
      <c r="D41" s="7">
        <v>8459426088</v>
      </c>
      <c r="G41" t="s">
        <v>152</v>
      </c>
      <c r="I41" t="s">
        <v>47</v>
      </c>
    </row>
    <row r="42" spans="1:9" x14ac:dyDescent="0.35">
      <c r="A42" t="s">
        <v>153</v>
      </c>
      <c r="B42" t="s">
        <v>154</v>
      </c>
      <c r="C42" t="s">
        <v>30</v>
      </c>
      <c r="D42" s="7">
        <v>8308957409</v>
      </c>
      <c r="G42" t="s">
        <v>155</v>
      </c>
      <c r="I42" t="s">
        <v>47</v>
      </c>
    </row>
    <row r="43" spans="1:9" x14ac:dyDescent="0.35">
      <c r="A43" t="s">
        <v>156</v>
      </c>
      <c r="B43" t="s">
        <v>157</v>
      </c>
      <c r="C43" t="s">
        <v>30</v>
      </c>
      <c r="D43" s="7">
        <v>9822976628</v>
      </c>
      <c r="G43" t="s">
        <v>158</v>
      </c>
      <c r="I43" t="s">
        <v>47</v>
      </c>
    </row>
    <row r="44" spans="1:9" x14ac:dyDescent="0.35">
      <c r="A44" t="s">
        <v>159</v>
      </c>
      <c r="B44" t="s">
        <v>160</v>
      </c>
      <c r="C44" t="s">
        <v>30</v>
      </c>
      <c r="D44" s="7">
        <v>7972600638</v>
      </c>
      <c r="G44" t="s">
        <v>161</v>
      </c>
      <c r="I44" t="s">
        <v>47</v>
      </c>
    </row>
    <row r="45" spans="1:9" x14ac:dyDescent="0.35">
      <c r="A45" t="s">
        <v>162</v>
      </c>
      <c r="B45" t="s">
        <v>163</v>
      </c>
      <c r="C45" t="s">
        <v>30</v>
      </c>
      <c r="D45" s="7">
        <v>9881735690</v>
      </c>
      <c r="G45" t="s">
        <v>164</v>
      </c>
      <c r="I45" t="s">
        <v>47</v>
      </c>
    </row>
    <row r="46" spans="1:9" x14ac:dyDescent="0.35">
      <c r="A46" t="s">
        <v>165</v>
      </c>
      <c r="B46" t="s">
        <v>166</v>
      </c>
      <c r="C46" t="s">
        <v>30</v>
      </c>
      <c r="D46" s="7">
        <v>7028513556</v>
      </c>
      <c r="G46" t="s">
        <v>167</v>
      </c>
      <c r="I46" t="s">
        <v>47</v>
      </c>
    </row>
    <row r="47" spans="1:9" x14ac:dyDescent="0.35">
      <c r="A47" t="s">
        <v>168</v>
      </c>
      <c r="B47" t="s">
        <v>169</v>
      </c>
      <c r="C47" t="s">
        <v>30</v>
      </c>
      <c r="D47" s="7">
        <v>9579119166</v>
      </c>
      <c r="E47" t="s">
        <v>66</v>
      </c>
      <c r="F47" t="s">
        <v>59</v>
      </c>
      <c r="G47" t="s">
        <v>170</v>
      </c>
      <c r="I47" t="s">
        <v>47</v>
      </c>
    </row>
    <row r="48" spans="1:9" x14ac:dyDescent="0.35">
      <c r="A48" t="s">
        <v>171</v>
      </c>
      <c r="B48" t="s">
        <v>172</v>
      </c>
      <c r="C48" t="s">
        <v>30</v>
      </c>
      <c r="D48" s="7">
        <v>8087413412</v>
      </c>
      <c r="E48" t="s">
        <v>66</v>
      </c>
      <c r="F48" t="s">
        <v>59</v>
      </c>
      <c r="G48" t="s">
        <v>173</v>
      </c>
      <c r="I48" t="s">
        <v>47</v>
      </c>
    </row>
    <row r="49" spans="1:9" x14ac:dyDescent="0.35">
      <c r="A49" t="s">
        <v>174</v>
      </c>
      <c r="B49" t="s">
        <v>175</v>
      </c>
      <c r="C49" t="s">
        <v>30</v>
      </c>
      <c r="D49" s="7">
        <v>7387666324</v>
      </c>
      <c r="E49" t="s">
        <v>66</v>
      </c>
      <c r="F49" t="s">
        <v>59</v>
      </c>
      <c r="G49" t="s">
        <v>176</v>
      </c>
      <c r="I49" t="s">
        <v>47</v>
      </c>
    </row>
    <row r="50" spans="1:9" x14ac:dyDescent="0.35">
      <c r="A50" t="s">
        <v>177</v>
      </c>
      <c r="B50" t="s">
        <v>178</v>
      </c>
      <c r="C50" t="s">
        <v>30</v>
      </c>
      <c r="D50" s="7">
        <v>9175519024</v>
      </c>
      <c r="E50" t="s">
        <v>66</v>
      </c>
      <c r="F50" t="s">
        <v>59</v>
      </c>
      <c r="G50" t="s">
        <v>179</v>
      </c>
      <c r="I50" t="s">
        <v>47</v>
      </c>
    </row>
    <row r="51" spans="1:9" x14ac:dyDescent="0.35">
      <c r="A51" t="s">
        <v>180</v>
      </c>
      <c r="B51" t="s">
        <v>181</v>
      </c>
      <c r="C51" t="s">
        <v>30</v>
      </c>
      <c r="D51" s="7">
        <v>9969184061</v>
      </c>
      <c r="G51" t="s">
        <v>182</v>
      </c>
      <c r="I51" t="s">
        <v>47</v>
      </c>
    </row>
    <row r="52" spans="1:9" x14ac:dyDescent="0.35">
      <c r="A52" t="s">
        <v>183</v>
      </c>
      <c r="B52" t="s">
        <v>184</v>
      </c>
      <c r="C52" t="s">
        <v>30</v>
      </c>
      <c r="D52" s="7">
        <v>9579504102</v>
      </c>
      <c r="G52" t="s">
        <v>185</v>
      </c>
      <c r="I52" t="s">
        <v>47</v>
      </c>
    </row>
    <row r="53" spans="1:9" x14ac:dyDescent="0.35">
      <c r="A53" t="s">
        <v>186</v>
      </c>
      <c r="B53" t="s">
        <v>187</v>
      </c>
      <c r="C53" t="s">
        <v>30</v>
      </c>
      <c r="D53" s="7">
        <v>7038834568</v>
      </c>
      <c r="G53" t="s">
        <v>188</v>
      </c>
      <c r="I53" t="s">
        <v>47</v>
      </c>
    </row>
    <row r="54" spans="1:9" x14ac:dyDescent="0.35">
      <c r="A54" t="s">
        <v>189</v>
      </c>
      <c r="B54" t="s">
        <v>190</v>
      </c>
      <c r="C54" t="s">
        <v>30</v>
      </c>
      <c r="D54" s="7">
        <v>9881565052</v>
      </c>
      <c r="G54" t="s">
        <v>191</v>
      </c>
      <c r="I54" t="s">
        <v>47</v>
      </c>
    </row>
    <row r="55" spans="1:9" x14ac:dyDescent="0.35">
      <c r="A55" t="s">
        <v>192</v>
      </c>
      <c r="B55" t="s">
        <v>193</v>
      </c>
      <c r="C55" t="s">
        <v>30</v>
      </c>
      <c r="D55" s="7">
        <v>9284021867</v>
      </c>
      <c r="G55" t="s">
        <v>194</v>
      </c>
      <c r="I55" t="s">
        <v>47</v>
      </c>
    </row>
    <row r="56" spans="1:9" x14ac:dyDescent="0.35">
      <c r="A56" t="s">
        <v>195</v>
      </c>
      <c r="B56" t="s">
        <v>196</v>
      </c>
      <c r="C56" t="s">
        <v>30</v>
      </c>
      <c r="D56" s="7">
        <v>7020006929</v>
      </c>
      <c r="G56" t="s">
        <v>197</v>
      </c>
      <c r="I56" t="s">
        <v>47</v>
      </c>
    </row>
    <row r="57" spans="1:9" x14ac:dyDescent="0.35">
      <c r="A57" t="s">
        <v>198</v>
      </c>
      <c r="B57" t="s">
        <v>199</v>
      </c>
      <c r="C57" t="s">
        <v>30</v>
      </c>
      <c r="D57" s="7">
        <v>9850586796</v>
      </c>
      <c r="E57" t="s">
        <v>32</v>
      </c>
      <c r="F57" t="s">
        <v>59</v>
      </c>
      <c r="G57" t="s">
        <v>200</v>
      </c>
      <c r="I57" t="s">
        <v>47</v>
      </c>
    </row>
    <row r="58" spans="1:9" x14ac:dyDescent="0.35">
      <c r="A58" t="s">
        <v>201</v>
      </c>
      <c r="B58" t="s">
        <v>202</v>
      </c>
      <c r="C58" t="s">
        <v>30</v>
      </c>
      <c r="D58" s="7">
        <v>9921177899</v>
      </c>
      <c r="G58" t="s">
        <v>203</v>
      </c>
      <c r="I58" t="s">
        <v>47</v>
      </c>
    </row>
    <row r="59" spans="1:9" x14ac:dyDescent="0.35">
      <c r="A59" t="s">
        <v>204</v>
      </c>
      <c r="B59" t="s">
        <v>205</v>
      </c>
      <c r="C59" t="s">
        <v>30</v>
      </c>
      <c r="D59" s="7">
        <v>9699195753</v>
      </c>
      <c r="E59" t="s">
        <v>137</v>
      </c>
      <c r="F59" t="s">
        <v>59</v>
      </c>
      <c r="G59" t="s">
        <v>206</v>
      </c>
      <c r="I59" t="s">
        <v>47</v>
      </c>
    </row>
    <row r="60" spans="1:9" x14ac:dyDescent="0.35">
      <c r="A60" t="s">
        <v>207</v>
      </c>
      <c r="B60" t="s">
        <v>208</v>
      </c>
      <c r="C60" t="s">
        <v>30</v>
      </c>
      <c r="D60" s="7">
        <v>9423346027</v>
      </c>
      <c r="G60" t="s">
        <v>209</v>
      </c>
      <c r="I60" t="s">
        <v>47</v>
      </c>
    </row>
    <row r="61" spans="1:9" x14ac:dyDescent="0.35">
      <c r="A61" t="s">
        <v>210</v>
      </c>
      <c r="B61" t="s">
        <v>211</v>
      </c>
      <c r="C61" t="s">
        <v>30</v>
      </c>
      <c r="D61" s="7">
        <v>9766313311</v>
      </c>
      <c r="G61" t="s">
        <v>212</v>
      </c>
      <c r="I61" t="s">
        <v>47</v>
      </c>
    </row>
    <row r="62" spans="1:9" x14ac:dyDescent="0.35">
      <c r="A62" t="s">
        <v>213</v>
      </c>
      <c r="B62" t="s">
        <v>214</v>
      </c>
      <c r="C62" t="s">
        <v>30</v>
      </c>
      <c r="D62" s="7">
        <v>9421535615</v>
      </c>
      <c r="G62" t="s">
        <v>215</v>
      </c>
      <c r="I62" t="s">
        <v>47</v>
      </c>
    </row>
    <row r="63" spans="1:9" x14ac:dyDescent="0.35">
      <c r="A63" t="s">
        <v>216</v>
      </c>
      <c r="B63" t="s">
        <v>217</v>
      </c>
      <c r="C63" t="s">
        <v>30</v>
      </c>
      <c r="D63" s="7">
        <v>9604142738</v>
      </c>
      <c r="G63" t="s">
        <v>218</v>
      </c>
      <c r="I63" t="s">
        <v>47</v>
      </c>
    </row>
    <row r="64" spans="1:9" x14ac:dyDescent="0.35">
      <c r="A64" t="s">
        <v>219</v>
      </c>
      <c r="B64" t="s">
        <v>220</v>
      </c>
      <c r="C64" t="s">
        <v>30</v>
      </c>
      <c r="D64" s="7">
        <v>9923633377</v>
      </c>
      <c r="G64" t="s">
        <v>221</v>
      </c>
      <c r="I64" t="s">
        <v>47</v>
      </c>
    </row>
    <row r="65" spans="1:9" x14ac:dyDescent="0.35">
      <c r="A65" t="s">
        <v>222</v>
      </c>
      <c r="B65" t="s">
        <v>223</v>
      </c>
      <c r="C65" t="s">
        <v>30</v>
      </c>
      <c r="D65" s="7">
        <v>9423249499</v>
      </c>
      <c r="G65" t="s">
        <v>224</v>
      </c>
      <c r="I65" t="s">
        <v>47</v>
      </c>
    </row>
    <row r="66" spans="1:9" x14ac:dyDescent="0.35">
      <c r="A66" t="s">
        <v>225</v>
      </c>
      <c r="B66" t="s">
        <v>226</v>
      </c>
      <c r="C66" t="s">
        <v>30</v>
      </c>
      <c r="D66" s="7">
        <v>8208403214</v>
      </c>
      <c r="G66" t="s">
        <v>227</v>
      </c>
      <c r="I66" t="s">
        <v>47</v>
      </c>
    </row>
    <row r="67" spans="1:9" x14ac:dyDescent="0.35">
      <c r="A67" t="s">
        <v>228</v>
      </c>
      <c r="B67" t="s">
        <v>229</v>
      </c>
      <c r="C67" t="s">
        <v>30</v>
      </c>
      <c r="D67" s="7">
        <v>9766618222</v>
      </c>
      <c r="G67" t="s">
        <v>230</v>
      </c>
      <c r="I67" t="s">
        <v>47</v>
      </c>
    </row>
    <row r="68" spans="1:9" x14ac:dyDescent="0.35">
      <c r="A68" t="s">
        <v>231</v>
      </c>
      <c r="B68" t="s">
        <v>232</v>
      </c>
      <c r="C68" t="s">
        <v>30</v>
      </c>
      <c r="D68" s="7">
        <v>9545545052</v>
      </c>
      <c r="G68" t="s">
        <v>233</v>
      </c>
      <c r="I68" t="s">
        <v>47</v>
      </c>
    </row>
    <row r="69" spans="1:9" x14ac:dyDescent="0.35">
      <c r="A69" t="s">
        <v>234</v>
      </c>
      <c r="B69" t="s">
        <v>235</v>
      </c>
      <c r="C69" t="s">
        <v>30</v>
      </c>
      <c r="D69" s="7">
        <v>8624891324</v>
      </c>
      <c r="G69" t="s">
        <v>236</v>
      </c>
      <c r="I69" t="s">
        <v>47</v>
      </c>
    </row>
    <row r="70" spans="1:9" x14ac:dyDescent="0.35">
      <c r="A70" t="s">
        <v>237</v>
      </c>
      <c r="B70" t="s">
        <v>238</v>
      </c>
      <c r="C70" t="s">
        <v>30</v>
      </c>
      <c r="D70" s="7">
        <v>9028877198</v>
      </c>
      <c r="G70" t="s">
        <v>239</v>
      </c>
      <c r="I70" t="s">
        <v>47</v>
      </c>
    </row>
    <row r="71" spans="1:9" x14ac:dyDescent="0.35">
      <c r="A71" t="s">
        <v>240</v>
      </c>
      <c r="B71" t="s">
        <v>241</v>
      </c>
      <c r="C71" t="s">
        <v>30</v>
      </c>
      <c r="D71" s="7">
        <v>8668814633</v>
      </c>
      <c r="G71" t="s">
        <v>242</v>
      </c>
      <c r="I71" t="s">
        <v>47</v>
      </c>
    </row>
    <row r="72" spans="1:9" x14ac:dyDescent="0.35">
      <c r="A72" t="s">
        <v>243</v>
      </c>
      <c r="B72" t="s">
        <v>244</v>
      </c>
      <c r="C72" t="s">
        <v>30</v>
      </c>
      <c r="D72" s="7">
        <v>9890238334</v>
      </c>
      <c r="E72" t="s">
        <v>137</v>
      </c>
      <c r="F72" t="s">
        <v>59</v>
      </c>
      <c r="G72" t="s">
        <v>245</v>
      </c>
      <c r="I72" t="s">
        <v>47</v>
      </c>
    </row>
    <row r="73" spans="1:9" x14ac:dyDescent="0.35">
      <c r="A73" t="s">
        <v>246</v>
      </c>
      <c r="B73" t="s">
        <v>247</v>
      </c>
      <c r="C73" t="s">
        <v>30</v>
      </c>
      <c r="D73" s="7">
        <v>9561690497</v>
      </c>
      <c r="G73" t="s">
        <v>248</v>
      </c>
      <c r="I73" t="s">
        <v>47</v>
      </c>
    </row>
    <row r="74" spans="1:9" x14ac:dyDescent="0.35">
      <c r="A74" t="s">
        <v>249</v>
      </c>
      <c r="B74" t="s">
        <v>250</v>
      </c>
      <c r="C74" t="s">
        <v>30</v>
      </c>
      <c r="D74" s="7">
        <v>7350265760</v>
      </c>
      <c r="G74" t="s">
        <v>251</v>
      </c>
      <c r="I74" t="s">
        <v>47</v>
      </c>
    </row>
    <row r="75" spans="1:9" x14ac:dyDescent="0.35">
      <c r="A75" t="s">
        <v>252</v>
      </c>
      <c r="B75" t="s">
        <v>253</v>
      </c>
      <c r="C75" t="s">
        <v>30</v>
      </c>
      <c r="D75" s="7">
        <v>8208811049</v>
      </c>
      <c r="G75" t="s">
        <v>254</v>
      </c>
      <c r="I75" t="s">
        <v>47</v>
      </c>
    </row>
    <row r="76" spans="1:9" x14ac:dyDescent="0.35">
      <c r="A76" t="s">
        <v>255</v>
      </c>
      <c r="B76" t="s">
        <v>256</v>
      </c>
      <c r="C76" t="s">
        <v>30</v>
      </c>
      <c r="D76" s="7">
        <v>7054232488</v>
      </c>
      <c r="G76" t="s">
        <v>257</v>
      </c>
      <c r="I76" t="s">
        <v>47</v>
      </c>
    </row>
    <row r="77" spans="1:9" x14ac:dyDescent="0.35">
      <c r="A77" t="s">
        <v>258</v>
      </c>
      <c r="B77" t="s">
        <v>259</v>
      </c>
      <c r="C77" t="s">
        <v>30</v>
      </c>
      <c r="D77" s="7">
        <v>9422658941</v>
      </c>
      <c r="G77" t="s">
        <v>260</v>
      </c>
      <c r="I77" t="s">
        <v>47</v>
      </c>
    </row>
    <row r="78" spans="1:9" x14ac:dyDescent="0.35">
      <c r="A78" t="s">
        <v>261</v>
      </c>
      <c r="B78" t="s">
        <v>262</v>
      </c>
      <c r="C78" t="s">
        <v>30</v>
      </c>
      <c r="D78" s="7">
        <v>9921452752</v>
      </c>
      <c r="G78" t="s">
        <v>263</v>
      </c>
      <c r="I78" t="s">
        <v>47</v>
      </c>
    </row>
    <row r="79" spans="1:9" x14ac:dyDescent="0.35">
      <c r="A79" t="s">
        <v>264</v>
      </c>
      <c r="B79" t="s">
        <v>265</v>
      </c>
      <c r="C79" t="s">
        <v>30</v>
      </c>
      <c r="D79" s="7">
        <v>9420290966</v>
      </c>
      <c r="G79" t="s">
        <v>266</v>
      </c>
      <c r="I79" t="s">
        <v>47</v>
      </c>
    </row>
    <row r="80" spans="1:9" x14ac:dyDescent="0.35">
      <c r="A80" t="s">
        <v>267</v>
      </c>
      <c r="B80" t="s">
        <v>268</v>
      </c>
      <c r="C80" t="s">
        <v>30</v>
      </c>
      <c r="D80" s="7">
        <v>9422470016</v>
      </c>
      <c r="G80" t="s">
        <v>269</v>
      </c>
      <c r="I80" t="s">
        <v>47</v>
      </c>
    </row>
    <row r="81" spans="1:9" x14ac:dyDescent="0.35">
      <c r="A81" t="s">
        <v>270</v>
      </c>
      <c r="B81" t="s">
        <v>271</v>
      </c>
      <c r="C81" t="s">
        <v>30</v>
      </c>
      <c r="D81" s="7">
        <v>9890852896</v>
      </c>
      <c r="G81" t="s">
        <v>272</v>
      </c>
      <c r="I81" t="s">
        <v>47</v>
      </c>
    </row>
    <row r="82" spans="1:9" x14ac:dyDescent="0.35">
      <c r="A82" t="s">
        <v>273</v>
      </c>
      <c r="B82" t="s">
        <v>274</v>
      </c>
      <c r="C82" t="s">
        <v>30</v>
      </c>
      <c r="D82" s="7">
        <v>9503233022</v>
      </c>
      <c r="G82" t="s">
        <v>275</v>
      </c>
      <c r="I82" t="s">
        <v>47</v>
      </c>
    </row>
    <row r="83" spans="1:9" x14ac:dyDescent="0.35">
      <c r="A83" t="s">
        <v>276</v>
      </c>
      <c r="B83" t="s">
        <v>277</v>
      </c>
      <c r="C83" t="s">
        <v>30</v>
      </c>
      <c r="D83" s="7">
        <v>7057564000</v>
      </c>
      <c r="E83" t="s">
        <v>66</v>
      </c>
      <c r="F83" t="s">
        <v>59</v>
      </c>
      <c r="G83" t="s">
        <v>278</v>
      </c>
      <c r="I83" t="s">
        <v>47</v>
      </c>
    </row>
    <row r="84" spans="1:9" x14ac:dyDescent="0.35">
      <c r="A84" t="s">
        <v>279</v>
      </c>
      <c r="B84" t="s">
        <v>280</v>
      </c>
      <c r="C84" t="s">
        <v>30</v>
      </c>
      <c r="D84" s="7">
        <v>9405434471</v>
      </c>
      <c r="G84" t="s">
        <v>281</v>
      </c>
      <c r="I84" t="s">
        <v>47</v>
      </c>
    </row>
    <row r="85" spans="1:9" x14ac:dyDescent="0.35">
      <c r="A85" t="s">
        <v>282</v>
      </c>
      <c r="B85" t="s">
        <v>283</v>
      </c>
      <c r="C85" t="s">
        <v>30</v>
      </c>
      <c r="D85" s="7">
        <v>9175689124</v>
      </c>
      <c r="G85" t="s">
        <v>284</v>
      </c>
      <c r="I85" t="s">
        <v>47</v>
      </c>
    </row>
    <row r="86" spans="1:9" x14ac:dyDescent="0.35">
      <c r="A86" t="s">
        <v>285</v>
      </c>
      <c r="B86" t="s">
        <v>286</v>
      </c>
      <c r="C86" t="s">
        <v>30</v>
      </c>
      <c r="D86" s="7">
        <v>8805770643</v>
      </c>
      <c r="G86" t="s">
        <v>287</v>
      </c>
      <c r="I86" t="s">
        <v>47</v>
      </c>
    </row>
    <row r="87" spans="1:9" x14ac:dyDescent="0.35">
      <c r="A87" t="s">
        <v>288</v>
      </c>
      <c r="B87" t="s">
        <v>289</v>
      </c>
      <c r="C87" t="s">
        <v>30</v>
      </c>
      <c r="D87" s="7">
        <v>8766856302</v>
      </c>
      <c r="G87" t="s">
        <v>290</v>
      </c>
      <c r="I87" t="s">
        <v>47</v>
      </c>
    </row>
    <row r="88" spans="1:9" x14ac:dyDescent="0.35">
      <c r="A88" t="s">
        <v>291</v>
      </c>
      <c r="B88" t="s">
        <v>292</v>
      </c>
      <c r="C88" t="s">
        <v>30</v>
      </c>
      <c r="D88" s="7">
        <v>9850582870</v>
      </c>
      <c r="E88" t="s">
        <v>66</v>
      </c>
      <c r="F88" t="s">
        <v>27</v>
      </c>
      <c r="G88" t="s">
        <v>293</v>
      </c>
      <c r="I88" t="s">
        <v>47</v>
      </c>
    </row>
    <row r="90" spans="1:9" x14ac:dyDescent="0.35">
      <c r="A90" t="s">
        <v>294</v>
      </c>
      <c r="B90" t="s">
        <v>295</v>
      </c>
      <c r="C90" t="s">
        <v>30</v>
      </c>
      <c r="D90" s="7">
        <v>8888228006</v>
      </c>
      <c r="E90" t="s">
        <v>32</v>
      </c>
      <c r="F90" t="s">
        <v>27</v>
      </c>
      <c r="G90" t="s">
        <v>296</v>
      </c>
      <c r="I90" t="s">
        <v>47</v>
      </c>
    </row>
    <row r="91" spans="1:9" x14ac:dyDescent="0.35">
      <c r="A91" t="s">
        <v>297</v>
      </c>
      <c r="B91" t="s">
        <v>298</v>
      </c>
      <c r="C91" t="s">
        <v>30</v>
      </c>
      <c r="D91" s="7">
        <v>9769925944</v>
      </c>
      <c r="G91" t="s">
        <v>299</v>
      </c>
      <c r="I91" t="s">
        <v>47</v>
      </c>
    </row>
    <row r="92" spans="1:9" x14ac:dyDescent="0.35">
      <c r="A92" t="s">
        <v>300</v>
      </c>
      <c r="B92" t="s">
        <v>301</v>
      </c>
      <c r="C92" t="s">
        <v>30</v>
      </c>
      <c r="D92" s="7">
        <v>9505551504</v>
      </c>
      <c r="G92" t="s">
        <v>302</v>
      </c>
      <c r="I92" t="s">
        <v>47</v>
      </c>
    </row>
    <row r="93" spans="1:9" x14ac:dyDescent="0.35">
      <c r="A93" t="s">
        <v>303</v>
      </c>
      <c r="B93" t="s">
        <v>304</v>
      </c>
      <c r="C93" t="s">
        <v>30</v>
      </c>
      <c r="D93" s="7">
        <v>9421374467</v>
      </c>
      <c r="G93" t="s">
        <v>305</v>
      </c>
      <c r="I93" t="s">
        <v>47</v>
      </c>
    </row>
    <row r="94" spans="1:9" x14ac:dyDescent="0.35">
      <c r="A94" t="s">
        <v>306</v>
      </c>
      <c r="B94" t="s">
        <v>307</v>
      </c>
      <c r="C94" t="s">
        <v>30</v>
      </c>
      <c r="D94" s="7">
        <v>7083940959</v>
      </c>
      <c r="G94" t="s">
        <v>308</v>
      </c>
      <c r="I94" t="s">
        <v>47</v>
      </c>
    </row>
    <row r="95" spans="1:9" x14ac:dyDescent="0.35">
      <c r="A95" t="s">
        <v>309</v>
      </c>
      <c r="B95" t="s">
        <v>310</v>
      </c>
      <c r="C95" t="s">
        <v>30</v>
      </c>
      <c r="D95" s="7">
        <v>9975470773</v>
      </c>
      <c r="G95" t="s">
        <v>311</v>
      </c>
      <c r="I95" t="s">
        <v>47</v>
      </c>
    </row>
    <row r="96" spans="1:9" x14ac:dyDescent="0.35">
      <c r="A96" t="s">
        <v>312</v>
      </c>
      <c r="B96" t="s">
        <v>313</v>
      </c>
      <c r="C96" t="s">
        <v>30</v>
      </c>
      <c r="D96" s="7">
        <v>7972358580</v>
      </c>
      <c r="E96" t="s">
        <v>137</v>
      </c>
      <c r="F96" t="s">
        <v>27</v>
      </c>
      <c r="G96" t="s">
        <v>314</v>
      </c>
      <c r="I96" t="s">
        <v>47</v>
      </c>
    </row>
    <row r="98" spans="1:9" x14ac:dyDescent="0.35">
      <c r="A98" t="s">
        <v>315</v>
      </c>
      <c r="B98" t="s">
        <v>316</v>
      </c>
      <c r="C98" t="s">
        <v>30</v>
      </c>
      <c r="D98" s="7">
        <v>9021622177</v>
      </c>
      <c r="G98" t="s">
        <v>317</v>
      </c>
      <c r="I98" t="s">
        <v>47</v>
      </c>
    </row>
    <row r="99" spans="1:9" x14ac:dyDescent="0.35">
      <c r="A99" t="s">
        <v>318</v>
      </c>
      <c r="B99" t="s">
        <v>319</v>
      </c>
      <c r="C99" t="s">
        <v>30</v>
      </c>
      <c r="D99" s="7">
        <v>9665045443</v>
      </c>
      <c r="G99" t="s">
        <v>320</v>
      </c>
      <c r="I99" t="s">
        <v>47</v>
      </c>
    </row>
    <row r="100" spans="1:9" x14ac:dyDescent="0.35">
      <c r="A100" t="s">
        <v>321</v>
      </c>
      <c r="B100" t="s">
        <v>322</v>
      </c>
      <c r="C100" t="s">
        <v>30</v>
      </c>
      <c r="D100" s="7">
        <v>9890309305</v>
      </c>
      <c r="G100" t="s">
        <v>323</v>
      </c>
      <c r="I100" t="s">
        <v>47</v>
      </c>
    </row>
    <row r="101" spans="1:9" x14ac:dyDescent="0.35">
      <c r="A101" t="s">
        <v>324</v>
      </c>
      <c r="B101" t="s">
        <v>325</v>
      </c>
      <c r="C101" t="s">
        <v>30</v>
      </c>
      <c r="D101" s="7">
        <v>7385558999</v>
      </c>
      <c r="G101" t="s">
        <v>326</v>
      </c>
      <c r="I101" t="s">
        <v>47</v>
      </c>
    </row>
    <row r="102" spans="1:9" x14ac:dyDescent="0.35">
      <c r="A102" t="s">
        <v>327</v>
      </c>
      <c r="B102" t="s">
        <v>328</v>
      </c>
      <c r="C102" t="s">
        <v>30</v>
      </c>
      <c r="D102" s="7">
        <v>8999621260</v>
      </c>
      <c r="G102" t="s">
        <v>329</v>
      </c>
      <c r="I102" t="s">
        <v>47</v>
      </c>
    </row>
    <row r="103" spans="1:9" x14ac:dyDescent="0.35">
      <c r="A103" t="s">
        <v>330</v>
      </c>
      <c r="B103" t="s">
        <v>331</v>
      </c>
      <c r="C103" t="s">
        <v>30</v>
      </c>
      <c r="D103" s="7">
        <v>9890444281</v>
      </c>
      <c r="G103" t="s">
        <v>332</v>
      </c>
      <c r="I103" t="s">
        <v>47</v>
      </c>
    </row>
    <row r="104" spans="1:9" x14ac:dyDescent="0.35">
      <c r="A104" t="s">
        <v>333</v>
      </c>
      <c r="B104" t="s">
        <v>334</v>
      </c>
      <c r="C104" t="s">
        <v>30</v>
      </c>
      <c r="D104" s="7">
        <v>9673073967</v>
      </c>
      <c r="G104" t="s">
        <v>335</v>
      </c>
      <c r="I104" t="s">
        <v>47</v>
      </c>
    </row>
    <row r="105" spans="1:9" x14ac:dyDescent="0.35">
      <c r="A105" t="s">
        <v>336</v>
      </c>
      <c r="B105" t="s">
        <v>337</v>
      </c>
      <c r="C105" t="s">
        <v>30</v>
      </c>
      <c r="D105" s="7">
        <v>9921171333</v>
      </c>
      <c r="G105" t="s">
        <v>338</v>
      </c>
      <c r="I105" t="s">
        <v>47</v>
      </c>
    </row>
    <row r="106" spans="1:9" x14ac:dyDescent="0.35">
      <c r="A106" t="s">
        <v>339</v>
      </c>
      <c r="B106" t="s">
        <v>340</v>
      </c>
      <c r="C106" t="s">
        <v>30</v>
      </c>
      <c r="D106" s="7">
        <v>9822413133</v>
      </c>
      <c r="G106" t="s">
        <v>341</v>
      </c>
      <c r="I106" t="s">
        <v>47</v>
      </c>
    </row>
    <row r="107" spans="1:9" x14ac:dyDescent="0.35">
      <c r="A107" t="s">
        <v>342</v>
      </c>
      <c r="B107" t="s">
        <v>343</v>
      </c>
      <c r="C107" t="s">
        <v>30</v>
      </c>
      <c r="D107" s="7">
        <v>9765161684</v>
      </c>
      <c r="E107" t="s">
        <v>66</v>
      </c>
      <c r="F107" t="s">
        <v>59</v>
      </c>
      <c r="G107" t="s">
        <v>344</v>
      </c>
      <c r="I107" t="s">
        <v>47</v>
      </c>
    </row>
    <row r="108" spans="1:9" x14ac:dyDescent="0.35">
      <c r="A108" t="s">
        <v>345</v>
      </c>
      <c r="B108" t="s">
        <v>346</v>
      </c>
      <c r="C108" t="s">
        <v>30</v>
      </c>
      <c r="D108" s="7">
        <v>9595859288</v>
      </c>
      <c r="E108" t="s">
        <v>66</v>
      </c>
      <c r="F108" t="s">
        <v>59</v>
      </c>
      <c r="G108" t="s">
        <v>347</v>
      </c>
      <c r="I108" t="s">
        <v>47</v>
      </c>
    </row>
    <row r="109" spans="1:9" x14ac:dyDescent="0.35">
      <c r="A109" t="s">
        <v>348</v>
      </c>
      <c r="B109" t="s">
        <v>349</v>
      </c>
      <c r="C109" t="s">
        <v>30</v>
      </c>
      <c r="D109" s="7">
        <v>8888813122</v>
      </c>
      <c r="G109" t="s">
        <v>350</v>
      </c>
      <c r="I109" t="s">
        <v>47</v>
      </c>
    </row>
    <row r="110" spans="1:9" x14ac:dyDescent="0.35">
      <c r="A110" t="s">
        <v>351</v>
      </c>
      <c r="B110" t="s">
        <v>352</v>
      </c>
      <c r="C110" t="s">
        <v>30</v>
      </c>
      <c r="D110" s="7">
        <v>9975127578</v>
      </c>
      <c r="G110" t="s">
        <v>353</v>
      </c>
      <c r="I110" t="s">
        <v>47</v>
      </c>
    </row>
    <row r="111" spans="1:9" x14ac:dyDescent="0.35">
      <c r="A111" t="s">
        <v>354</v>
      </c>
      <c r="B111" t="s">
        <v>355</v>
      </c>
      <c r="C111" t="s">
        <v>30</v>
      </c>
      <c r="D111" s="7">
        <v>7276900076</v>
      </c>
      <c r="G111" t="s">
        <v>356</v>
      </c>
      <c r="I111" t="s">
        <v>47</v>
      </c>
    </row>
    <row r="112" spans="1:9" x14ac:dyDescent="0.35">
      <c r="A112" t="s">
        <v>357</v>
      </c>
      <c r="B112" t="s">
        <v>358</v>
      </c>
      <c r="C112" t="s">
        <v>30</v>
      </c>
      <c r="D112" s="7">
        <v>7020304940</v>
      </c>
      <c r="G112" t="s">
        <v>359</v>
      </c>
      <c r="I112" t="s">
        <v>47</v>
      </c>
    </row>
    <row r="113" spans="1:9" x14ac:dyDescent="0.35">
      <c r="A113" t="s">
        <v>360</v>
      </c>
      <c r="B113" t="s">
        <v>361</v>
      </c>
      <c r="C113" t="s">
        <v>30</v>
      </c>
      <c r="D113" s="7">
        <v>7875885522</v>
      </c>
      <c r="G113" t="s">
        <v>362</v>
      </c>
      <c r="I113" t="s">
        <v>47</v>
      </c>
    </row>
    <row r="114" spans="1:9" x14ac:dyDescent="0.35">
      <c r="A114" t="s">
        <v>363</v>
      </c>
      <c r="B114" t="s">
        <v>364</v>
      </c>
      <c r="C114" t="s">
        <v>30</v>
      </c>
      <c r="D114" s="7">
        <v>9561273309</v>
      </c>
      <c r="G114" t="s">
        <v>365</v>
      </c>
      <c r="I114" t="s">
        <v>47</v>
      </c>
    </row>
    <row r="115" spans="1:9" x14ac:dyDescent="0.35">
      <c r="A115" t="s">
        <v>366</v>
      </c>
      <c r="B115" t="s">
        <v>367</v>
      </c>
      <c r="C115" t="s">
        <v>30</v>
      </c>
      <c r="D115" s="7">
        <v>7218825360</v>
      </c>
      <c r="G115" t="s">
        <v>368</v>
      </c>
      <c r="I115" t="s">
        <v>47</v>
      </c>
    </row>
    <row r="116" spans="1:9" x14ac:dyDescent="0.35">
      <c r="A116" t="s">
        <v>369</v>
      </c>
      <c r="B116" t="s">
        <v>370</v>
      </c>
      <c r="C116" t="s">
        <v>30</v>
      </c>
      <c r="D116" s="7">
        <v>9422072458</v>
      </c>
      <c r="G116" t="s">
        <v>371</v>
      </c>
      <c r="I116" t="s">
        <v>47</v>
      </c>
    </row>
    <row r="117" spans="1:9" x14ac:dyDescent="0.35">
      <c r="A117" t="s">
        <v>372</v>
      </c>
      <c r="B117" t="s">
        <v>373</v>
      </c>
      <c r="C117" t="s">
        <v>30</v>
      </c>
      <c r="D117" s="7">
        <v>9921758138</v>
      </c>
      <c r="G117" t="s">
        <v>374</v>
      </c>
      <c r="I117" t="s">
        <v>47</v>
      </c>
    </row>
    <row r="118" spans="1:9" x14ac:dyDescent="0.35">
      <c r="A118" t="s">
        <v>375</v>
      </c>
      <c r="B118" t="s">
        <v>376</v>
      </c>
      <c r="C118" t="s">
        <v>30</v>
      </c>
      <c r="D118" s="7">
        <v>7620077639</v>
      </c>
      <c r="G118" t="s">
        <v>377</v>
      </c>
      <c r="I118" t="s">
        <v>47</v>
      </c>
    </row>
    <row r="119" spans="1:9" x14ac:dyDescent="0.35">
      <c r="A119" t="s">
        <v>378</v>
      </c>
      <c r="B119" t="s">
        <v>379</v>
      </c>
      <c r="C119" t="s">
        <v>30</v>
      </c>
      <c r="D119" s="7">
        <v>9970006576</v>
      </c>
      <c r="G119" t="s">
        <v>380</v>
      </c>
      <c r="I119" t="s">
        <v>47</v>
      </c>
    </row>
    <row r="120" spans="1:9" x14ac:dyDescent="0.35">
      <c r="A120" t="s">
        <v>381</v>
      </c>
      <c r="B120" t="s">
        <v>382</v>
      </c>
      <c r="C120" t="s">
        <v>30</v>
      </c>
      <c r="D120" s="7">
        <v>9881375514</v>
      </c>
      <c r="G120" t="s">
        <v>383</v>
      </c>
      <c r="I120" t="s">
        <v>47</v>
      </c>
    </row>
    <row r="121" spans="1:9" x14ac:dyDescent="0.35">
      <c r="A121" t="s">
        <v>384</v>
      </c>
      <c r="B121" t="s">
        <v>385</v>
      </c>
      <c r="C121" t="s">
        <v>30</v>
      </c>
      <c r="D121" s="7">
        <v>7798125000</v>
      </c>
      <c r="G121" t="s">
        <v>386</v>
      </c>
      <c r="I121" t="s">
        <v>47</v>
      </c>
    </row>
    <row r="122" spans="1:9" x14ac:dyDescent="0.35">
      <c r="A122" t="s">
        <v>387</v>
      </c>
      <c r="B122" t="s">
        <v>388</v>
      </c>
      <c r="C122" t="s">
        <v>30</v>
      </c>
      <c r="D122" s="7">
        <v>9850555222</v>
      </c>
      <c r="G122" t="s">
        <v>389</v>
      </c>
      <c r="I122" t="s">
        <v>47</v>
      </c>
    </row>
    <row r="123" spans="1:9" x14ac:dyDescent="0.35">
      <c r="A123" t="s">
        <v>390</v>
      </c>
      <c r="B123" t="s">
        <v>391</v>
      </c>
      <c r="C123" t="s">
        <v>30</v>
      </c>
      <c r="D123" s="7">
        <v>9960044465</v>
      </c>
      <c r="G123" t="s">
        <v>392</v>
      </c>
      <c r="I123" t="s">
        <v>47</v>
      </c>
    </row>
    <row r="124" spans="1:9" x14ac:dyDescent="0.35">
      <c r="A124" t="s">
        <v>393</v>
      </c>
      <c r="B124" t="s">
        <v>394</v>
      </c>
      <c r="C124" t="s">
        <v>30</v>
      </c>
      <c r="D124" s="7">
        <v>9049751724</v>
      </c>
      <c r="G124" t="s">
        <v>395</v>
      </c>
      <c r="I124" t="s">
        <v>47</v>
      </c>
    </row>
    <row r="125" spans="1:9" x14ac:dyDescent="0.35">
      <c r="A125" t="s">
        <v>396</v>
      </c>
      <c r="B125" t="s">
        <v>397</v>
      </c>
      <c r="C125" t="s">
        <v>30</v>
      </c>
      <c r="D125" s="7">
        <v>8275006804</v>
      </c>
      <c r="G125" t="s">
        <v>398</v>
      </c>
      <c r="I125" t="s">
        <v>47</v>
      </c>
    </row>
    <row r="126" spans="1:9" x14ac:dyDescent="0.35">
      <c r="A126" t="s">
        <v>399</v>
      </c>
      <c r="B126" t="s">
        <v>400</v>
      </c>
      <c r="C126" t="s">
        <v>30</v>
      </c>
      <c r="D126" s="7">
        <v>8177995284</v>
      </c>
      <c r="G126" t="s">
        <v>401</v>
      </c>
      <c r="I126" t="s">
        <v>47</v>
      </c>
    </row>
    <row r="127" spans="1:9" x14ac:dyDescent="0.35">
      <c r="A127" t="s">
        <v>402</v>
      </c>
      <c r="B127" t="s">
        <v>403</v>
      </c>
      <c r="C127" t="s">
        <v>30</v>
      </c>
      <c r="D127" s="7">
        <v>9561055667</v>
      </c>
      <c r="G127" t="s">
        <v>404</v>
      </c>
      <c r="I127" t="s">
        <v>47</v>
      </c>
    </row>
    <row r="128" spans="1:9" x14ac:dyDescent="0.35">
      <c r="A128" t="s">
        <v>405</v>
      </c>
      <c r="B128" t="s">
        <v>406</v>
      </c>
      <c r="C128" t="s">
        <v>30</v>
      </c>
      <c r="D128" s="7">
        <v>9423346165</v>
      </c>
      <c r="G128" t="s">
        <v>407</v>
      </c>
      <c r="I128" t="s">
        <v>47</v>
      </c>
    </row>
    <row r="129" spans="1:9" x14ac:dyDescent="0.35">
      <c r="A129" t="s">
        <v>408</v>
      </c>
      <c r="B129" t="s">
        <v>409</v>
      </c>
      <c r="C129" t="s">
        <v>30</v>
      </c>
      <c r="D129" s="7">
        <v>9404630674</v>
      </c>
      <c r="G129" t="s">
        <v>410</v>
      </c>
      <c r="I129" t="s">
        <v>47</v>
      </c>
    </row>
    <row r="130" spans="1:9" x14ac:dyDescent="0.35">
      <c r="A130" t="s">
        <v>411</v>
      </c>
      <c r="B130" t="s">
        <v>412</v>
      </c>
      <c r="C130" t="s">
        <v>30</v>
      </c>
      <c r="D130" s="7">
        <v>8830430063</v>
      </c>
      <c r="G130" t="s">
        <v>413</v>
      </c>
      <c r="I130" t="s">
        <v>47</v>
      </c>
    </row>
    <row r="131" spans="1:9" x14ac:dyDescent="0.35">
      <c r="A131" t="s">
        <v>414</v>
      </c>
      <c r="B131" t="s">
        <v>415</v>
      </c>
      <c r="C131" t="s">
        <v>30</v>
      </c>
      <c r="D131" s="7">
        <v>9175483069</v>
      </c>
      <c r="G131" t="s">
        <v>416</v>
      </c>
      <c r="I131" t="s">
        <v>47</v>
      </c>
    </row>
    <row r="132" spans="1:9" x14ac:dyDescent="0.35">
      <c r="A132" t="s">
        <v>417</v>
      </c>
      <c r="B132" t="s">
        <v>418</v>
      </c>
      <c r="C132" t="s">
        <v>30</v>
      </c>
      <c r="D132" s="7">
        <v>9970277720</v>
      </c>
      <c r="G132" t="s">
        <v>419</v>
      </c>
      <c r="I132" t="s">
        <v>47</v>
      </c>
    </row>
    <row r="133" spans="1:9" x14ac:dyDescent="0.35">
      <c r="A133" t="s">
        <v>420</v>
      </c>
      <c r="B133" t="s">
        <v>421</v>
      </c>
      <c r="C133" t="s">
        <v>30</v>
      </c>
      <c r="D133" s="7">
        <v>9860552433</v>
      </c>
      <c r="G133" t="s">
        <v>422</v>
      </c>
      <c r="I133" t="s">
        <v>47</v>
      </c>
    </row>
    <row r="134" spans="1:9" x14ac:dyDescent="0.35">
      <c r="A134" t="s">
        <v>423</v>
      </c>
      <c r="B134" t="s">
        <v>424</v>
      </c>
      <c r="C134" t="s">
        <v>30</v>
      </c>
      <c r="D134" s="7">
        <v>9970122215</v>
      </c>
      <c r="G134" t="s">
        <v>425</v>
      </c>
      <c r="I134" t="s">
        <v>47</v>
      </c>
    </row>
    <row r="135" spans="1:9" x14ac:dyDescent="0.35">
      <c r="A135" t="s">
        <v>426</v>
      </c>
      <c r="B135" t="s">
        <v>427</v>
      </c>
      <c r="C135" t="s">
        <v>30</v>
      </c>
      <c r="D135" s="7">
        <v>9850517300</v>
      </c>
      <c r="G135" t="s">
        <v>428</v>
      </c>
      <c r="I135" t="s">
        <v>47</v>
      </c>
    </row>
    <row r="136" spans="1:9" x14ac:dyDescent="0.35">
      <c r="A136" t="s">
        <v>429</v>
      </c>
      <c r="B136" t="s">
        <v>430</v>
      </c>
      <c r="C136" t="s">
        <v>30</v>
      </c>
      <c r="D136" s="7">
        <v>7028221986</v>
      </c>
      <c r="G136" t="s">
        <v>431</v>
      </c>
      <c r="I136" t="s">
        <v>47</v>
      </c>
    </row>
    <row r="137" spans="1:9" x14ac:dyDescent="0.35">
      <c r="A137" t="s">
        <v>432</v>
      </c>
      <c r="B137" t="s">
        <v>433</v>
      </c>
      <c r="C137" t="s">
        <v>30</v>
      </c>
      <c r="D137" s="7">
        <v>9960016000</v>
      </c>
      <c r="G137" t="s">
        <v>434</v>
      </c>
      <c r="I137" t="s">
        <v>47</v>
      </c>
    </row>
    <row r="138" spans="1:9" x14ac:dyDescent="0.35">
      <c r="A138" t="s">
        <v>435</v>
      </c>
      <c r="B138" t="s">
        <v>436</v>
      </c>
      <c r="C138" t="s">
        <v>30</v>
      </c>
      <c r="D138" s="7">
        <v>7972274885</v>
      </c>
      <c r="G138" t="s">
        <v>437</v>
      </c>
      <c r="I138" t="s">
        <v>47</v>
      </c>
    </row>
    <row r="139" spans="1:9" x14ac:dyDescent="0.35">
      <c r="A139" t="s">
        <v>438</v>
      </c>
      <c r="B139" t="s">
        <v>439</v>
      </c>
      <c r="C139" t="s">
        <v>30</v>
      </c>
      <c r="D139" s="7">
        <v>7020821360</v>
      </c>
      <c r="G139" t="s">
        <v>440</v>
      </c>
      <c r="I139" t="s">
        <v>47</v>
      </c>
    </row>
    <row r="140" spans="1:9" x14ac:dyDescent="0.35">
      <c r="A140" t="s">
        <v>441</v>
      </c>
      <c r="B140" t="s">
        <v>442</v>
      </c>
      <c r="C140" t="s">
        <v>30</v>
      </c>
      <c r="D140" s="7">
        <v>8329524712</v>
      </c>
      <c r="G140" t="s">
        <v>443</v>
      </c>
      <c r="I140" t="s">
        <v>47</v>
      </c>
    </row>
    <row r="141" spans="1:9" x14ac:dyDescent="0.35">
      <c r="A141" t="s">
        <v>444</v>
      </c>
      <c r="B141" t="s">
        <v>445</v>
      </c>
      <c r="C141" t="s">
        <v>30</v>
      </c>
      <c r="D141" s="7">
        <v>9028720391</v>
      </c>
      <c r="G141" t="s">
        <v>446</v>
      </c>
      <c r="I141" t="s">
        <v>47</v>
      </c>
    </row>
    <row r="142" spans="1:9" x14ac:dyDescent="0.35">
      <c r="A142" t="s">
        <v>447</v>
      </c>
      <c r="B142" t="s">
        <v>448</v>
      </c>
      <c r="C142" t="s">
        <v>30</v>
      </c>
      <c r="D142" s="7">
        <v>9891706264</v>
      </c>
      <c r="E142" t="s">
        <v>137</v>
      </c>
      <c r="F142" t="s">
        <v>27</v>
      </c>
      <c r="G142" t="s">
        <v>449</v>
      </c>
      <c r="I142" t="s">
        <v>47</v>
      </c>
    </row>
    <row r="143" spans="1:9" x14ac:dyDescent="0.35">
      <c r="A143" t="s">
        <v>450</v>
      </c>
      <c r="B143" t="s">
        <v>451</v>
      </c>
      <c r="C143" t="s">
        <v>30</v>
      </c>
      <c r="D143" s="7">
        <v>9421017949</v>
      </c>
      <c r="G143" t="s">
        <v>452</v>
      </c>
      <c r="I143" t="s">
        <v>47</v>
      </c>
    </row>
    <row r="144" spans="1:9" x14ac:dyDescent="0.35">
      <c r="A144" t="s">
        <v>453</v>
      </c>
      <c r="B144" t="s">
        <v>454</v>
      </c>
      <c r="C144" t="s">
        <v>30</v>
      </c>
      <c r="D144" s="7">
        <v>9049845000</v>
      </c>
      <c r="G144" t="s">
        <v>455</v>
      </c>
      <c r="I144" t="s">
        <v>47</v>
      </c>
    </row>
    <row r="145" spans="1:9" x14ac:dyDescent="0.35">
      <c r="A145" t="s">
        <v>456</v>
      </c>
      <c r="B145" t="s">
        <v>457</v>
      </c>
      <c r="C145" t="s">
        <v>30</v>
      </c>
      <c r="D145" s="7">
        <v>7588547328</v>
      </c>
      <c r="G145" t="s">
        <v>458</v>
      </c>
      <c r="I145" t="s">
        <v>47</v>
      </c>
    </row>
    <row r="146" spans="1:9" x14ac:dyDescent="0.35">
      <c r="A146" t="s">
        <v>459</v>
      </c>
      <c r="B146" t="s">
        <v>460</v>
      </c>
      <c r="C146" t="s">
        <v>30</v>
      </c>
      <c r="D146" s="7">
        <v>9503731011</v>
      </c>
      <c r="G146" t="s">
        <v>461</v>
      </c>
      <c r="I146" t="s">
        <v>47</v>
      </c>
    </row>
    <row r="147" spans="1:9" x14ac:dyDescent="0.35">
      <c r="A147" t="s">
        <v>462</v>
      </c>
      <c r="B147" t="s">
        <v>463</v>
      </c>
      <c r="C147" t="s">
        <v>30</v>
      </c>
      <c r="D147" s="7">
        <v>9682666509</v>
      </c>
      <c r="G147" t="s">
        <v>464</v>
      </c>
      <c r="I147" t="s">
        <v>47</v>
      </c>
    </row>
    <row r="148" spans="1:9" x14ac:dyDescent="0.35">
      <c r="A148" t="s">
        <v>465</v>
      </c>
      <c r="B148" t="s">
        <v>466</v>
      </c>
      <c r="C148" t="s">
        <v>30</v>
      </c>
      <c r="D148" s="7">
        <v>9850019591</v>
      </c>
      <c r="G148" t="s">
        <v>467</v>
      </c>
      <c r="I148" t="s">
        <v>47</v>
      </c>
    </row>
    <row r="149" spans="1:9" x14ac:dyDescent="0.35">
      <c r="A149" t="s">
        <v>468</v>
      </c>
      <c r="B149" t="s">
        <v>469</v>
      </c>
      <c r="C149" t="s">
        <v>30</v>
      </c>
      <c r="D149" s="7">
        <v>8605236927</v>
      </c>
      <c r="E149" t="s">
        <v>66</v>
      </c>
      <c r="F149" t="s">
        <v>27</v>
      </c>
      <c r="G149" t="s">
        <v>470</v>
      </c>
      <c r="I149" t="s">
        <v>47</v>
      </c>
    </row>
    <row r="150" spans="1:9" x14ac:dyDescent="0.35">
      <c r="A150" t="s">
        <v>471</v>
      </c>
      <c r="B150" t="s">
        <v>472</v>
      </c>
      <c r="C150" t="s">
        <v>30</v>
      </c>
      <c r="D150" s="7">
        <v>8250480067</v>
      </c>
      <c r="G150" t="s">
        <v>473</v>
      </c>
      <c r="I150" t="s">
        <v>47</v>
      </c>
    </row>
    <row r="151" spans="1:9" x14ac:dyDescent="0.35">
      <c r="A151" t="s">
        <v>474</v>
      </c>
      <c r="B151" t="s">
        <v>475</v>
      </c>
      <c r="C151" t="s">
        <v>30</v>
      </c>
      <c r="D151" s="7">
        <v>9405349412</v>
      </c>
      <c r="G151" t="s">
        <v>476</v>
      </c>
      <c r="I151" t="s">
        <v>47</v>
      </c>
    </row>
    <row r="152" spans="1:9" x14ac:dyDescent="0.35">
      <c r="A152" t="s">
        <v>477</v>
      </c>
      <c r="B152" t="s">
        <v>478</v>
      </c>
      <c r="C152" t="s">
        <v>30</v>
      </c>
      <c r="D152" s="7">
        <v>9075661111</v>
      </c>
      <c r="G152" t="s">
        <v>479</v>
      </c>
      <c r="I152" t="s">
        <v>47</v>
      </c>
    </row>
    <row r="153" spans="1:9" x14ac:dyDescent="0.35">
      <c r="A153" t="s">
        <v>480</v>
      </c>
      <c r="B153" t="s">
        <v>481</v>
      </c>
      <c r="C153" t="s">
        <v>30</v>
      </c>
      <c r="D153" s="7">
        <v>7721998941</v>
      </c>
      <c r="G153" t="s">
        <v>482</v>
      </c>
      <c r="I153" t="s">
        <v>47</v>
      </c>
    </row>
    <row r="154" spans="1:9" x14ac:dyDescent="0.35">
      <c r="A154" t="s">
        <v>483</v>
      </c>
      <c r="B154" t="s">
        <v>484</v>
      </c>
      <c r="C154" t="s">
        <v>30</v>
      </c>
      <c r="D154" s="7">
        <v>9075149990</v>
      </c>
      <c r="G154" t="s">
        <v>485</v>
      </c>
      <c r="I154" t="s">
        <v>47</v>
      </c>
    </row>
    <row r="155" spans="1:9" x14ac:dyDescent="0.35">
      <c r="A155" t="s">
        <v>486</v>
      </c>
      <c r="B155" t="s">
        <v>487</v>
      </c>
      <c r="C155" t="s">
        <v>30</v>
      </c>
      <c r="D155" s="7">
        <v>7588875111</v>
      </c>
      <c r="G155" t="s">
        <v>488</v>
      </c>
      <c r="I155" t="s">
        <v>47</v>
      </c>
    </row>
    <row r="156" spans="1:9" x14ac:dyDescent="0.35">
      <c r="A156" t="s">
        <v>489</v>
      </c>
      <c r="B156" t="s">
        <v>490</v>
      </c>
      <c r="C156" t="s">
        <v>30</v>
      </c>
      <c r="D156" s="7">
        <v>9422754701</v>
      </c>
      <c r="G156" t="s">
        <v>491</v>
      </c>
      <c r="I156" t="s">
        <v>47</v>
      </c>
    </row>
    <row r="157" spans="1:9" x14ac:dyDescent="0.35">
      <c r="A157" t="s">
        <v>492</v>
      </c>
      <c r="B157" t="s">
        <v>493</v>
      </c>
      <c r="C157" t="s">
        <v>30</v>
      </c>
      <c r="D157" s="7">
        <v>7709746053</v>
      </c>
      <c r="G157" t="s">
        <v>494</v>
      </c>
      <c r="I157" t="s">
        <v>47</v>
      </c>
    </row>
    <row r="158" spans="1:9" x14ac:dyDescent="0.35">
      <c r="A158" t="s">
        <v>495</v>
      </c>
      <c r="B158" t="s">
        <v>496</v>
      </c>
      <c r="C158" t="s">
        <v>30</v>
      </c>
      <c r="D158" s="7">
        <v>8975567279</v>
      </c>
      <c r="E158" t="s">
        <v>66</v>
      </c>
      <c r="F158" t="s">
        <v>18</v>
      </c>
      <c r="G158" t="s">
        <v>497</v>
      </c>
      <c r="I158" t="s">
        <v>47</v>
      </c>
    </row>
    <row r="160" spans="1:9" x14ac:dyDescent="0.35">
      <c r="A160" t="s">
        <v>498</v>
      </c>
      <c r="B160" t="s">
        <v>499</v>
      </c>
      <c r="C160" t="s">
        <v>30</v>
      </c>
      <c r="D160" s="7">
        <v>9763873868</v>
      </c>
      <c r="G160" t="s">
        <v>500</v>
      </c>
      <c r="I160" t="s">
        <v>47</v>
      </c>
    </row>
    <row r="161" spans="1:9" x14ac:dyDescent="0.35">
      <c r="A161" t="s">
        <v>501</v>
      </c>
      <c r="B161" t="s">
        <v>502</v>
      </c>
      <c r="C161" t="s">
        <v>30</v>
      </c>
      <c r="D161" s="7">
        <v>9960384723</v>
      </c>
      <c r="G161" t="s">
        <v>503</v>
      </c>
      <c r="I161" t="s">
        <v>47</v>
      </c>
    </row>
    <row r="162" spans="1:9" x14ac:dyDescent="0.35">
      <c r="A162" t="s">
        <v>504</v>
      </c>
      <c r="B162" t="s">
        <v>505</v>
      </c>
      <c r="C162" t="s">
        <v>30</v>
      </c>
      <c r="D162" s="7">
        <v>9421375106</v>
      </c>
      <c r="G162" t="s">
        <v>506</v>
      </c>
      <c r="I162" t="s">
        <v>47</v>
      </c>
    </row>
    <row r="163" spans="1:9" x14ac:dyDescent="0.35">
      <c r="A163" t="s">
        <v>507</v>
      </c>
      <c r="B163" t="s">
        <v>508</v>
      </c>
      <c r="C163" t="s">
        <v>30</v>
      </c>
      <c r="D163" s="7">
        <v>9822471843</v>
      </c>
      <c r="E163" t="s">
        <v>66</v>
      </c>
      <c r="F163" t="s">
        <v>27</v>
      </c>
      <c r="G163" t="s">
        <v>509</v>
      </c>
      <c r="I163" t="s">
        <v>47</v>
      </c>
    </row>
    <row r="164" spans="1:9" x14ac:dyDescent="0.35">
      <c r="A164" t="s">
        <v>510</v>
      </c>
      <c r="B164" t="s">
        <v>511</v>
      </c>
      <c r="C164" t="s">
        <v>30</v>
      </c>
      <c r="D164" s="7">
        <v>7588877662</v>
      </c>
      <c r="G164" t="s">
        <v>512</v>
      </c>
      <c r="I164" t="s">
        <v>47</v>
      </c>
    </row>
    <row r="165" spans="1:9" x14ac:dyDescent="0.35">
      <c r="A165" t="s">
        <v>513</v>
      </c>
      <c r="B165" t="s">
        <v>514</v>
      </c>
      <c r="C165" t="s">
        <v>30</v>
      </c>
      <c r="D165" s="7">
        <v>9765246850</v>
      </c>
      <c r="G165" t="s">
        <v>515</v>
      </c>
      <c r="I165" t="s">
        <v>47</v>
      </c>
    </row>
    <row r="166" spans="1:9" x14ac:dyDescent="0.35">
      <c r="A166" t="s">
        <v>516</v>
      </c>
      <c r="B166" t="s">
        <v>517</v>
      </c>
      <c r="C166" t="s">
        <v>30</v>
      </c>
      <c r="D166" s="7">
        <v>9422886007</v>
      </c>
      <c r="G166" t="s">
        <v>518</v>
      </c>
      <c r="I166" t="s">
        <v>47</v>
      </c>
    </row>
    <row r="167" spans="1:9" x14ac:dyDescent="0.35">
      <c r="A167" t="s">
        <v>519</v>
      </c>
      <c r="B167" t="s">
        <v>520</v>
      </c>
      <c r="C167" t="s">
        <v>30</v>
      </c>
      <c r="D167" s="7">
        <v>7972806006</v>
      </c>
      <c r="G167" t="s">
        <v>521</v>
      </c>
      <c r="I167" t="s">
        <v>47</v>
      </c>
    </row>
    <row r="168" spans="1:9" x14ac:dyDescent="0.35">
      <c r="A168" t="s">
        <v>522</v>
      </c>
      <c r="B168" t="s">
        <v>523</v>
      </c>
      <c r="C168" t="s">
        <v>30</v>
      </c>
      <c r="D168" s="7">
        <v>9730328801</v>
      </c>
      <c r="G168" t="s">
        <v>524</v>
      </c>
      <c r="I168" t="s">
        <v>47</v>
      </c>
    </row>
    <row r="169" spans="1:9" x14ac:dyDescent="0.35">
      <c r="A169" t="s">
        <v>525</v>
      </c>
      <c r="B169" t="s">
        <v>526</v>
      </c>
      <c r="C169" t="s">
        <v>30</v>
      </c>
      <c r="D169" s="7">
        <v>8329083513</v>
      </c>
      <c r="E169" t="s">
        <v>32</v>
      </c>
      <c r="F169" t="s">
        <v>27</v>
      </c>
      <c r="G169" t="s">
        <v>527</v>
      </c>
      <c r="I169" t="s">
        <v>47</v>
      </c>
    </row>
    <row r="170" spans="1:9" x14ac:dyDescent="0.35">
      <c r="A170" t="s">
        <v>528</v>
      </c>
      <c r="B170" t="s">
        <v>529</v>
      </c>
      <c r="C170" t="s">
        <v>30</v>
      </c>
      <c r="D170" s="7">
        <v>9850286865</v>
      </c>
      <c r="G170" t="s">
        <v>530</v>
      </c>
      <c r="I170" t="s">
        <v>47</v>
      </c>
    </row>
    <row r="171" spans="1:9" x14ac:dyDescent="0.35">
      <c r="A171" t="s">
        <v>531</v>
      </c>
      <c r="B171" t="s">
        <v>532</v>
      </c>
      <c r="C171" t="s">
        <v>30</v>
      </c>
      <c r="D171" s="7">
        <v>9552779144</v>
      </c>
      <c r="G171" t="s">
        <v>533</v>
      </c>
      <c r="I171" t="s">
        <v>47</v>
      </c>
    </row>
    <row r="172" spans="1:9" x14ac:dyDescent="0.35">
      <c r="A172" t="s">
        <v>534</v>
      </c>
      <c r="B172" t="s">
        <v>535</v>
      </c>
      <c r="C172" t="s">
        <v>30</v>
      </c>
      <c r="D172" s="7">
        <v>7522989656</v>
      </c>
      <c r="G172" t="s">
        <v>536</v>
      </c>
      <c r="I172" t="s">
        <v>47</v>
      </c>
    </row>
    <row r="173" spans="1:9" x14ac:dyDescent="0.35">
      <c r="A173" t="s">
        <v>537</v>
      </c>
      <c r="B173" t="s">
        <v>538</v>
      </c>
      <c r="C173" t="s">
        <v>30</v>
      </c>
      <c r="D173" s="7">
        <v>8275206188</v>
      </c>
      <c r="G173" t="s">
        <v>539</v>
      </c>
      <c r="I173" t="s">
        <v>47</v>
      </c>
    </row>
    <row r="174" spans="1:9" x14ac:dyDescent="0.35">
      <c r="A174" t="s">
        <v>540</v>
      </c>
      <c r="B174" t="s">
        <v>541</v>
      </c>
      <c r="C174" t="s">
        <v>30</v>
      </c>
      <c r="D174" s="7">
        <v>9689663781</v>
      </c>
      <c r="G174" t="s">
        <v>542</v>
      </c>
      <c r="I174" t="s">
        <v>47</v>
      </c>
    </row>
    <row r="175" spans="1:9" x14ac:dyDescent="0.35">
      <c r="A175" t="s">
        <v>543</v>
      </c>
      <c r="B175" t="s">
        <v>544</v>
      </c>
      <c r="C175" t="s">
        <v>30</v>
      </c>
      <c r="D175" s="7">
        <v>8983477394</v>
      </c>
      <c r="G175" t="s">
        <v>545</v>
      </c>
      <c r="I175" t="s">
        <v>47</v>
      </c>
    </row>
    <row r="176" spans="1:9" x14ac:dyDescent="0.35">
      <c r="A176" t="s">
        <v>546</v>
      </c>
      <c r="B176" t="s">
        <v>547</v>
      </c>
      <c r="C176" t="s">
        <v>30</v>
      </c>
      <c r="D176" s="7">
        <v>9423191966</v>
      </c>
      <c r="G176" t="s">
        <v>548</v>
      </c>
      <c r="I176" t="s">
        <v>47</v>
      </c>
    </row>
    <row r="177" spans="1:9" x14ac:dyDescent="0.35">
      <c r="A177" t="s">
        <v>549</v>
      </c>
      <c r="B177" t="s">
        <v>550</v>
      </c>
      <c r="C177" t="s">
        <v>30</v>
      </c>
      <c r="D177" s="7">
        <v>7020463874</v>
      </c>
      <c r="G177" t="s">
        <v>551</v>
      </c>
      <c r="I177" t="s">
        <v>47</v>
      </c>
    </row>
    <row r="178" spans="1:9" x14ac:dyDescent="0.35">
      <c r="A178" t="s">
        <v>552</v>
      </c>
      <c r="B178" t="s">
        <v>553</v>
      </c>
      <c r="C178" t="s">
        <v>30</v>
      </c>
      <c r="D178" s="7">
        <v>9422654572</v>
      </c>
      <c r="G178" t="s">
        <v>554</v>
      </c>
      <c r="I178" t="s">
        <v>47</v>
      </c>
    </row>
    <row r="179" spans="1:9" x14ac:dyDescent="0.35">
      <c r="A179" t="s">
        <v>555</v>
      </c>
      <c r="B179" t="s">
        <v>556</v>
      </c>
      <c r="C179" t="s">
        <v>30</v>
      </c>
      <c r="D179" s="7">
        <v>9085705767</v>
      </c>
      <c r="G179" t="s">
        <v>557</v>
      </c>
      <c r="I179" t="s">
        <v>47</v>
      </c>
    </row>
    <row r="180" spans="1:9" x14ac:dyDescent="0.35">
      <c r="A180" t="s">
        <v>558</v>
      </c>
      <c r="B180" t="s">
        <v>559</v>
      </c>
      <c r="C180" t="s">
        <v>30</v>
      </c>
      <c r="D180" s="7">
        <v>9423719816</v>
      </c>
      <c r="G180" t="s">
        <v>560</v>
      </c>
      <c r="I180" t="s">
        <v>47</v>
      </c>
    </row>
    <row r="181" spans="1:9" x14ac:dyDescent="0.35">
      <c r="A181" t="s">
        <v>561</v>
      </c>
      <c r="B181" t="s">
        <v>562</v>
      </c>
      <c r="C181" t="s">
        <v>30</v>
      </c>
      <c r="D181" s="7">
        <v>9923715531</v>
      </c>
      <c r="G181" t="s">
        <v>563</v>
      </c>
      <c r="I181" t="s">
        <v>47</v>
      </c>
    </row>
    <row r="182" spans="1:9" x14ac:dyDescent="0.35">
      <c r="A182" t="s">
        <v>564</v>
      </c>
      <c r="B182" t="s">
        <v>565</v>
      </c>
      <c r="C182" t="s">
        <v>30</v>
      </c>
      <c r="D182" s="7">
        <v>9518316983</v>
      </c>
      <c r="G182" t="s">
        <v>566</v>
      </c>
      <c r="I182" t="s">
        <v>47</v>
      </c>
    </row>
    <row r="183" spans="1:9" x14ac:dyDescent="0.35">
      <c r="A183" t="s">
        <v>567</v>
      </c>
      <c r="B183" t="s">
        <v>568</v>
      </c>
      <c r="C183" t="s">
        <v>30</v>
      </c>
      <c r="D183" s="7">
        <v>9373178342</v>
      </c>
      <c r="G183" t="s">
        <v>569</v>
      </c>
      <c r="I183" t="s">
        <v>47</v>
      </c>
    </row>
    <row r="184" spans="1:9" x14ac:dyDescent="0.35">
      <c r="A184" t="s">
        <v>570</v>
      </c>
      <c r="B184" t="s">
        <v>571</v>
      </c>
      <c r="C184" t="s">
        <v>30</v>
      </c>
      <c r="D184" s="7">
        <v>9850443345</v>
      </c>
      <c r="G184" t="s">
        <v>572</v>
      </c>
      <c r="I184" t="s">
        <v>47</v>
      </c>
    </row>
    <row r="185" spans="1:9" x14ac:dyDescent="0.35">
      <c r="A185" t="s">
        <v>573</v>
      </c>
      <c r="B185" t="s">
        <v>574</v>
      </c>
      <c r="C185" t="s">
        <v>30</v>
      </c>
      <c r="D185" s="7">
        <v>8806080798</v>
      </c>
      <c r="E185" t="s">
        <v>137</v>
      </c>
      <c r="F185" t="s">
        <v>27</v>
      </c>
      <c r="G185" t="s">
        <v>575</v>
      </c>
      <c r="I185" t="s">
        <v>47</v>
      </c>
    </row>
    <row r="186" spans="1:9" x14ac:dyDescent="0.35">
      <c r="A186" t="s">
        <v>576</v>
      </c>
      <c r="B186" t="s">
        <v>577</v>
      </c>
      <c r="C186" t="s">
        <v>30</v>
      </c>
      <c r="D186" s="7">
        <v>9623007778</v>
      </c>
      <c r="G186" t="s">
        <v>578</v>
      </c>
      <c r="I186" t="s">
        <v>47</v>
      </c>
    </row>
    <row r="187" spans="1:9" x14ac:dyDescent="0.35">
      <c r="A187" t="s">
        <v>579</v>
      </c>
      <c r="B187" t="s">
        <v>580</v>
      </c>
      <c r="C187" t="s">
        <v>30</v>
      </c>
      <c r="D187" s="7">
        <v>9421573270</v>
      </c>
      <c r="G187" t="s">
        <v>581</v>
      </c>
      <c r="I187" t="s">
        <v>47</v>
      </c>
    </row>
    <row r="188" spans="1:9" x14ac:dyDescent="0.35">
      <c r="A188" t="s">
        <v>582</v>
      </c>
      <c r="B188" t="s">
        <v>583</v>
      </c>
      <c r="C188" t="s">
        <v>30</v>
      </c>
      <c r="D188" s="7">
        <v>9730351008</v>
      </c>
      <c r="G188" t="s">
        <v>584</v>
      </c>
      <c r="I188" t="s">
        <v>47</v>
      </c>
    </row>
    <row r="189" spans="1:9" x14ac:dyDescent="0.35">
      <c r="A189" t="s">
        <v>585</v>
      </c>
      <c r="B189" t="s">
        <v>586</v>
      </c>
      <c r="C189" t="s">
        <v>30</v>
      </c>
      <c r="D189" s="7">
        <v>9011099666</v>
      </c>
      <c r="G189" t="s">
        <v>587</v>
      </c>
      <c r="I189" t="s">
        <v>47</v>
      </c>
    </row>
    <row r="190" spans="1:9" x14ac:dyDescent="0.35">
      <c r="A190" t="s">
        <v>588</v>
      </c>
      <c r="B190" t="s">
        <v>589</v>
      </c>
      <c r="C190" t="s">
        <v>30</v>
      </c>
      <c r="D190" s="7">
        <v>9960887101</v>
      </c>
      <c r="G190" t="s">
        <v>590</v>
      </c>
      <c r="I190" t="s">
        <v>47</v>
      </c>
    </row>
    <row r="191" spans="1:9" x14ac:dyDescent="0.35">
      <c r="A191" t="s">
        <v>591</v>
      </c>
      <c r="B191" t="s">
        <v>592</v>
      </c>
      <c r="C191" t="s">
        <v>30</v>
      </c>
      <c r="D191" s="7">
        <v>9922422888</v>
      </c>
      <c r="G191" t="s">
        <v>593</v>
      </c>
      <c r="I191" t="s">
        <v>47</v>
      </c>
    </row>
    <row r="192" spans="1:9" x14ac:dyDescent="0.35">
      <c r="A192" t="s">
        <v>594</v>
      </c>
      <c r="B192" t="s">
        <v>595</v>
      </c>
      <c r="C192" t="s">
        <v>30</v>
      </c>
      <c r="D192" s="7">
        <v>9890438341</v>
      </c>
      <c r="G192" t="s">
        <v>596</v>
      </c>
      <c r="I192" t="s">
        <v>47</v>
      </c>
    </row>
    <row r="193" spans="1:9" x14ac:dyDescent="0.35">
      <c r="A193" t="s">
        <v>597</v>
      </c>
      <c r="B193" t="s">
        <v>598</v>
      </c>
      <c r="C193" t="s">
        <v>30</v>
      </c>
      <c r="D193" s="7">
        <v>9422206111</v>
      </c>
      <c r="G193" t="s">
        <v>599</v>
      </c>
      <c r="I193" t="s">
        <v>47</v>
      </c>
    </row>
    <row r="194" spans="1:9" x14ac:dyDescent="0.35">
      <c r="A194" t="s">
        <v>600</v>
      </c>
      <c r="B194" t="s">
        <v>601</v>
      </c>
      <c r="C194" t="s">
        <v>30</v>
      </c>
      <c r="D194" s="7">
        <v>9921572180</v>
      </c>
      <c r="G194" t="s">
        <v>602</v>
      </c>
      <c r="I194" t="s">
        <v>47</v>
      </c>
    </row>
    <row r="195" spans="1:9" x14ac:dyDescent="0.35">
      <c r="A195" t="s">
        <v>603</v>
      </c>
      <c r="B195" t="s">
        <v>604</v>
      </c>
      <c r="C195" t="s">
        <v>30</v>
      </c>
      <c r="D195" s="7">
        <v>9421357605</v>
      </c>
      <c r="G195" t="s">
        <v>605</v>
      </c>
      <c r="I195" t="s">
        <v>47</v>
      </c>
    </row>
    <row r="196" spans="1:9" x14ac:dyDescent="0.35">
      <c r="A196" t="s">
        <v>606</v>
      </c>
      <c r="B196" t="s">
        <v>607</v>
      </c>
      <c r="C196" t="s">
        <v>30</v>
      </c>
      <c r="D196" s="7">
        <v>7066053640</v>
      </c>
      <c r="G196" t="s">
        <v>608</v>
      </c>
      <c r="I196" t="s">
        <v>47</v>
      </c>
    </row>
    <row r="197" spans="1:9" x14ac:dyDescent="0.35">
      <c r="A197" t="s">
        <v>609</v>
      </c>
      <c r="B197" t="s">
        <v>610</v>
      </c>
      <c r="C197" t="s">
        <v>30</v>
      </c>
      <c r="D197" s="7">
        <v>8483824283</v>
      </c>
      <c r="G197" t="s">
        <v>611</v>
      </c>
      <c r="I197" t="s">
        <v>47</v>
      </c>
    </row>
    <row r="198" spans="1:9" x14ac:dyDescent="0.35">
      <c r="A198" t="s">
        <v>612</v>
      </c>
      <c r="B198" t="s">
        <v>613</v>
      </c>
      <c r="C198" t="s">
        <v>30</v>
      </c>
      <c r="D198" s="7">
        <v>9420202526</v>
      </c>
      <c r="G198" t="s">
        <v>614</v>
      </c>
      <c r="I198" t="s">
        <v>47</v>
      </c>
    </row>
    <row r="199" spans="1:9" x14ac:dyDescent="0.35">
      <c r="A199" t="s">
        <v>615</v>
      </c>
      <c r="B199" t="s">
        <v>616</v>
      </c>
      <c r="C199" t="s">
        <v>30</v>
      </c>
      <c r="D199" s="7">
        <v>9423294720</v>
      </c>
      <c r="G199" t="s">
        <v>617</v>
      </c>
      <c r="I199" t="s">
        <v>47</v>
      </c>
    </row>
    <row r="200" spans="1:9" x14ac:dyDescent="0.35">
      <c r="A200" t="s">
        <v>618</v>
      </c>
      <c r="B200" t="s">
        <v>619</v>
      </c>
      <c r="C200" t="s">
        <v>30</v>
      </c>
      <c r="D200" s="7">
        <v>7775027408</v>
      </c>
      <c r="G200" t="s">
        <v>620</v>
      </c>
      <c r="I200" t="s">
        <v>47</v>
      </c>
    </row>
    <row r="201" spans="1:9" x14ac:dyDescent="0.35">
      <c r="A201" t="s">
        <v>621</v>
      </c>
      <c r="B201" t="s">
        <v>622</v>
      </c>
      <c r="C201" t="s">
        <v>30</v>
      </c>
      <c r="D201" s="7">
        <v>8806113555</v>
      </c>
      <c r="G201" t="s">
        <v>623</v>
      </c>
      <c r="I201" t="s">
        <v>47</v>
      </c>
    </row>
    <row r="202" spans="1:9" x14ac:dyDescent="0.35">
      <c r="A202" t="s">
        <v>624</v>
      </c>
      <c r="B202" t="s">
        <v>625</v>
      </c>
      <c r="C202" t="s">
        <v>30</v>
      </c>
      <c r="D202" s="7">
        <v>9011247250</v>
      </c>
      <c r="G202" t="s">
        <v>626</v>
      </c>
      <c r="I202" t="s">
        <v>47</v>
      </c>
    </row>
    <row r="203" spans="1:9" x14ac:dyDescent="0.35">
      <c r="A203" t="s">
        <v>627</v>
      </c>
      <c r="B203" t="s">
        <v>628</v>
      </c>
      <c r="C203" t="s">
        <v>30</v>
      </c>
      <c r="D203" s="7">
        <v>8805036868</v>
      </c>
      <c r="G203" t="s">
        <v>629</v>
      </c>
      <c r="I203" t="s">
        <v>47</v>
      </c>
    </row>
    <row r="204" spans="1:9" x14ac:dyDescent="0.35">
      <c r="A204" t="s">
        <v>630</v>
      </c>
      <c r="B204" t="s">
        <v>631</v>
      </c>
      <c r="C204" t="s">
        <v>30</v>
      </c>
      <c r="D204" s="7">
        <v>9561155536</v>
      </c>
      <c r="G204" t="s">
        <v>632</v>
      </c>
      <c r="I204" t="s">
        <v>47</v>
      </c>
    </row>
    <row r="205" spans="1:9" x14ac:dyDescent="0.35">
      <c r="A205" t="s">
        <v>633</v>
      </c>
      <c r="B205" t="s">
        <v>634</v>
      </c>
      <c r="C205" t="s">
        <v>30</v>
      </c>
      <c r="D205" s="7">
        <v>8767433765</v>
      </c>
      <c r="G205" t="s">
        <v>635</v>
      </c>
      <c r="I205" t="s">
        <v>47</v>
      </c>
    </row>
    <row r="206" spans="1:9" x14ac:dyDescent="0.35">
      <c r="A206" t="s">
        <v>636</v>
      </c>
      <c r="B206" t="s">
        <v>637</v>
      </c>
      <c r="C206" t="s">
        <v>30</v>
      </c>
      <c r="D206" s="7">
        <v>8007141400</v>
      </c>
      <c r="G206" t="s">
        <v>638</v>
      </c>
      <c r="I206" t="s">
        <v>47</v>
      </c>
    </row>
    <row r="207" spans="1:9" x14ac:dyDescent="0.35">
      <c r="A207" t="s">
        <v>639</v>
      </c>
      <c r="B207" t="s">
        <v>640</v>
      </c>
      <c r="C207" t="s">
        <v>30</v>
      </c>
      <c r="D207" s="7">
        <v>9422935191</v>
      </c>
      <c r="G207" t="s">
        <v>641</v>
      </c>
      <c r="I207" t="s">
        <v>47</v>
      </c>
    </row>
    <row r="208" spans="1:9" x14ac:dyDescent="0.35">
      <c r="A208" t="s">
        <v>642</v>
      </c>
      <c r="B208" t="s">
        <v>643</v>
      </c>
      <c r="C208" t="s">
        <v>30</v>
      </c>
      <c r="D208" s="7">
        <v>9145270339</v>
      </c>
      <c r="G208" t="s">
        <v>644</v>
      </c>
      <c r="I208" t="s">
        <v>47</v>
      </c>
    </row>
    <row r="209" spans="1:11" x14ac:dyDescent="0.35">
      <c r="A209" t="s">
        <v>645</v>
      </c>
      <c r="B209" t="s">
        <v>646</v>
      </c>
      <c r="C209" t="s">
        <v>30</v>
      </c>
      <c r="D209" s="7">
        <v>9579717118</v>
      </c>
      <c r="G209" t="s">
        <v>611</v>
      </c>
      <c r="I209" t="s">
        <v>47</v>
      </c>
    </row>
    <row r="210" spans="1:11" x14ac:dyDescent="0.35">
      <c r="A210" t="s">
        <v>647</v>
      </c>
      <c r="B210" t="s">
        <v>648</v>
      </c>
      <c r="C210" t="s">
        <v>30</v>
      </c>
      <c r="D210" s="7">
        <v>9637148168</v>
      </c>
      <c r="G210" t="s">
        <v>649</v>
      </c>
      <c r="I210" t="s">
        <v>47</v>
      </c>
    </row>
    <row r="211" spans="1:11" x14ac:dyDescent="0.35">
      <c r="A211" t="s">
        <v>650</v>
      </c>
      <c r="B211" t="s">
        <v>651</v>
      </c>
      <c r="C211" t="s">
        <v>30</v>
      </c>
      <c r="D211" s="7">
        <v>9767351270</v>
      </c>
      <c r="G211" t="s">
        <v>652</v>
      </c>
      <c r="I211" t="s">
        <v>47</v>
      </c>
    </row>
    <row r="212" spans="1:11" x14ac:dyDescent="0.35">
      <c r="A212" t="s">
        <v>653</v>
      </c>
      <c r="B212" t="s">
        <v>654</v>
      </c>
      <c r="C212" t="s">
        <v>30</v>
      </c>
      <c r="D212" s="7">
        <v>9923170250</v>
      </c>
      <c r="E212" t="s">
        <v>32</v>
      </c>
      <c r="F212" t="s">
        <v>27</v>
      </c>
      <c r="G212" t="s">
        <v>655</v>
      </c>
      <c r="I212" t="s">
        <v>47</v>
      </c>
    </row>
    <row r="213" spans="1:11" x14ac:dyDescent="0.35">
      <c r="A213" t="s">
        <v>656</v>
      </c>
      <c r="B213" t="s">
        <v>657</v>
      </c>
      <c r="C213" t="s">
        <v>30</v>
      </c>
      <c r="D213" s="7">
        <v>9823029558</v>
      </c>
      <c r="G213" t="s">
        <v>658</v>
      </c>
      <c r="I213" t="s">
        <v>47</v>
      </c>
    </row>
    <row r="214" spans="1:11" x14ac:dyDescent="0.35">
      <c r="A214" t="s">
        <v>659</v>
      </c>
      <c r="B214" t="s">
        <v>660</v>
      </c>
      <c r="C214" t="s">
        <v>30</v>
      </c>
      <c r="D214" s="7">
        <v>9890998088</v>
      </c>
      <c r="G214" t="s">
        <v>661</v>
      </c>
      <c r="I214" t="s">
        <v>47</v>
      </c>
    </row>
    <row r="215" spans="1:11" x14ac:dyDescent="0.35">
      <c r="A215" t="s">
        <v>662</v>
      </c>
      <c r="B215" t="s">
        <v>663</v>
      </c>
      <c r="C215" t="s">
        <v>30</v>
      </c>
      <c r="D215" s="7">
        <v>9890409896</v>
      </c>
      <c r="G215" t="s">
        <v>664</v>
      </c>
      <c r="I215" t="s">
        <v>47</v>
      </c>
    </row>
    <row r="216" spans="1:11" x14ac:dyDescent="0.35">
      <c r="A216" t="s">
        <v>665</v>
      </c>
      <c r="B216" t="s">
        <v>666</v>
      </c>
      <c r="C216" t="s">
        <v>30</v>
      </c>
      <c r="D216" s="7">
        <v>9422028333</v>
      </c>
      <c r="G216" t="s">
        <v>667</v>
      </c>
      <c r="I216" t="s">
        <v>47</v>
      </c>
    </row>
    <row r="217" spans="1:11" x14ac:dyDescent="0.35">
      <c r="A217" t="s">
        <v>668</v>
      </c>
      <c r="B217" t="s">
        <v>669</v>
      </c>
      <c r="C217" t="s">
        <v>30</v>
      </c>
      <c r="D217" s="7">
        <v>9921828811</v>
      </c>
      <c r="G217" t="s">
        <v>670</v>
      </c>
      <c r="I217" t="s">
        <v>47</v>
      </c>
    </row>
    <row r="218" spans="1:11" x14ac:dyDescent="0.35">
      <c r="A218" t="s">
        <v>671</v>
      </c>
      <c r="B218" t="s">
        <v>672</v>
      </c>
      <c r="C218" t="s">
        <v>30</v>
      </c>
      <c r="D218" s="7">
        <v>9422072585</v>
      </c>
      <c r="G218" t="s">
        <v>673</v>
      </c>
      <c r="I218" t="s">
        <v>47</v>
      </c>
    </row>
    <row r="219" spans="1:11" x14ac:dyDescent="0.35">
      <c r="A219" t="s">
        <v>674</v>
      </c>
      <c r="B219" t="s">
        <v>675</v>
      </c>
      <c r="C219" t="s">
        <v>30</v>
      </c>
      <c r="D219" s="7">
        <v>9423350181</v>
      </c>
      <c r="G219" t="s">
        <v>676</v>
      </c>
      <c r="I219" t="s">
        <v>47</v>
      </c>
    </row>
    <row r="220" spans="1:11" x14ac:dyDescent="0.35">
      <c r="A220" t="s">
        <v>677</v>
      </c>
      <c r="B220" t="s">
        <v>678</v>
      </c>
      <c r="C220" t="s">
        <v>30</v>
      </c>
      <c r="D220" s="7">
        <v>9881777096</v>
      </c>
      <c r="G220" t="s">
        <v>679</v>
      </c>
      <c r="I220" t="s">
        <v>47</v>
      </c>
    </row>
    <row r="221" spans="1:11" x14ac:dyDescent="0.35">
      <c r="A221" t="s">
        <v>680</v>
      </c>
      <c r="B221" t="s">
        <v>681</v>
      </c>
      <c r="C221" t="s">
        <v>30</v>
      </c>
      <c r="D221" s="7">
        <v>8087818312</v>
      </c>
      <c r="G221" t="s">
        <v>682</v>
      </c>
      <c r="I221" t="s">
        <v>47</v>
      </c>
    </row>
    <row r="222" spans="1:11" x14ac:dyDescent="0.35">
      <c r="A222" t="s">
        <v>683</v>
      </c>
      <c r="B222" t="s">
        <v>684</v>
      </c>
      <c r="C222" t="s">
        <v>30</v>
      </c>
      <c r="D222" s="7">
        <v>9307233064</v>
      </c>
      <c r="G222" t="s">
        <v>685</v>
      </c>
      <c r="I222" t="s">
        <v>47</v>
      </c>
    </row>
    <row r="223" spans="1:11" x14ac:dyDescent="0.35">
      <c r="A223" t="s">
        <v>686</v>
      </c>
      <c r="B223" t="s">
        <v>687</v>
      </c>
      <c r="C223" t="s">
        <v>30</v>
      </c>
      <c r="D223" s="7">
        <v>9503368774</v>
      </c>
      <c r="E223" t="s">
        <v>137</v>
      </c>
      <c r="F223" t="s">
        <v>18</v>
      </c>
      <c r="G223" t="s">
        <v>688</v>
      </c>
      <c r="I223" t="s">
        <v>47</v>
      </c>
      <c r="J223" t="s">
        <v>689</v>
      </c>
    </row>
    <row r="224" spans="1:11" x14ac:dyDescent="0.35">
      <c r="A224" t="s">
        <v>690</v>
      </c>
      <c r="B224" t="s">
        <v>691</v>
      </c>
      <c r="D224" s="7">
        <v>9561860956</v>
      </c>
      <c r="E224" t="s">
        <v>26</v>
      </c>
      <c r="F224" t="s">
        <v>18</v>
      </c>
      <c r="G224" t="s">
        <v>692</v>
      </c>
      <c r="H224" t="s">
        <v>19</v>
      </c>
      <c r="I224" t="s">
        <v>20</v>
      </c>
      <c r="J224" t="s">
        <v>21</v>
      </c>
      <c r="K224" t="s">
        <v>22</v>
      </c>
    </row>
    <row r="225" spans="1:11" x14ac:dyDescent="0.35">
      <c r="A225" t="s">
        <v>693</v>
      </c>
      <c r="B225" t="s">
        <v>694</v>
      </c>
      <c r="D225" s="7">
        <v>9812321234</v>
      </c>
      <c r="E225" t="s">
        <v>42</v>
      </c>
      <c r="F225" t="s">
        <v>27</v>
      </c>
      <c r="G225" t="s">
        <v>695</v>
      </c>
    </row>
    <row r="226" spans="1:11" x14ac:dyDescent="0.35">
      <c r="A226" t="s">
        <v>696</v>
      </c>
      <c r="B226" t="s">
        <v>697</v>
      </c>
      <c r="C226" t="s">
        <v>30</v>
      </c>
      <c r="D226" s="7">
        <v>8668937047</v>
      </c>
      <c r="E226" t="s">
        <v>66</v>
      </c>
      <c r="F226" t="s">
        <v>27</v>
      </c>
      <c r="G226" t="s">
        <v>698</v>
      </c>
      <c r="H226" t="s">
        <v>699</v>
      </c>
      <c r="I226" t="s">
        <v>700</v>
      </c>
      <c r="J226" t="s">
        <v>226</v>
      </c>
      <c r="K226" t="s">
        <v>701</v>
      </c>
    </row>
    <row r="227" spans="1:11" x14ac:dyDescent="0.35">
      <c r="A227" t="s">
        <v>702</v>
      </c>
      <c r="B227" t="s">
        <v>703</v>
      </c>
      <c r="D227" s="7">
        <v>9075310243</v>
      </c>
      <c r="E227" t="s">
        <v>37</v>
      </c>
      <c r="F227" t="s">
        <v>705</v>
      </c>
      <c r="G227" t="s">
        <v>704</v>
      </c>
    </row>
    <row r="228" spans="1:11" x14ac:dyDescent="0.35">
      <c r="A228" t="s">
        <v>706</v>
      </c>
      <c r="B228" t="s">
        <v>707</v>
      </c>
      <c r="C228" t="s">
        <v>30</v>
      </c>
      <c r="D228" s="7">
        <v>9858689878</v>
      </c>
      <c r="E228" t="s">
        <v>66</v>
      </c>
      <c r="F228" t="s">
        <v>18</v>
      </c>
      <c r="G228" t="s">
        <v>708</v>
      </c>
    </row>
    <row r="229" spans="1:11" x14ac:dyDescent="0.35">
      <c r="A229" t="s">
        <v>709</v>
      </c>
      <c r="B229" t="s">
        <v>710</v>
      </c>
      <c r="C229" t="s">
        <v>30</v>
      </c>
      <c r="D229" s="7">
        <v>9665469812</v>
      </c>
      <c r="E229" t="s">
        <v>66</v>
      </c>
      <c r="F229" t="s">
        <v>38</v>
      </c>
      <c r="G229" t="s">
        <v>712</v>
      </c>
    </row>
    <row r="230" spans="1:11" x14ac:dyDescent="0.35">
      <c r="A230" t="s">
        <v>713</v>
      </c>
      <c r="B230" t="s">
        <v>714</v>
      </c>
      <c r="C230" t="s">
        <v>30</v>
      </c>
      <c r="D230" s="7">
        <v>9422468507</v>
      </c>
      <c r="E230" t="s">
        <v>66</v>
      </c>
      <c r="F230" t="s">
        <v>716</v>
      </c>
      <c r="G230" t="s">
        <v>715</v>
      </c>
    </row>
    <row r="231" spans="1:11" x14ac:dyDescent="0.35">
      <c r="A231" t="s">
        <v>717</v>
      </c>
      <c r="B231" t="s">
        <v>718</v>
      </c>
      <c r="C231" t="s">
        <v>30</v>
      </c>
      <c r="D231" s="7">
        <v>9860617003</v>
      </c>
      <c r="E231" t="s">
        <v>66</v>
      </c>
      <c r="F231" t="s">
        <v>38</v>
      </c>
      <c r="G231" t="s">
        <v>719</v>
      </c>
    </row>
    <row r="232" spans="1:11" x14ac:dyDescent="0.35">
      <c r="A232" t="s">
        <v>720</v>
      </c>
      <c r="B232" t="s">
        <v>721</v>
      </c>
      <c r="C232" t="s">
        <v>30</v>
      </c>
      <c r="D232" s="7">
        <v>8007274540</v>
      </c>
      <c r="E232" t="s">
        <v>66</v>
      </c>
      <c r="F232" t="s">
        <v>38</v>
      </c>
      <c r="G232" t="s">
        <v>722</v>
      </c>
    </row>
    <row r="233" spans="1:11" x14ac:dyDescent="0.35">
      <c r="A233" t="s">
        <v>723</v>
      </c>
      <c r="B233" t="s">
        <v>724</v>
      </c>
      <c r="C233" t="s">
        <v>30</v>
      </c>
      <c r="D233" s="7">
        <v>9730109848</v>
      </c>
      <c r="E233" t="s">
        <v>66</v>
      </c>
      <c r="F233" t="s">
        <v>59</v>
      </c>
      <c r="G233" t="s">
        <v>725</v>
      </c>
    </row>
    <row r="234" spans="1:11" x14ac:dyDescent="0.35">
      <c r="A234" t="s">
        <v>726</v>
      </c>
      <c r="B234" t="s">
        <v>727</v>
      </c>
      <c r="C234" t="s">
        <v>30</v>
      </c>
      <c r="D234" s="7">
        <v>9762006616</v>
      </c>
      <c r="E234" t="s">
        <v>66</v>
      </c>
      <c r="F234" t="s">
        <v>59</v>
      </c>
      <c r="G234" t="s">
        <v>728</v>
      </c>
    </row>
    <row r="235" spans="1:11" x14ac:dyDescent="0.35">
      <c r="A235" t="s">
        <v>729</v>
      </c>
      <c r="B235" t="s">
        <v>730</v>
      </c>
      <c r="C235" t="s">
        <v>30</v>
      </c>
      <c r="D235" s="7">
        <v>8208446297</v>
      </c>
      <c r="E235" t="s">
        <v>66</v>
      </c>
      <c r="F235" t="s">
        <v>38</v>
      </c>
      <c r="G235" t="s">
        <v>731</v>
      </c>
    </row>
    <row r="236" spans="1:11" x14ac:dyDescent="0.35">
      <c r="A236" t="s">
        <v>732</v>
      </c>
      <c r="B236" t="s">
        <v>733</v>
      </c>
      <c r="C236" t="s">
        <v>30</v>
      </c>
      <c r="D236" s="7">
        <v>9284717191</v>
      </c>
      <c r="E236" t="s">
        <v>66</v>
      </c>
      <c r="F236" t="s">
        <v>18</v>
      </c>
      <c r="G236" t="s">
        <v>734</v>
      </c>
    </row>
    <row r="237" spans="1:11" x14ac:dyDescent="0.35">
      <c r="A237" t="s">
        <v>735</v>
      </c>
      <c r="B237" t="s">
        <v>736</v>
      </c>
      <c r="C237" t="s">
        <v>30</v>
      </c>
      <c r="D237" s="7">
        <v>9890434878</v>
      </c>
      <c r="E237" t="s">
        <v>66</v>
      </c>
      <c r="F237" t="s">
        <v>38</v>
      </c>
      <c r="G237" t="s">
        <v>737</v>
      </c>
    </row>
    <row r="238" spans="1:11" x14ac:dyDescent="0.35">
      <c r="A238" t="s">
        <v>738</v>
      </c>
      <c r="B238" t="s">
        <v>739</v>
      </c>
      <c r="C238" t="s">
        <v>30</v>
      </c>
      <c r="D238" s="7">
        <v>8275925467</v>
      </c>
      <c r="E238" t="s">
        <v>66</v>
      </c>
      <c r="F238" t="s">
        <v>18</v>
      </c>
      <c r="G238" t="s">
        <v>740</v>
      </c>
    </row>
    <row r="239" spans="1:11" x14ac:dyDescent="0.35">
      <c r="A239" t="s">
        <v>741</v>
      </c>
      <c r="B239" t="s">
        <v>742</v>
      </c>
      <c r="C239" t="s">
        <v>30</v>
      </c>
      <c r="D239" s="7">
        <v>9175737259</v>
      </c>
      <c r="E239" t="s">
        <v>66</v>
      </c>
      <c r="F239" t="s">
        <v>18</v>
      </c>
      <c r="G239" t="s">
        <v>743</v>
      </c>
    </row>
    <row r="240" spans="1:11" x14ac:dyDescent="0.35">
      <c r="A240" t="s">
        <v>744</v>
      </c>
      <c r="B240" t="s">
        <v>745</v>
      </c>
      <c r="C240" t="s">
        <v>30</v>
      </c>
      <c r="D240" s="7">
        <v>9404354412</v>
      </c>
      <c r="E240" t="s">
        <v>66</v>
      </c>
      <c r="F240" t="s">
        <v>705</v>
      </c>
      <c r="G240" t="s">
        <v>746</v>
      </c>
    </row>
    <row r="245" spans="1:7" x14ac:dyDescent="0.35">
      <c r="A245" t="s">
        <v>747</v>
      </c>
      <c r="B245" t="s">
        <v>748</v>
      </c>
      <c r="C245" t="s">
        <v>30</v>
      </c>
      <c r="D245" s="7">
        <v>9049752724</v>
      </c>
      <c r="E245" t="s">
        <v>66</v>
      </c>
      <c r="F245" t="s">
        <v>38</v>
      </c>
      <c r="G245" t="s">
        <v>749</v>
      </c>
    </row>
    <row r="246" spans="1:7" x14ac:dyDescent="0.35">
      <c r="A246" t="s">
        <v>750</v>
      </c>
      <c r="B246" t="s">
        <v>751</v>
      </c>
      <c r="C246" t="s">
        <v>30</v>
      </c>
      <c r="D246" s="7">
        <v>9588411246</v>
      </c>
      <c r="E246" t="s">
        <v>66</v>
      </c>
      <c r="F246" t="s">
        <v>59</v>
      </c>
      <c r="G246" t="s">
        <v>752</v>
      </c>
    </row>
    <row r="247" spans="1:7" x14ac:dyDescent="0.35">
      <c r="A247" t="s">
        <v>753</v>
      </c>
      <c r="B247" t="s">
        <v>754</v>
      </c>
      <c r="C247" t="s">
        <v>30</v>
      </c>
      <c r="D247" s="7">
        <v>8421329172</v>
      </c>
      <c r="E247" t="s">
        <v>66</v>
      </c>
      <c r="F247" t="s">
        <v>59</v>
      </c>
      <c r="G247" t="s">
        <v>755</v>
      </c>
    </row>
    <row r="248" spans="1:7" x14ac:dyDescent="0.35">
      <c r="A248" t="s">
        <v>756</v>
      </c>
      <c r="B248" t="s">
        <v>757</v>
      </c>
      <c r="C248" t="s">
        <v>30</v>
      </c>
      <c r="D248" s="7">
        <v>9325456428</v>
      </c>
      <c r="E248" t="s">
        <v>32</v>
      </c>
      <c r="F248" t="s">
        <v>27</v>
      </c>
      <c r="G248" t="s">
        <v>758</v>
      </c>
    </row>
    <row r="249" spans="1:7" x14ac:dyDescent="0.35">
      <c r="A249" t="s">
        <v>759</v>
      </c>
      <c r="B249" t="s">
        <v>760</v>
      </c>
      <c r="C249" t="s">
        <v>30</v>
      </c>
      <c r="D249" s="7">
        <v>7769939028</v>
      </c>
      <c r="E249" t="s">
        <v>66</v>
      </c>
      <c r="F249" t="s">
        <v>59</v>
      </c>
      <c r="G249" t="s">
        <v>761</v>
      </c>
    </row>
    <row r="250" spans="1:7" x14ac:dyDescent="0.35">
      <c r="A250" t="s">
        <v>762</v>
      </c>
      <c r="B250" t="s">
        <v>763</v>
      </c>
      <c r="C250" t="s">
        <v>30</v>
      </c>
      <c r="D250" s="7">
        <v>8668795610</v>
      </c>
      <c r="E250" t="s">
        <v>66</v>
      </c>
      <c r="F250" t="s">
        <v>38</v>
      </c>
      <c r="G250" t="s">
        <v>764</v>
      </c>
    </row>
    <row r="251" spans="1:7" x14ac:dyDescent="0.35">
      <c r="A251" t="s">
        <v>765</v>
      </c>
      <c r="B251" t="s">
        <v>766</v>
      </c>
      <c r="C251" t="s">
        <v>30</v>
      </c>
      <c r="D251" s="7">
        <v>7219715408</v>
      </c>
      <c r="E251" t="s">
        <v>66</v>
      </c>
      <c r="F251" t="s">
        <v>59</v>
      </c>
      <c r="G251" t="s">
        <v>767</v>
      </c>
    </row>
    <row r="252" spans="1:7" x14ac:dyDescent="0.35">
      <c r="A252" t="s">
        <v>768</v>
      </c>
      <c r="B252" t="s">
        <v>769</v>
      </c>
      <c r="C252" t="s">
        <v>30</v>
      </c>
      <c r="D252" s="7">
        <v>9423239797</v>
      </c>
      <c r="E252" t="s">
        <v>32</v>
      </c>
      <c r="F252" t="s">
        <v>27</v>
      </c>
      <c r="G252" t="s">
        <v>770</v>
      </c>
    </row>
    <row r="253" spans="1:7" x14ac:dyDescent="0.35">
      <c r="A253" t="s">
        <v>771</v>
      </c>
      <c r="B253" t="s">
        <v>772</v>
      </c>
      <c r="C253" t="s">
        <v>30</v>
      </c>
      <c r="D253" s="7">
        <v>9028858826</v>
      </c>
      <c r="E253" t="s">
        <v>66</v>
      </c>
      <c r="F253" t="s">
        <v>27</v>
      </c>
      <c r="G253" t="s">
        <v>773</v>
      </c>
    </row>
    <row r="254" spans="1:7" x14ac:dyDescent="0.35">
      <c r="A254" t="s">
        <v>774</v>
      </c>
      <c r="B254" t="s">
        <v>775</v>
      </c>
      <c r="C254" t="s">
        <v>30</v>
      </c>
      <c r="D254" s="7">
        <v>7620070270</v>
      </c>
      <c r="E254" t="s">
        <v>137</v>
      </c>
      <c r="F254" t="s">
        <v>27</v>
      </c>
      <c r="G254" t="s">
        <v>776</v>
      </c>
    </row>
    <row r="256" spans="1:7" x14ac:dyDescent="0.35">
      <c r="A256" t="s">
        <v>777</v>
      </c>
      <c r="B256" t="s">
        <v>778</v>
      </c>
      <c r="C256" t="s">
        <v>30</v>
      </c>
      <c r="D256" s="7">
        <v>7620990319</v>
      </c>
      <c r="E256" t="s">
        <v>66</v>
      </c>
      <c r="F256" t="s">
        <v>59</v>
      </c>
      <c r="G256" t="s">
        <v>779</v>
      </c>
    </row>
    <row r="257" spans="1:7" x14ac:dyDescent="0.35">
      <c r="A257" t="s">
        <v>780</v>
      </c>
      <c r="B257" t="s">
        <v>781</v>
      </c>
      <c r="C257" t="s">
        <v>30</v>
      </c>
      <c r="D257" s="7">
        <v>9561407176</v>
      </c>
      <c r="E257" t="s">
        <v>66</v>
      </c>
      <c r="F257" t="s">
        <v>59</v>
      </c>
      <c r="G257" t="s">
        <v>782</v>
      </c>
    </row>
    <row r="258" spans="1:7" x14ac:dyDescent="0.35">
      <c r="A258" t="s">
        <v>783</v>
      </c>
      <c r="B258" t="s">
        <v>784</v>
      </c>
      <c r="C258" t="s">
        <v>30</v>
      </c>
      <c r="D258" s="7">
        <v>9850811004</v>
      </c>
      <c r="E258" t="s">
        <v>66</v>
      </c>
      <c r="F258" t="s">
        <v>59</v>
      </c>
      <c r="G258" t="s">
        <v>785</v>
      </c>
    </row>
    <row r="259" spans="1:7" x14ac:dyDescent="0.35">
      <c r="A259" t="s">
        <v>786</v>
      </c>
      <c r="B259" t="s">
        <v>787</v>
      </c>
      <c r="C259" t="s">
        <v>30</v>
      </c>
      <c r="D259" s="7">
        <v>7620162005</v>
      </c>
      <c r="E259" t="s">
        <v>32</v>
      </c>
      <c r="F259" t="s">
        <v>38</v>
      </c>
      <c r="G259" t="s">
        <v>788</v>
      </c>
    </row>
    <row r="261" spans="1:7" x14ac:dyDescent="0.35">
      <c r="A261" t="s">
        <v>789</v>
      </c>
      <c r="B261" t="s">
        <v>790</v>
      </c>
      <c r="C261" t="s">
        <v>30</v>
      </c>
      <c r="D261" s="7">
        <v>9975261691</v>
      </c>
      <c r="E261" t="s">
        <v>66</v>
      </c>
      <c r="F261" t="s">
        <v>38</v>
      </c>
      <c r="G261" t="s">
        <v>791</v>
      </c>
    </row>
    <row r="263" spans="1:7" x14ac:dyDescent="0.35">
      <c r="A263" t="s">
        <v>792</v>
      </c>
      <c r="B263" t="s">
        <v>793</v>
      </c>
      <c r="C263" t="s">
        <v>30</v>
      </c>
      <c r="D263" s="7">
        <v>9420769291</v>
      </c>
      <c r="E263" t="s">
        <v>32</v>
      </c>
      <c r="F263" t="s">
        <v>59</v>
      </c>
      <c r="G263" t="s">
        <v>794</v>
      </c>
    </row>
    <row r="264" spans="1:7" x14ac:dyDescent="0.35">
      <c r="A264" t="s">
        <v>795</v>
      </c>
      <c r="B264" t="s">
        <v>796</v>
      </c>
      <c r="C264" t="s">
        <v>30</v>
      </c>
      <c r="D264" s="7">
        <v>9011774799</v>
      </c>
      <c r="E264" t="s">
        <v>137</v>
      </c>
      <c r="F264" t="s">
        <v>27</v>
      </c>
      <c r="G264" t="s">
        <v>797</v>
      </c>
    </row>
    <row r="265" spans="1:7" x14ac:dyDescent="0.35">
      <c r="A265" t="s">
        <v>798</v>
      </c>
      <c r="B265" t="s">
        <v>799</v>
      </c>
      <c r="C265" t="s">
        <v>30</v>
      </c>
      <c r="D265" s="7">
        <v>9421360513</v>
      </c>
      <c r="E265" t="s">
        <v>801</v>
      </c>
      <c r="F265" t="s">
        <v>59</v>
      </c>
      <c r="G265" t="s">
        <v>800</v>
      </c>
    </row>
    <row r="266" spans="1:7" x14ac:dyDescent="0.35">
      <c r="A266" t="s">
        <v>802</v>
      </c>
      <c r="B266" t="s">
        <v>803</v>
      </c>
      <c r="C266" t="s">
        <v>30</v>
      </c>
      <c r="D266" s="7">
        <v>8830312131</v>
      </c>
      <c r="E266" t="s">
        <v>805</v>
      </c>
      <c r="F266" t="s">
        <v>59</v>
      </c>
      <c r="G266" t="s">
        <v>804</v>
      </c>
    </row>
    <row r="267" spans="1:7" x14ac:dyDescent="0.35">
      <c r="A267" t="s">
        <v>806</v>
      </c>
      <c r="B267" t="s">
        <v>807</v>
      </c>
      <c r="C267" t="s">
        <v>30</v>
      </c>
      <c r="D267" s="7">
        <v>9960132324</v>
      </c>
      <c r="E267" t="s">
        <v>137</v>
      </c>
      <c r="F267" t="s">
        <v>27</v>
      </c>
      <c r="G267" t="s">
        <v>808</v>
      </c>
    </row>
    <row r="268" spans="1:7" x14ac:dyDescent="0.35">
      <c r="A268" t="s">
        <v>809</v>
      </c>
      <c r="B268" t="s">
        <v>810</v>
      </c>
      <c r="C268" t="s">
        <v>30</v>
      </c>
      <c r="D268" s="7">
        <v>7972463384</v>
      </c>
      <c r="E268" t="s">
        <v>32</v>
      </c>
      <c r="F268" t="s">
        <v>27</v>
      </c>
      <c r="G268" t="s">
        <v>811</v>
      </c>
    </row>
    <row r="269" spans="1:7" x14ac:dyDescent="0.35">
      <c r="A269" t="s">
        <v>812</v>
      </c>
      <c r="B269" t="s">
        <v>813</v>
      </c>
      <c r="C269" t="s">
        <v>30</v>
      </c>
      <c r="D269" s="7">
        <v>9881978554</v>
      </c>
      <c r="E269" t="s">
        <v>32</v>
      </c>
      <c r="F269" t="s">
        <v>59</v>
      </c>
      <c r="G269" t="s">
        <v>814</v>
      </c>
    </row>
    <row r="270" spans="1:7" x14ac:dyDescent="0.35">
      <c r="A270" t="s">
        <v>815</v>
      </c>
      <c r="B270" t="s">
        <v>816</v>
      </c>
      <c r="C270" t="s">
        <v>30</v>
      </c>
      <c r="D270" s="7">
        <v>9822390129</v>
      </c>
      <c r="E270" t="s">
        <v>66</v>
      </c>
      <c r="F270" t="s">
        <v>59</v>
      </c>
      <c r="G270" t="s">
        <v>817</v>
      </c>
    </row>
    <row r="271" spans="1:7" x14ac:dyDescent="0.35">
      <c r="A271" t="s">
        <v>818</v>
      </c>
      <c r="B271" t="s">
        <v>819</v>
      </c>
      <c r="C271" t="s">
        <v>30</v>
      </c>
      <c r="D271" s="7">
        <v>9527668001</v>
      </c>
      <c r="E271" t="s">
        <v>137</v>
      </c>
      <c r="F271" t="s">
        <v>27</v>
      </c>
      <c r="G271" t="s">
        <v>820</v>
      </c>
    </row>
    <row r="272" spans="1:7" x14ac:dyDescent="0.35">
      <c r="A272" t="s">
        <v>821</v>
      </c>
      <c r="B272" t="s">
        <v>822</v>
      </c>
      <c r="C272" t="s">
        <v>30</v>
      </c>
      <c r="D272" s="7">
        <v>9769138017</v>
      </c>
      <c r="E272" t="s">
        <v>137</v>
      </c>
      <c r="F272" t="s">
        <v>27</v>
      </c>
      <c r="G272" t="s">
        <v>823</v>
      </c>
    </row>
    <row r="273" spans="1:7" x14ac:dyDescent="0.35">
      <c r="A273" t="s">
        <v>824</v>
      </c>
      <c r="B273" t="s">
        <v>825</v>
      </c>
      <c r="C273" t="s">
        <v>30</v>
      </c>
      <c r="D273" s="7">
        <v>9881096442</v>
      </c>
      <c r="E273" t="s">
        <v>805</v>
      </c>
      <c r="F273" t="s">
        <v>59</v>
      </c>
      <c r="G273" t="s">
        <v>826</v>
      </c>
    </row>
    <row r="274" spans="1:7" x14ac:dyDescent="0.35">
      <c r="A274" t="s">
        <v>827</v>
      </c>
      <c r="B274" t="s">
        <v>828</v>
      </c>
      <c r="C274" t="s">
        <v>30</v>
      </c>
      <c r="D274" s="7">
        <v>7020168787</v>
      </c>
      <c r="E274" t="s">
        <v>137</v>
      </c>
      <c r="F274" t="s">
        <v>27</v>
      </c>
      <c r="G274" t="s">
        <v>829</v>
      </c>
    </row>
    <row r="275" spans="1:7" x14ac:dyDescent="0.35">
      <c r="A275" t="s">
        <v>830</v>
      </c>
      <c r="B275" t="s">
        <v>831</v>
      </c>
      <c r="C275" t="s">
        <v>30</v>
      </c>
      <c r="D275" s="7">
        <v>9921972718</v>
      </c>
      <c r="E275" t="s">
        <v>32</v>
      </c>
      <c r="F275" t="s">
        <v>27</v>
      </c>
      <c r="G275" t="s">
        <v>832</v>
      </c>
    </row>
    <row r="277" spans="1:7" x14ac:dyDescent="0.35">
      <c r="A277" t="s">
        <v>833</v>
      </c>
      <c r="B277" t="s">
        <v>834</v>
      </c>
      <c r="C277" t="s">
        <v>30</v>
      </c>
      <c r="D277" s="7">
        <v>9975234522</v>
      </c>
      <c r="E277" t="s">
        <v>137</v>
      </c>
      <c r="F277" t="s">
        <v>59</v>
      </c>
      <c r="G277" t="s">
        <v>835</v>
      </c>
    </row>
    <row r="278" spans="1:7" x14ac:dyDescent="0.35">
      <c r="A278" t="s">
        <v>836</v>
      </c>
      <c r="B278" t="s">
        <v>837</v>
      </c>
      <c r="C278" t="s">
        <v>30</v>
      </c>
      <c r="D278" s="7">
        <v>7020370430</v>
      </c>
      <c r="E278" t="s">
        <v>32</v>
      </c>
      <c r="F278" t="s">
        <v>59</v>
      </c>
      <c r="G278" t="s">
        <v>838</v>
      </c>
    </row>
    <row r="279" spans="1:7" x14ac:dyDescent="0.35">
      <c r="A279" t="s">
        <v>839</v>
      </c>
      <c r="B279" t="s">
        <v>840</v>
      </c>
      <c r="C279" t="s">
        <v>30</v>
      </c>
      <c r="D279" s="7">
        <v>9503837980</v>
      </c>
      <c r="E279" t="s">
        <v>66</v>
      </c>
      <c r="F279" t="s">
        <v>59</v>
      </c>
      <c r="G279" t="s">
        <v>841</v>
      </c>
    </row>
    <row r="280" spans="1:7" x14ac:dyDescent="0.35">
      <c r="A280" t="s">
        <v>842</v>
      </c>
      <c r="B280" t="s">
        <v>843</v>
      </c>
      <c r="C280" t="s">
        <v>30</v>
      </c>
      <c r="D280" s="7">
        <v>9421338792</v>
      </c>
      <c r="E280" t="s">
        <v>32</v>
      </c>
      <c r="F280" t="s">
        <v>27</v>
      </c>
      <c r="G280" t="s">
        <v>844</v>
      </c>
    </row>
    <row r="281" spans="1:7" x14ac:dyDescent="0.35">
      <c r="A281" t="s">
        <v>845</v>
      </c>
      <c r="B281" t="s">
        <v>846</v>
      </c>
      <c r="C281" t="s">
        <v>30</v>
      </c>
      <c r="D281" s="7">
        <v>9822999441</v>
      </c>
      <c r="E281" t="s">
        <v>66</v>
      </c>
      <c r="F281" t="s">
        <v>27</v>
      </c>
      <c r="G281" t="s">
        <v>847</v>
      </c>
    </row>
    <row r="282" spans="1:7" x14ac:dyDescent="0.35">
      <c r="A282" t="s">
        <v>848</v>
      </c>
      <c r="B282" t="s">
        <v>849</v>
      </c>
      <c r="C282" t="s">
        <v>30</v>
      </c>
      <c r="D282" s="7">
        <v>9049321660</v>
      </c>
      <c r="E282" t="s">
        <v>137</v>
      </c>
      <c r="F282" t="s">
        <v>38</v>
      </c>
      <c r="G282" t="s">
        <v>850</v>
      </c>
    </row>
    <row r="284" spans="1:7" x14ac:dyDescent="0.35">
      <c r="A284" t="s">
        <v>851</v>
      </c>
      <c r="B284" t="s">
        <v>852</v>
      </c>
      <c r="C284" t="s">
        <v>30</v>
      </c>
      <c r="D284" s="7">
        <v>9658287504</v>
      </c>
      <c r="E284" t="s">
        <v>137</v>
      </c>
      <c r="F284" t="s">
        <v>59</v>
      </c>
      <c r="G284" t="s">
        <v>853</v>
      </c>
    </row>
    <row r="285" spans="1:7" x14ac:dyDescent="0.35">
      <c r="A285" t="s">
        <v>854</v>
      </c>
      <c r="B285" t="s">
        <v>855</v>
      </c>
      <c r="C285" t="s">
        <v>30</v>
      </c>
      <c r="D285" s="7">
        <v>9890243903</v>
      </c>
      <c r="E285" t="s">
        <v>66</v>
      </c>
      <c r="F285" t="s">
        <v>27</v>
      </c>
      <c r="G285" t="s">
        <v>856</v>
      </c>
    </row>
    <row r="286" spans="1:7" x14ac:dyDescent="0.35">
      <c r="A286" t="s">
        <v>857</v>
      </c>
      <c r="B286" t="s">
        <v>858</v>
      </c>
      <c r="C286" t="s">
        <v>30</v>
      </c>
      <c r="D286" s="7">
        <v>8623930663</v>
      </c>
      <c r="E286" t="s">
        <v>32</v>
      </c>
      <c r="F286" t="s">
        <v>59</v>
      </c>
      <c r="G286" t="s">
        <v>859</v>
      </c>
    </row>
    <row r="287" spans="1:7" x14ac:dyDescent="0.35">
      <c r="A287" t="s">
        <v>860</v>
      </c>
      <c r="B287" t="s">
        <v>861</v>
      </c>
      <c r="C287" t="s">
        <v>30</v>
      </c>
      <c r="D287" s="7">
        <v>9049103963</v>
      </c>
      <c r="E287" t="s">
        <v>66</v>
      </c>
      <c r="F287" t="s">
        <v>59</v>
      </c>
      <c r="G287" t="s">
        <v>862</v>
      </c>
    </row>
    <row r="288" spans="1:7" x14ac:dyDescent="0.35">
      <c r="A288" t="s">
        <v>863</v>
      </c>
      <c r="B288" t="s">
        <v>864</v>
      </c>
      <c r="C288" t="s">
        <v>30</v>
      </c>
      <c r="D288" s="7">
        <v>8600686786</v>
      </c>
      <c r="E288" t="s">
        <v>32</v>
      </c>
      <c r="F288" t="s">
        <v>38</v>
      </c>
      <c r="G288" t="s">
        <v>865</v>
      </c>
    </row>
    <row r="290" spans="1:7" x14ac:dyDescent="0.35">
      <c r="A290" t="s">
        <v>866</v>
      </c>
      <c r="B290" t="s">
        <v>867</v>
      </c>
      <c r="C290" t="s">
        <v>30</v>
      </c>
      <c r="D290" s="7">
        <v>9373137016</v>
      </c>
      <c r="E290" t="s">
        <v>137</v>
      </c>
      <c r="F290" t="s">
        <v>59</v>
      </c>
      <c r="G290" t="s">
        <v>868</v>
      </c>
    </row>
    <row r="291" spans="1:7" x14ac:dyDescent="0.35">
      <c r="A291" t="s">
        <v>869</v>
      </c>
      <c r="B291" t="s">
        <v>870</v>
      </c>
      <c r="C291" t="s">
        <v>30</v>
      </c>
      <c r="D291" s="7">
        <v>9922965582</v>
      </c>
      <c r="E291" t="s">
        <v>66</v>
      </c>
      <c r="F291" t="s">
        <v>27</v>
      </c>
      <c r="G291" t="s">
        <v>871</v>
      </c>
    </row>
    <row r="293" spans="1:7" x14ac:dyDescent="0.35">
      <c r="A293" t="s">
        <v>872</v>
      </c>
      <c r="B293" t="s">
        <v>873</v>
      </c>
      <c r="C293" t="s">
        <v>30</v>
      </c>
      <c r="D293" s="7">
        <v>9975187335</v>
      </c>
      <c r="E293" t="s">
        <v>137</v>
      </c>
      <c r="F293" t="s">
        <v>27</v>
      </c>
      <c r="G293" t="s">
        <v>874</v>
      </c>
    </row>
    <row r="294" spans="1:7" x14ac:dyDescent="0.35">
      <c r="A294" t="s">
        <v>875</v>
      </c>
      <c r="B294" t="s">
        <v>876</v>
      </c>
      <c r="C294" t="s">
        <v>30</v>
      </c>
      <c r="D294" s="7">
        <v>8459379653</v>
      </c>
      <c r="E294" t="s">
        <v>137</v>
      </c>
      <c r="F294" t="s">
        <v>27</v>
      </c>
      <c r="G294" t="s">
        <v>877</v>
      </c>
    </row>
    <row r="296" spans="1:7" x14ac:dyDescent="0.35">
      <c r="A296" t="s">
        <v>878</v>
      </c>
      <c r="B296" t="s">
        <v>879</v>
      </c>
      <c r="C296" t="s">
        <v>30</v>
      </c>
      <c r="D296" s="7">
        <v>9822144597</v>
      </c>
      <c r="E296" t="s">
        <v>137</v>
      </c>
      <c r="F296" t="s">
        <v>27</v>
      </c>
      <c r="G296" t="s">
        <v>880</v>
      </c>
    </row>
    <row r="297" spans="1:7" x14ac:dyDescent="0.35">
      <c r="A297" t="s">
        <v>881</v>
      </c>
      <c r="B297" t="s">
        <v>882</v>
      </c>
      <c r="C297" t="s">
        <v>30</v>
      </c>
      <c r="D297" s="7">
        <v>9834866203</v>
      </c>
      <c r="E297" t="s">
        <v>66</v>
      </c>
      <c r="F297" t="s">
        <v>59</v>
      </c>
      <c r="G297" t="s">
        <v>883</v>
      </c>
    </row>
    <row r="298" spans="1:7" x14ac:dyDescent="0.35">
      <c r="A298" t="s">
        <v>884</v>
      </c>
      <c r="B298" t="s">
        <v>885</v>
      </c>
      <c r="C298" t="s">
        <v>30</v>
      </c>
      <c r="D298" s="7">
        <v>8605938709</v>
      </c>
      <c r="E298" t="s">
        <v>66</v>
      </c>
      <c r="F298" t="s">
        <v>27</v>
      </c>
      <c r="G298" t="s">
        <v>886</v>
      </c>
    </row>
    <row r="299" spans="1:7" x14ac:dyDescent="0.35">
      <c r="A299" t="s">
        <v>887</v>
      </c>
      <c r="B299" t="s">
        <v>888</v>
      </c>
      <c r="C299" t="s">
        <v>30</v>
      </c>
      <c r="D299" s="7">
        <v>9503804208</v>
      </c>
      <c r="E299" t="s">
        <v>137</v>
      </c>
      <c r="F299" t="s">
        <v>59</v>
      </c>
      <c r="G299" t="s">
        <v>889</v>
      </c>
    </row>
    <row r="300" spans="1:7" x14ac:dyDescent="0.35">
      <c r="A300" t="s">
        <v>890</v>
      </c>
      <c r="B300" t="s">
        <v>891</v>
      </c>
      <c r="C300" t="s">
        <v>30</v>
      </c>
      <c r="D300" s="7">
        <v>7263066943</v>
      </c>
      <c r="E300" t="s">
        <v>66</v>
      </c>
      <c r="F300" t="s">
        <v>59</v>
      </c>
      <c r="G300" t="s">
        <v>892</v>
      </c>
    </row>
    <row r="301" spans="1:7" x14ac:dyDescent="0.35">
      <c r="A301" t="s">
        <v>893</v>
      </c>
      <c r="B301" t="s">
        <v>894</v>
      </c>
      <c r="C301" t="s">
        <v>30</v>
      </c>
      <c r="D301" s="7">
        <v>9422715740</v>
      </c>
      <c r="E301" t="s">
        <v>137</v>
      </c>
      <c r="F301" t="s">
        <v>27</v>
      </c>
      <c r="G301" t="s">
        <v>895</v>
      </c>
    </row>
    <row r="302" spans="1:7" x14ac:dyDescent="0.35">
      <c r="A302" t="s">
        <v>896</v>
      </c>
      <c r="B302" t="s">
        <v>897</v>
      </c>
      <c r="C302" t="s">
        <v>30</v>
      </c>
      <c r="D302" s="7">
        <v>9130008437</v>
      </c>
      <c r="E302" t="s">
        <v>66</v>
      </c>
      <c r="F302" t="s">
        <v>27</v>
      </c>
      <c r="G302" t="s">
        <v>898</v>
      </c>
    </row>
    <row r="303" spans="1:7" x14ac:dyDescent="0.35">
      <c r="A303" t="s">
        <v>899</v>
      </c>
      <c r="B303" t="s">
        <v>900</v>
      </c>
      <c r="C303" t="s">
        <v>30</v>
      </c>
      <c r="D303" s="7">
        <v>9673653150</v>
      </c>
      <c r="E303" t="s">
        <v>66</v>
      </c>
      <c r="F303" t="s">
        <v>59</v>
      </c>
      <c r="G303" t="s">
        <v>901</v>
      </c>
    </row>
    <row r="304" spans="1:7" x14ac:dyDescent="0.35">
      <c r="A304" t="s">
        <v>902</v>
      </c>
      <c r="B304" t="s">
        <v>903</v>
      </c>
      <c r="C304" t="s">
        <v>30</v>
      </c>
      <c r="D304" s="7">
        <v>9922928492</v>
      </c>
      <c r="E304" t="s">
        <v>32</v>
      </c>
      <c r="F304" t="s">
        <v>27</v>
      </c>
      <c r="G304" t="s">
        <v>904</v>
      </c>
    </row>
    <row r="306" spans="1:7" x14ac:dyDescent="0.35">
      <c r="A306" t="s">
        <v>905</v>
      </c>
      <c r="B306" t="s">
        <v>906</v>
      </c>
      <c r="C306" t="s">
        <v>30</v>
      </c>
      <c r="D306" s="7">
        <v>9423515045</v>
      </c>
      <c r="E306" t="s">
        <v>32</v>
      </c>
      <c r="F306" t="s">
        <v>27</v>
      </c>
      <c r="G306" t="s">
        <v>907</v>
      </c>
    </row>
    <row r="307" spans="1:7" x14ac:dyDescent="0.35">
      <c r="A307" t="s">
        <v>908</v>
      </c>
      <c r="B307" t="s">
        <v>909</v>
      </c>
      <c r="C307" t="s">
        <v>30</v>
      </c>
      <c r="D307" s="7">
        <v>7558786133</v>
      </c>
      <c r="E307" t="s">
        <v>66</v>
      </c>
      <c r="F307" t="s">
        <v>59</v>
      </c>
      <c r="G307" t="s">
        <v>910</v>
      </c>
    </row>
    <row r="308" spans="1:7" x14ac:dyDescent="0.35">
      <c r="A308" t="s">
        <v>911</v>
      </c>
      <c r="B308" t="s">
        <v>912</v>
      </c>
      <c r="C308" t="s">
        <v>30</v>
      </c>
      <c r="D308" s="7">
        <v>940462236</v>
      </c>
      <c r="E308" t="s">
        <v>137</v>
      </c>
      <c r="F308" t="s">
        <v>27</v>
      </c>
      <c r="G308" t="s">
        <v>913</v>
      </c>
    </row>
    <row r="309" spans="1:7" x14ac:dyDescent="0.35">
      <c r="A309" t="s">
        <v>914</v>
      </c>
      <c r="B309" t="s">
        <v>915</v>
      </c>
      <c r="C309" t="s">
        <v>30</v>
      </c>
      <c r="D309" s="7">
        <v>9270873007</v>
      </c>
      <c r="E309" t="s">
        <v>137</v>
      </c>
      <c r="F309" t="s">
        <v>27</v>
      </c>
      <c r="G309" t="s">
        <v>916</v>
      </c>
    </row>
    <row r="310" spans="1:7" x14ac:dyDescent="0.35">
      <c r="A310" t="s">
        <v>917</v>
      </c>
      <c r="B310" t="s">
        <v>918</v>
      </c>
      <c r="C310" t="s">
        <v>30</v>
      </c>
      <c r="D310" s="7">
        <v>9422655149</v>
      </c>
      <c r="E310" t="s">
        <v>32</v>
      </c>
      <c r="F310" t="s">
        <v>27</v>
      </c>
      <c r="G310" t="s">
        <v>919</v>
      </c>
    </row>
    <row r="311" spans="1:7" x14ac:dyDescent="0.35">
      <c r="A311" t="s">
        <v>920</v>
      </c>
      <c r="B311" t="s">
        <v>921</v>
      </c>
      <c r="C311" t="s">
        <v>30</v>
      </c>
      <c r="D311" s="7">
        <v>9702599770</v>
      </c>
      <c r="E311" t="s">
        <v>66</v>
      </c>
      <c r="F311" t="s">
        <v>27</v>
      </c>
      <c r="G311" t="s">
        <v>922</v>
      </c>
    </row>
    <row r="313" spans="1:7" x14ac:dyDescent="0.35">
      <c r="A313" t="s">
        <v>923</v>
      </c>
      <c r="B313" t="s">
        <v>924</v>
      </c>
      <c r="C313" t="s">
        <v>30</v>
      </c>
      <c r="D313" s="7">
        <v>9860997033</v>
      </c>
      <c r="E313" t="s">
        <v>32</v>
      </c>
      <c r="F313" t="s">
        <v>27</v>
      </c>
      <c r="G313" t="s">
        <v>925</v>
      </c>
    </row>
    <row r="314" spans="1:7" x14ac:dyDescent="0.35">
      <c r="A314" t="s">
        <v>926</v>
      </c>
      <c r="B314" t="s">
        <v>927</v>
      </c>
      <c r="C314" t="s">
        <v>30</v>
      </c>
      <c r="D314" s="7">
        <v>7875762113</v>
      </c>
      <c r="E314" t="s">
        <v>801</v>
      </c>
      <c r="F314" t="s">
        <v>59</v>
      </c>
      <c r="G314" t="s">
        <v>928</v>
      </c>
    </row>
    <row r="315" spans="1:7" x14ac:dyDescent="0.35">
      <c r="A315" t="s">
        <v>929</v>
      </c>
      <c r="B315" t="s">
        <v>930</v>
      </c>
      <c r="C315" t="s">
        <v>30</v>
      </c>
      <c r="D315" s="7">
        <v>9766051300</v>
      </c>
      <c r="E315" t="s">
        <v>66</v>
      </c>
      <c r="F315" t="s">
        <v>59</v>
      </c>
      <c r="G315" t="s">
        <v>931</v>
      </c>
    </row>
    <row r="316" spans="1:7" x14ac:dyDescent="0.35">
      <c r="A316" t="s">
        <v>932</v>
      </c>
      <c r="B316" t="s">
        <v>933</v>
      </c>
      <c r="C316" t="s">
        <v>30</v>
      </c>
      <c r="D316" s="7">
        <v>9561898131</v>
      </c>
      <c r="E316" t="s">
        <v>137</v>
      </c>
      <c r="F316" t="s">
        <v>59</v>
      </c>
      <c r="G316" t="s">
        <v>934</v>
      </c>
    </row>
    <row r="317" spans="1:7" x14ac:dyDescent="0.35">
      <c r="A317" t="s">
        <v>935</v>
      </c>
      <c r="B317" t="s">
        <v>936</v>
      </c>
      <c r="C317" t="s">
        <v>30</v>
      </c>
      <c r="D317" s="7">
        <v>9423736840</v>
      </c>
      <c r="E317" t="s">
        <v>137</v>
      </c>
      <c r="F317" t="s">
        <v>27</v>
      </c>
      <c r="G317" t="s">
        <v>937</v>
      </c>
    </row>
    <row r="318" spans="1:7" x14ac:dyDescent="0.35">
      <c r="A318" t="s">
        <v>938</v>
      </c>
      <c r="B318" t="s">
        <v>939</v>
      </c>
      <c r="C318" t="s">
        <v>30</v>
      </c>
      <c r="D318" s="7">
        <v>8484024529</v>
      </c>
      <c r="E318" t="s">
        <v>32</v>
      </c>
      <c r="F318" t="s">
        <v>59</v>
      </c>
      <c r="G318" t="s">
        <v>290</v>
      </c>
    </row>
    <row r="319" spans="1:7" x14ac:dyDescent="0.35">
      <c r="A319" t="s">
        <v>940</v>
      </c>
      <c r="B319" t="s">
        <v>941</v>
      </c>
      <c r="C319" t="s">
        <v>30</v>
      </c>
      <c r="D319" s="7">
        <v>9764215555</v>
      </c>
      <c r="E319" t="s">
        <v>32</v>
      </c>
      <c r="F319" t="s">
        <v>27</v>
      </c>
      <c r="G319" t="s">
        <v>942</v>
      </c>
    </row>
    <row r="321" spans="1:7" x14ac:dyDescent="0.35">
      <c r="A321" t="s">
        <v>943</v>
      </c>
      <c r="B321" t="s">
        <v>944</v>
      </c>
      <c r="C321" t="s">
        <v>30</v>
      </c>
      <c r="D321" s="7">
        <v>7767018282</v>
      </c>
      <c r="E321" t="s">
        <v>66</v>
      </c>
      <c r="F321" t="s">
        <v>27</v>
      </c>
      <c r="G321" t="s">
        <v>945</v>
      </c>
    </row>
    <row r="322" spans="1:7" x14ac:dyDescent="0.35">
      <c r="A322" t="s">
        <v>946</v>
      </c>
      <c r="B322" t="s">
        <v>947</v>
      </c>
      <c r="C322" t="s">
        <v>30</v>
      </c>
      <c r="D322" s="7">
        <v>9404158217</v>
      </c>
      <c r="E322" t="s">
        <v>66</v>
      </c>
      <c r="F322" t="s">
        <v>59</v>
      </c>
      <c r="G322" t="s">
        <v>948</v>
      </c>
    </row>
    <row r="323" spans="1:7" x14ac:dyDescent="0.35">
      <c r="A323" t="s">
        <v>949</v>
      </c>
      <c r="B323" t="s">
        <v>950</v>
      </c>
      <c r="C323" t="s">
        <v>30</v>
      </c>
      <c r="D323" s="7">
        <v>7498627201</v>
      </c>
      <c r="E323" t="s">
        <v>801</v>
      </c>
      <c r="F323" t="s">
        <v>59</v>
      </c>
      <c r="G323" t="s">
        <v>951</v>
      </c>
    </row>
    <row r="324" spans="1:7" x14ac:dyDescent="0.35">
      <c r="A324" t="s">
        <v>952</v>
      </c>
      <c r="B324" t="s">
        <v>953</v>
      </c>
      <c r="C324" t="s">
        <v>30</v>
      </c>
      <c r="D324" s="7">
        <v>9284280316</v>
      </c>
      <c r="E324" t="s">
        <v>801</v>
      </c>
      <c r="F324" t="s">
        <v>59</v>
      </c>
      <c r="G324" t="s">
        <v>954</v>
      </c>
    </row>
    <row r="325" spans="1:7" x14ac:dyDescent="0.35">
      <c r="A325" t="s">
        <v>955</v>
      </c>
      <c r="B325" t="s">
        <v>956</v>
      </c>
      <c r="C325" t="s">
        <v>30</v>
      </c>
      <c r="D325" s="7">
        <v>9764477198</v>
      </c>
      <c r="E325" t="s">
        <v>66</v>
      </c>
      <c r="F325" t="s">
        <v>59</v>
      </c>
      <c r="G325" t="s">
        <v>957</v>
      </c>
    </row>
    <row r="326" spans="1:7" x14ac:dyDescent="0.35">
      <c r="A326" t="s">
        <v>958</v>
      </c>
      <c r="B326" t="s">
        <v>959</v>
      </c>
      <c r="C326" t="s">
        <v>30</v>
      </c>
      <c r="D326" s="7">
        <v>9405813660</v>
      </c>
      <c r="E326" t="s">
        <v>66</v>
      </c>
      <c r="F326" t="s">
        <v>59</v>
      </c>
      <c r="G326" t="s">
        <v>960</v>
      </c>
    </row>
    <row r="327" spans="1:7" x14ac:dyDescent="0.35">
      <c r="A327" t="s">
        <v>961</v>
      </c>
      <c r="B327" t="s">
        <v>962</v>
      </c>
      <c r="C327" t="s">
        <v>30</v>
      </c>
      <c r="D327" s="7">
        <v>8010855458</v>
      </c>
      <c r="E327" t="s">
        <v>137</v>
      </c>
      <c r="F327" t="s">
        <v>59</v>
      </c>
      <c r="G327" t="s">
        <v>963</v>
      </c>
    </row>
    <row r="328" spans="1:7" x14ac:dyDescent="0.35">
      <c r="A328" t="s">
        <v>964</v>
      </c>
      <c r="B328" t="s">
        <v>965</v>
      </c>
      <c r="C328" t="s">
        <v>30</v>
      </c>
      <c r="D328" s="7">
        <v>9096805001</v>
      </c>
      <c r="E328" t="s">
        <v>32</v>
      </c>
      <c r="F328" t="s">
        <v>27</v>
      </c>
      <c r="G328" t="s">
        <v>966</v>
      </c>
    </row>
    <row r="329" spans="1:7" x14ac:dyDescent="0.35">
      <c r="A329" t="s">
        <v>967</v>
      </c>
      <c r="B329" t="s">
        <v>968</v>
      </c>
      <c r="C329" t="s">
        <v>30</v>
      </c>
      <c r="D329" s="7">
        <v>9403216650</v>
      </c>
      <c r="E329" t="s">
        <v>32</v>
      </c>
      <c r="F329" t="s">
        <v>27</v>
      </c>
      <c r="G329" t="s">
        <v>969</v>
      </c>
    </row>
    <row r="330" spans="1:7" x14ac:dyDescent="0.35">
      <c r="A330" t="s">
        <v>970</v>
      </c>
      <c r="B330" t="s">
        <v>971</v>
      </c>
      <c r="C330" t="s">
        <v>30</v>
      </c>
      <c r="D330" s="7">
        <v>8793222090</v>
      </c>
      <c r="E330" t="s">
        <v>66</v>
      </c>
      <c r="F330" t="s">
        <v>27</v>
      </c>
      <c r="G330" t="s">
        <v>972</v>
      </c>
    </row>
    <row r="331" spans="1:7" x14ac:dyDescent="0.35">
      <c r="A331" t="s">
        <v>973</v>
      </c>
      <c r="B331" t="s">
        <v>974</v>
      </c>
      <c r="C331" t="s">
        <v>30</v>
      </c>
      <c r="D331" s="7">
        <v>7972776202</v>
      </c>
      <c r="E331" t="s">
        <v>805</v>
      </c>
      <c r="F331" t="s">
        <v>38</v>
      </c>
      <c r="G331" t="s">
        <v>975</v>
      </c>
    </row>
    <row r="332" spans="1:7" x14ac:dyDescent="0.35">
      <c r="A332" t="s">
        <v>976</v>
      </c>
      <c r="B332" t="s">
        <v>977</v>
      </c>
      <c r="C332" t="s">
        <v>30</v>
      </c>
      <c r="D332" s="7">
        <v>8888994997</v>
      </c>
      <c r="E332" t="s">
        <v>801</v>
      </c>
      <c r="F332" t="s">
        <v>59</v>
      </c>
      <c r="G332" t="s">
        <v>978</v>
      </c>
    </row>
    <row r="333" spans="1:7" x14ac:dyDescent="0.35">
      <c r="A333" t="s">
        <v>979</v>
      </c>
      <c r="B333" t="s">
        <v>980</v>
      </c>
      <c r="C333" t="s">
        <v>30</v>
      </c>
      <c r="D333" s="7">
        <v>7620031116</v>
      </c>
      <c r="E333" t="s">
        <v>32</v>
      </c>
      <c r="F333" t="s">
        <v>27</v>
      </c>
      <c r="G333" t="s">
        <v>981</v>
      </c>
    </row>
    <row r="334" spans="1:7" x14ac:dyDescent="0.35">
      <c r="A334" t="s">
        <v>982</v>
      </c>
      <c r="B334" t="s">
        <v>983</v>
      </c>
      <c r="C334" t="s">
        <v>30</v>
      </c>
      <c r="D334" s="7">
        <v>9870172290</v>
      </c>
      <c r="E334" t="s">
        <v>66</v>
      </c>
      <c r="F334" t="s">
        <v>27</v>
      </c>
      <c r="G334" t="s">
        <v>984</v>
      </c>
    </row>
    <row r="335" spans="1:7" x14ac:dyDescent="0.35">
      <c r="A335" t="s">
        <v>985</v>
      </c>
      <c r="B335" t="s">
        <v>986</v>
      </c>
      <c r="C335" t="s">
        <v>30</v>
      </c>
      <c r="D335" s="7">
        <v>9834141775</v>
      </c>
      <c r="E335" t="s">
        <v>137</v>
      </c>
      <c r="F335" t="s">
        <v>27</v>
      </c>
      <c r="G335" t="s">
        <v>987</v>
      </c>
    </row>
    <row r="337" spans="1:7" x14ac:dyDescent="0.35">
      <c r="A337" t="s">
        <v>988</v>
      </c>
      <c r="B337" t="s">
        <v>989</v>
      </c>
      <c r="C337" t="s">
        <v>30</v>
      </c>
      <c r="D337" s="7">
        <v>9921133091</v>
      </c>
      <c r="E337" t="s">
        <v>32</v>
      </c>
      <c r="F337" t="s">
        <v>59</v>
      </c>
      <c r="G337" t="s">
        <v>990</v>
      </c>
    </row>
    <row r="338" spans="1:7" x14ac:dyDescent="0.35">
      <c r="A338" t="s">
        <v>991</v>
      </c>
      <c r="B338" t="s">
        <v>992</v>
      </c>
      <c r="C338" t="s">
        <v>30</v>
      </c>
      <c r="D338" s="7">
        <v>9423349689</v>
      </c>
      <c r="E338" t="s">
        <v>66</v>
      </c>
      <c r="F338" t="s">
        <v>59</v>
      </c>
      <c r="G338" t="s">
        <v>993</v>
      </c>
    </row>
    <row r="339" spans="1:7" x14ac:dyDescent="0.35">
      <c r="A339" t="s">
        <v>994</v>
      </c>
      <c r="B339" t="s">
        <v>995</v>
      </c>
      <c r="C339" t="s">
        <v>30</v>
      </c>
      <c r="D339" s="7">
        <v>9322942247</v>
      </c>
      <c r="E339" t="s">
        <v>66</v>
      </c>
      <c r="F339" t="s">
        <v>59</v>
      </c>
      <c r="G339" t="s">
        <v>996</v>
      </c>
    </row>
    <row r="340" spans="1:7" x14ac:dyDescent="0.35">
      <c r="A340" t="s">
        <v>997</v>
      </c>
      <c r="B340" t="s">
        <v>998</v>
      </c>
      <c r="C340" t="s">
        <v>30</v>
      </c>
      <c r="D340" s="7">
        <v>8805733017</v>
      </c>
      <c r="E340" t="s">
        <v>32</v>
      </c>
      <c r="F340" t="s">
        <v>27</v>
      </c>
      <c r="G340" t="s">
        <v>999</v>
      </c>
    </row>
    <row r="342" spans="1:7" x14ac:dyDescent="0.35">
      <c r="A342" t="s">
        <v>1000</v>
      </c>
      <c r="B342" t="s">
        <v>1001</v>
      </c>
      <c r="C342" t="s">
        <v>30</v>
      </c>
      <c r="D342" s="7">
        <v>7066123028</v>
      </c>
      <c r="E342" t="s">
        <v>32</v>
      </c>
      <c r="F342" t="s">
        <v>38</v>
      </c>
      <c r="G342" t="s">
        <v>1002</v>
      </c>
    </row>
    <row r="343" spans="1:7" x14ac:dyDescent="0.35">
      <c r="A343" t="s">
        <v>1003</v>
      </c>
      <c r="B343" t="s">
        <v>1004</v>
      </c>
      <c r="C343" t="s">
        <v>30</v>
      </c>
      <c r="D343" s="7">
        <v>9325563399</v>
      </c>
      <c r="E343" t="s">
        <v>66</v>
      </c>
      <c r="F343" t="s">
        <v>59</v>
      </c>
      <c r="G343" t="s">
        <v>1005</v>
      </c>
    </row>
    <row r="344" spans="1:7" x14ac:dyDescent="0.35">
      <c r="A344" t="s">
        <v>1006</v>
      </c>
      <c r="B344" t="s">
        <v>1007</v>
      </c>
      <c r="C344" t="s">
        <v>30</v>
      </c>
      <c r="D344" s="7">
        <v>8788059316</v>
      </c>
      <c r="E344" t="s">
        <v>66</v>
      </c>
      <c r="F344" t="s">
        <v>59</v>
      </c>
      <c r="G344" t="s">
        <v>1008</v>
      </c>
    </row>
    <row r="345" spans="1:7" x14ac:dyDescent="0.35">
      <c r="A345" t="s">
        <v>1009</v>
      </c>
      <c r="B345" t="s">
        <v>1010</v>
      </c>
      <c r="C345" t="s">
        <v>30</v>
      </c>
      <c r="D345" s="7">
        <v>9271259518</v>
      </c>
      <c r="E345" t="s">
        <v>32</v>
      </c>
      <c r="F345" t="s">
        <v>59</v>
      </c>
      <c r="G345" t="s">
        <v>1011</v>
      </c>
    </row>
    <row r="346" spans="1:7" x14ac:dyDescent="0.35">
      <c r="A346" t="s">
        <v>1012</v>
      </c>
      <c r="B346" t="s">
        <v>1013</v>
      </c>
      <c r="C346" t="s">
        <v>30</v>
      </c>
      <c r="D346" s="7">
        <v>8459398832</v>
      </c>
      <c r="E346" t="s">
        <v>137</v>
      </c>
      <c r="F346" t="s">
        <v>38</v>
      </c>
      <c r="G346" t="s">
        <v>1014</v>
      </c>
    </row>
    <row r="348" spans="1:7" x14ac:dyDescent="0.35">
      <c r="A348" t="s">
        <v>1015</v>
      </c>
      <c r="B348" t="s">
        <v>1016</v>
      </c>
      <c r="C348" t="s">
        <v>30</v>
      </c>
      <c r="D348" s="7">
        <v>9028562012</v>
      </c>
      <c r="E348" t="s">
        <v>32</v>
      </c>
      <c r="F348" t="s">
        <v>27</v>
      </c>
      <c r="G348" t="s">
        <v>1017</v>
      </c>
    </row>
    <row r="349" spans="1:7" x14ac:dyDescent="0.35">
      <c r="A349" t="s">
        <v>1018</v>
      </c>
      <c r="B349" t="s">
        <v>1019</v>
      </c>
      <c r="C349" t="s">
        <v>30</v>
      </c>
      <c r="D349" s="7">
        <v>8830523086</v>
      </c>
      <c r="E349" t="s">
        <v>66</v>
      </c>
      <c r="F349" t="s">
        <v>59</v>
      </c>
      <c r="G349" t="s">
        <v>1020</v>
      </c>
    </row>
    <row r="350" spans="1:7" x14ac:dyDescent="0.35">
      <c r="A350" t="s">
        <v>1021</v>
      </c>
      <c r="B350" t="s">
        <v>1022</v>
      </c>
      <c r="C350" t="s">
        <v>30</v>
      </c>
      <c r="D350" s="7">
        <v>9284568285</v>
      </c>
      <c r="E350" t="s">
        <v>801</v>
      </c>
      <c r="F350" t="s">
        <v>59</v>
      </c>
      <c r="G350" t="s">
        <v>1023</v>
      </c>
    </row>
    <row r="351" spans="1:7" x14ac:dyDescent="0.35">
      <c r="A351" t="s">
        <v>1024</v>
      </c>
      <c r="B351" t="s">
        <v>1025</v>
      </c>
      <c r="C351" t="s">
        <v>30</v>
      </c>
      <c r="D351" s="7">
        <v>9890285685</v>
      </c>
      <c r="E351" t="s">
        <v>66</v>
      </c>
      <c r="F351" t="s">
        <v>27</v>
      </c>
      <c r="G351" t="s">
        <v>1026</v>
      </c>
    </row>
    <row r="352" spans="1:7" x14ac:dyDescent="0.35">
      <c r="A352" t="s">
        <v>1027</v>
      </c>
      <c r="B352" t="s">
        <v>1028</v>
      </c>
      <c r="C352" t="s">
        <v>30</v>
      </c>
      <c r="D352" s="7">
        <v>9326521220</v>
      </c>
      <c r="E352" t="s">
        <v>32</v>
      </c>
      <c r="F352" t="s">
        <v>59</v>
      </c>
      <c r="G352" t="s">
        <v>1029</v>
      </c>
    </row>
    <row r="353" spans="1:7" x14ac:dyDescent="0.35">
      <c r="A353" t="s">
        <v>1030</v>
      </c>
      <c r="B353" t="s">
        <v>1031</v>
      </c>
      <c r="C353" t="s">
        <v>30</v>
      </c>
      <c r="D353" s="7">
        <v>8605066090</v>
      </c>
      <c r="E353" t="s">
        <v>32</v>
      </c>
      <c r="F353" t="s">
        <v>59</v>
      </c>
      <c r="G353" t="s">
        <v>1032</v>
      </c>
    </row>
    <row r="354" spans="1:7" x14ac:dyDescent="0.35">
      <c r="A354" t="s">
        <v>1033</v>
      </c>
      <c r="B354" t="s">
        <v>1034</v>
      </c>
      <c r="C354" t="s">
        <v>30</v>
      </c>
      <c r="D354" s="7">
        <v>8805131888</v>
      </c>
      <c r="E354" t="s">
        <v>32</v>
      </c>
      <c r="F354" t="s">
        <v>27</v>
      </c>
      <c r="G354" t="s">
        <v>1035</v>
      </c>
    </row>
    <row r="355" spans="1:7" x14ac:dyDescent="0.35">
      <c r="A355" t="s">
        <v>1036</v>
      </c>
      <c r="B355" t="s">
        <v>1037</v>
      </c>
      <c r="C355" t="s">
        <v>30</v>
      </c>
      <c r="D355" s="7">
        <v>9881394288</v>
      </c>
      <c r="E355" t="s">
        <v>66</v>
      </c>
      <c r="F355" t="s">
        <v>27</v>
      </c>
      <c r="G355" t="s">
        <v>1038</v>
      </c>
    </row>
    <row r="356" spans="1:7" x14ac:dyDescent="0.35">
      <c r="A356" t="s">
        <v>1039</v>
      </c>
      <c r="B356" t="s">
        <v>1040</v>
      </c>
      <c r="C356" t="s">
        <v>30</v>
      </c>
      <c r="D356" s="7">
        <v>9860985140</v>
      </c>
      <c r="E356" t="s">
        <v>66</v>
      </c>
      <c r="F356" t="s">
        <v>27</v>
      </c>
      <c r="G356" t="s">
        <v>1041</v>
      </c>
    </row>
    <row r="358" spans="1:7" x14ac:dyDescent="0.35">
      <c r="A358" t="s">
        <v>1042</v>
      </c>
      <c r="B358" t="s">
        <v>1043</v>
      </c>
      <c r="C358" t="s">
        <v>30</v>
      </c>
      <c r="D358" s="7">
        <v>9881944341</v>
      </c>
      <c r="E358" t="s">
        <v>66</v>
      </c>
      <c r="F358" t="s">
        <v>59</v>
      </c>
      <c r="G358" t="s">
        <v>1044</v>
      </c>
    </row>
    <row r="359" spans="1:7" x14ac:dyDescent="0.35">
      <c r="A359" t="s">
        <v>1045</v>
      </c>
      <c r="B359" t="s">
        <v>1046</v>
      </c>
      <c r="C359" t="s">
        <v>30</v>
      </c>
      <c r="D359" s="7">
        <v>9689917652</v>
      </c>
      <c r="E359" t="s">
        <v>137</v>
      </c>
      <c r="F359" t="s">
        <v>27</v>
      </c>
      <c r="G359" t="s">
        <v>1047</v>
      </c>
    </row>
    <row r="360" spans="1:7" x14ac:dyDescent="0.35">
      <c r="A360" t="s">
        <v>1048</v>
      </c>
      <c r="B360" t="s">
        <v>1049</v>
      </c>
      <c r="C360" t="s">
        <v>30</v>
      </c>
      <c r="D360" s="7">
        <v>9049104142</v>
      </c>
      <c r="E360" t="s">
        <v>66</v>
      </c>
      <c r="F360" t="s">
        <v>59</v>
      </c>
      <c r="G360" t="s">
        <v>1050</v>
      </c>
    </row>
    <row r="361" spans="1:7" x14ac:dyDescent="0.35">
      <c r="A361" t="s">
        <v>1051</v>
      </c>
      <c r="B361" t="s">
        <v>1052</v>
      </c>
      <c r="C361" t="s">
        <v>30</v>
      </c>
      <c r="D361" s="7">
        <v>8698412541</v>
      </c>
      <c r="E361" t="s">
        <v>66</v>
      </c>
      <c r="F361" t="s">
        <v>59</v>
      </c>
      <c r="G361" t="s">
        <v>1053</v>
      </c>
    </row>
    <row r="362" spans="1:7" x14ac:dyDescent="0.35">
      <c r="A362" t="s">
        <v>1054</v>
      </c>
      <c r="B362" t="s">
        <v>1055</v>
      </c>
      <c r="C362" t="s">
        <v>30</v>
      </c>
      <c r="D362" s="7">
        <v>9766444240</v>
      </c>
      <c r="E362" t="s">
        <v>137</v>
      </c>
      <c r="F362" t="s">
        <v>59</v>
      </c>
      <c r="G362" t="s">
        <v>1056</v>
      </c>
    </row>
    <row r="363" spans="1:7" x14ac:dyDescent="0.35">
      <c r="A363" t="s">
        <v>1057</v>
      </c>
      <c r="B363" t="s">
        <v>1058</v>
      </c>
      <c r="C363" t="s">
        <v>30</v>
      </c>
      <c r="D363" s="7">
        <v>9921650643</v>
      </c>
      <c r="E363" t="s">
        <v>66</v>
      </c>
      <c r="F363" t="s">
        <v>38</v>
      </c>
      <c r="G363" t="s">
        <v>1059</v>
      </c>
    </row>
    <row r="364" spans="1:7" x14ac:dyDescent="0.35">
      <c r="A364" t="s">
        <v>1060</v>
      </c>
      <c r="B364" t="s">
        <v>1061</v>
      </c>
      <c r="C364" t="s">
        <v>30</v>
      </c>
      <c r="D364" s="7">
        <v>9420705277</v>
      </c>
      <c r="E364" t="s">
        <v>66</v>
      </c>
      <c r="F364" t="s">
        <v>38</v>
      </c>
      <c r="G364" t="s">
        <v>1062</v>
      </c>
    </row>
    <row r="366" spans="1:7" x14ac:dyDescent="0.35">
      <c r="A366" t="s">
        <v>1063</v>
      </c>
      <c r="B366" t="s">
        <v>1064</v>
      </c>
      <c r="C366" t="s">
        <v>30</v>
      </c>
      <c r="D366" s="7">
        <v>9423338282</v>
      </c>
      <c r="E366" t="s">
        <v>66</v>
      </c>
      <c r="F366" t="s">
        <v>27</v>
      </c>
      <c r="G366" t="s">
        <v>1065</v>
      </c>
    </row>
    <row r="367" spans="1:7" x14ac:dyDescent="0.35">
      <c r="A367" t="s">
        <v>1066</v>
      </c>
      <c r="B367" t="s">
        <v>1067</v>
      </c>
      <c r="C367" t="s">
        <v>30</v>
      </c>
      <c r="D367" s="7">
        <v>7020574780</v>
      </c>
      <c r="E367" t="s">
        <v>66</v>
      </c>
      <c r="F367" t="s">
        <v>38</v>
      </c>
      <c r="G367" t="s">
        <v>1068</v>
      </c>
    </row>
    <row r="369" spans="1:7" x14ac:dyDescent="0.35">
      <c r="A369" t="s">
        <v>1069</v>
      </c>
      <c r="B369" t="s">
        <v>1070</v>
      </c>
      <c r="C369" t="s">
        <v>30</v>
      </c>
      <c r="D369" s="7">
        <v>9860005500</v>
      </c>
      <c r="E369" t="s">
        <v>137</v>
      </c>
      <c r="F369" t="s">
        <v>27</v>
      </c>
      <c r="G369" t="s">
        <v>1071</v>
      </c>
    </row>
    <row r="370" spans="1:7" x14ac:dyDescent="0.35">
      <c r="A370" t="s">
        <v>1072</v>
      </c>
      <c r="B370" t="s">
        <v>1073</v>
      </c>
      <c r="C370" t="s">
        <v>30</v>
      </c>
      <c r="D370" s="7">
        <v>9421367336</v>
      </c>
      <c r="E370" t="s">
        <v>137</v>
      </c>
      <c r="F370" t="s">
        <v>59</v>
      </c>
      <c r="G370" t="s">
        <v>1074</v>
      </c>
    </row>
    <row r="371" spans="1:7" x14ac:dyDescent="0.35">
      <c r="A371" t="s">
        <v>1075</v>
      </c>
      <c r="B371" t="s">
        <v>1076</v>
      </c>
      <c r="C371" t="s">
        <v>30</v>
      </c>
      <c r="D371" s="7">
        <v>7030283054</v>
      </c>
      <c r="E371" t="s">
        <v>801</v>
      </c>
      <c r="F371" t="s">
        <v>27</v>
      </c>
      <c r="G371" t="s">
        <v>1077</v>
      </c>
    </row>
    <row r="372" spans="1:7" x14ac:dyDescent="0.35">
      <c r="A372" t="s">
        <v>1078</v>
      </c>
      <c r="B372" t="s">
        <v>1079</v>
      </c>
      <c r="C372" t="s">
        <v>30</v>
      </c>
      <c r="D372" s="7">
        <v>7588151100</v>
      </c>
      <c r="E372" t="s">
        <v>66</v>
      </c>
      <c r="F372" t="s">
        <v>38</v>
      </c>
      <c r="G372" t="s">
        <v>1080</v>
      </c>
    </row>
    <row r="373" spans="1:7" x14ac:dyDescent="0.35">
      <c r="A373" t="s">
        <v>1081</v>
      </c>
      <c r="B373" t="s">
        <v>1082</v>
      </c>
      <c r="C373" t="s">
        <v>30</v>
      </c>
      <c r="D373" s="7">
        <v>9921377248</v>
      </c>
      <c r="E373" t="s">
        <v>32</v>
      </c>
      <c r="F373" t="s">
        <v>27</v>
      </c>
      <c r="G373" t="s">
        <v>1083</v>
      </c>
    </row>
    <row r="374" spans="1:7" x14ac:dyDescent="0.35">
      <c r="A374" t="s">
        <v>1084</v>
      </c>
      <c r="B374" t="s">
        <v>1085</v>
      </c>
      <c r="C374" t="s">
        <v>30</v>
      </c>
      <c r="D374" s="7">
        <v>9822666763</v>
      </c>
      <c r="E374" t="s">
        <v>801</v>
      </c>
      <c r="F374" t="s">
        <v>27</v>
      </c>
      <c r="G374" t="s">
        <v>1086</v>
      </c>
    </row>
    <row r="375" spans="1:7" x14ac:dyDescent="0.35">
      <c r="A375" t="s">
        <v>1087</v>
      </c>
      <c r="B375" t="s">
        <v>1088</v>
      </c>
      <c r="C375" t="s">
        <v>30</v>
      </c>
      <c r="D375" s="7">
        <v>9730360040</v>
      </c>
      <c r="E375" t="s">
        <v>801</v>
      </c>
      <c r="F375" t="s">
        <v>59</v>
      </c>
      <c r="G375" t="s">
        <v>1089</v>
      </c>
    </row>
    <row r="376" spans="1:7" x14ac:dyDescent="0.35">
      <c r="A376" t="s">
        <v>1090</v>
      </c>
      <c r="B376" t="s">
        <v>1091</v>
      </c>
      <c r="C376" t="s">
        <v>30</v>
      </c>
      <c r="D376" s="7">
        <v>9724358116</v>
      </c>
      <c r="E376" t="s">
        <v>66</v>
      </c>
      <c r="F376" t="s">
        <v>27</v>
      </c>
      <c r="G376" t="s">
        <v>1092</v>
      </c>
    </row>
    <row r="378" spans="1:7" x14ac:dyDescent="0.35">
      <c r="A378" t="s">
        <v>1093</v>
      </c>
      <c r="B378" t="s">
        <v>1094</v>
      </c>
      <c r="C378" t="s">
        <v>30</v>
      </c>
      <c r="D378" s="7">
        <v>9011363619</v>
      </c>
      <c r="E378" t="s">
        <v>66</v>
      </c>
      <c r="F378" t="s">
        <v>38</v>
      </c>
      <c r="G378" t="s">
        <v>1095</v>
      </c>
    </row>
    <row r="380" spans="1:7" x14ac:dyDescent="0.35">
      <c r="A380" t="s">
        <v>1096</v>
      </c>
      <c r="B380" t="s">
        <v>1097</v>
      </c>
      <c r="C380" t="s">
        <v>30</v>
      </c>
      <c r="D380" s="7">
        <v>9545484253</v>
      </c>
      <c r="E380" t="s">
        <v>66</v>
      </c>
      <c r="F380" t="s">
        <v>38</v>
      </c>
      <c r="G380" t="s">
        <v>1098</v>
      </c>
    </row>
    <row r="382" spans="1:7" x14ac:dyDescent="0.35">
      <c r="A382" t="s">
        <v>1099</v>
      </c>
      <c r="B382" t="s">
        <v>1100</v>
      </c>
      <c r="C382" t="s">
        <v>30</v>
      </c>
      <c r="D382" s="7">
        <v>9823875338</v>
      </c>
      <c r="E382" t="s">
        <v>137</v>
      </c>
      <c r="F382" t="s">
        <v>27</v>
      </c>
      <c r="G382" t="s">
        <v>1101</v>
      </c>
    </row>
    <row r="383" spans="1:7" x14ac:dyDescent="0.35">
      <c r="A383" t="s">
        <v>1102</v>
      </c>
      <c r="B383" t="s">
        <v>1103</v>
      </c>
      <c r="C383" t="s">
        <v>30</v>
      </c>
      <c r="D383" s="7">
        <v>8552032645</v>
      </c>
      <c r="E383" t="s">
        <v>66</v>
      </c>
      <c r="F383" t="s">
        <v>59</v>
      </c>
      <c r="G383" t="s">
        <v>1104</v>
      </c>
    </row>
    <row r="384" spans="1:7" x14ac:dyDescent="0.35">
      <c r="A384" t="s">
        <v>1105</v>
      </c>
      <c r="B384" t="s">
        <v>1106</v>
      </c>
      <c r="C384" t="s">
        <v>30</v>
      </c>
      <c r="D384" s="7">
        <v>8766567013</v>
      </c>
      <c r="E384" t="s">
        <v>66</v>
      </c>
      <c r="F384" t="s">
        <v>59</v>
      </c>
      <c r="G384" t="s">
        <v>1107</v>
      </c>
    </row>
    <row r="385" spans="1:7" x14ac:dyDescent="0.35">
      <c r="A385" t="s">
        <v>1108</v>
      </c>
      <c r="B385" t="s">
        <v>1109</v>
      </c>
      <c r="C385" t="s">
        <v>30</v>
      </c>
      <c r="D385" s="7">
        <v>9156725086</v>
      </c>
      <c r="E385" t="s">
        <v>66</v>
      </c>
      <c r="F385" t="s">
        <v>59</v>
      </c>
      <c r="G385" t="s">
        <v>1110</v>
      </c>
    </row>
    <row r="386" spans="1:7" x14ac:dyDescent="0.35">
      <c r="A386" t="s">
        <v>1111</v>
      </c>
      <c r="B386" t="s">
        <v>1112</v>
      </c>
      <c r="C386" t="s">
        <v>30</v>
      </c>
      <c r="D386" s="7">
        <v>9011696586</v>
      </c>
      <c r="E386" t="s">
        <v>66</v>
      </c>
      <c r="F386" t="s">
        <v>27</v>
      </c>
      <c r="G386" t="s">
        <v>1113</v>
      </c>
    </row>
    <row r="388" spans="1:7" x14ac:dyDescent="0.35">
      <c r="A388" t="s">
        <v>1114</v>
      </c>
      <c r="B388" t="s">
        <v>1115</v>
      </c>
      <c r="C388" t="s">
        <v>30</v>
      </c>
      <c r="D388" s="7">
        <v>9689867973</v>
      </c>
      <c r="E388" t="s">
        <v>32</v>
      </c>
      <c r="F388" t="s">
        <v>59</v>
      </c>
      <c r="G388" t="s">
        <v>1116</v>
      </c>
    </row>
    <row r="389" spans="1:7" x14ac:dyDescent="0.35">
      <c r="A389" t="s">
        <v>1117</v>
      </c>
      <c r="B389" t="s">
        <v>1118</v>
      </c>
      <c r="C389" t="s">
        <v>30</v>
      </c>
      <c r="D389" s="7">
        <v>9823821183</v>
      </c>
      <c r="E389" t="s">
        <v>137</v>
      </c>
      <c r="F389" t="s">
        <v>27</v>
      </c>
      <c r="G389" t="s">
        <v>1119</v>
      </c>
    </row>
    <row r="390" spans="1:7" x14ac:dyDescent="0.35">
      <c r="A390" t="s">
        <v>1120</v>
      </c>
      <c r="B390" t="s">
        <v>1121</v>
      </c>
      <c r="C390" t="s">
        <v>30</v>
      </c>
      <c r="D390" s="7">
        <v>9511253849</v>
      </c>
      <c r="E390" t="s">
        <v>66</v>
      </c>
      <c r="F390" t="s">
        <v>27</v>
      </c>
      <c r="G390" t="s">
        <v>1122</v>
      </c>
    </row>
    <row r="391" spans="1:7" x14ac:dyDescent="0.35">
      <c r="A391" t="s">
        <v>1123</v>
      </c>
      <c r="B391" t="s">
        <v>1124</v>
      </c>
      <c r="C391" t="s">
        <v>30</v>
      </c>
      <c r="D391" s="7">
        <v>9404570752</v>
      </c>
      <c r="E391" t="s">
        <v>32</v>
      </c>
      <c r="F391" t="s">
        <v>59</v>
      </c>
      <c r="G391" t="s">
        <v>1125</v>
      </c>
    </row>
    <row r="392" spans="1:7" x14ac:dyDescent="0.35">
      <c r="A392" t="s">
        <v>1126</v>
      </c>
      <c r="B392" t="s">
        <v>1127</v>
      </c>
      <c r="C392" t="s">
        <v>30</v>
      </c>
      <c r="D392" s="7">
        <v>9890597590</v>
      </c>
      <c r="E392" t="s">
        <v>66</v>
      </c>
      <c r="F392" t="s">
        <v>59</v>
      </c>
      <c r="G392" t="s">
        <v>1128</v>
      </c>
    </row>
    <row r="393" spans="1:7" x14ac:dyDescent="0.35">
      <c r="A393" t="s">
        <v>1129</v>
      </c>
      <c r="B393" t="s">
        <v>1130</v>
      </c>
      <c r="C393" t="s">
        <v>30</v>
      </c>
      <c r="D393" s="7">
        <v>9307169132</v>
      </c>
      <c r="E393" t="s">
        <v>66</v>
      </c>
      <c r="F393" t="s">
        <v>38</v>
      </c>
      <c r="G393" t="s">
        <v>1131</v>
      </c>
    </row>
    <row r="394" spans="1:7" x14ac:dyDescent="0.35">
      <c r="A394" t="s">
        <v>1132</v>
      </c>
      <c r="B394" t="s">
        <v>1133</v>
      </c>
      <c r="C394" t="s">
        <v>30</v>
      </c>
      <c r="D394" s="7">
        <v>9011891059</v>
      </c>
      <c r="E394" t="s">
        <v>66</v>
      </c>
      <c r="F394" t="s">
        <v>59</v>
      </c>
      <c r="G394" t="s">
        <v>1134</v>
      </c>
    </row>
    <row r="395" spans="1:7" x14ac:dyDescent="0.35">
      <c r="A395" t="s">
        <v>1135</v>
      </c>
      <c r="B395" t="s">
        <v>1136</v>
      </c>
      <c r="C395" t="s">
        <v>30</v>
      </c>
      <c r="D395" s="7">
        <v>8087413526</v>
      </c>
      <c r="E395" t="s">
        <v>66</v>
      </c>
      <c r="F395" t="s">
        <v>38</v>
      </c>
      <c r="G395" t="s">
        <v>1137</v>
      </c>
    </row>
    <row r="397" spans="1:7" x14ac:dyDescent="0.35">
      <c r="A397" t="s">
        <v>1138</v>
      </c>
      <c r="B397" t="s">
        <v>1139</v>
      </c>
      <c r="C397" t="s">
        <v>30</v>
      </c>
      <c r="D397" s="7">
        <v>7709640682</v>
      </c>
      <c r="E397" t="s">
        <v>66</v>
      </c>
      <c r="F397" t="s">
        <v>59</v>
      </c>
      <c r="G397" t="s">
        <v>1140</v>
      </c>
    </row>
    <row r="398" spans="1:7" x14ac:dyDescent="0.35">
      <c r="A398" t="s">
        <v>1141</v>
      </c>
      <c r="B398" t="s">
        <v>1142</v>
      </c>
      <c r="C398" t="s">
        <v>30</v>
      </c>
      <c r="D398" s="7">
        <v>9423673336</v>
      </c>
      <c r="E398" t="s">
        <v>32</v>
      </c>
      <c r="F398" t="s">
        <v>27</v>
      </c>
      <c r="G398" t="s">
        <v>1143</v>
      </c>
    </row>
    <row r="400" spans="1:7" x14ac:dyDescent="0.35">
      <c r="A400" t="s">
        <v>1144</v>
      </c>
      <c r="B400" t="s">
        <v>1145</v>
      </c>
      <c r="C400" t="s">
        <v>30</v>
      </c>
      <c r="D400" s="7">
        <v>9673442222</v>
      </c>
      <c r="E400" t="s">
        <v>66</v>
      </c>
      <c r="F400" t="s">
        <v>38</v>
      </c>
      <c r="G400" t="s">
        <v>1146</v>
      </c>
    </row>
    <row r="401" spans="1:7" x14ac:dyDescent="0.35">
      <c r="A401" t="s">
        <v>1147</v>
      </c>
      <c r="B401" t="s">
        <v>1148</v>
      </c>
      <c r="C401" t="s">
        <v>30</v>
      </c>
      <c r="D401" s="7">
        <v>8308755005</v>
      </c>
      <c r="E401" t="s">
        <v>66</v>
      </c>
      <c r="F401" t="s">
        <v>27</v>
      </c>
      <c r="G401" t="s">
        <v>1149</v>
      </c>
    </row>
    <row r="403" spans="1:7" x14ac:dyDescent="0.35">
      <c r="A403" t="s">
        <v>1150</v>
      </c>
      <c r="B403" t="s">
        <v>1151</v>
      </c>
      <c r="C403" t="s">
        <v>30</v>
      </c>
      <c r="D403" s="7">
        <v>9922670335</v>
      </c>
      <c r="E403" t="s">
        <v>66</v>
      </c>
      <c r="F403" t="s">
        <v>38</v>
      </c>
      <c r="G403" t="s">
        <v>1152</v>
      </c>
    </row>
    <row r="405" spans="1:7" x14ac:dyDescent="0.35">
      <c r="A405" t="s">
        <v>1153</v>
      </c>
      <c r="B405" t="s">
        <v>1154</v>
      </c>
      <c r="C405" t="s">
        <v>30</v>
      </c>
      <c r="D405" s="7">
        <v>8308050704</v>
      </c>
      <c r="E405" t="s">
        <v>66</v>
      </c>
      <c r="F405" t="s">
        <v>27</v>
      </c>
      <c r="G405" t="s">
        <v>1155</v>
      </c>
    </row>
    <row r="406" spans="1:7" x14ac:dyDescent="0.35">
      <c r="A406" t="s">
        <v>1156</v>
      </c>
      <c r="B406" t="s">
        <v>1157</v>
      </c>
      <c r="C406" t="s">
        <v>30</v>
      </c>
      <c r="D406" s="7">
        <v>9970909485</v>
      </c>
      <c r="E406" t="s">
        <v>32</v>
      </c>
      <c r="F406" t="s">
        <v>59</v>
      </c>
      <c r="G406" t="s">
        <v>1158</v>
      </c>
    </row>
    <row r="407" spans="1:7" x14ac:dyDescent="0.35">
      <c r="A407" t="s">
        <v>1159</v>
      </c>
      <c r="B407" t="s">
        <v>1160</v>
      </c>
      <c r="C407" t="s">
        <v>30</v>
      </c>
      <c r="D407" s="7">
        <v>8308733656</v>
      </c>
      <c r="E407" t="s">
        <v>66</v>
      </c>
      <c r="F407" t="s">
        <v>38</v>
      </c>
      <c r="G407" t="s">
        <v>1161</v>
      </c>
    </row>
    <row r="409" spans="1:7" x14ac:dyDescent="0.35">
      <c r="A409" t="s">
        <v>1162</v>
      </c>
      <c r="B409" t="s">
        <v>1163</v>
      </c>
      <c r="C409" t="s">
        <v>30</v>
      </c>
      <c r="D409" s="7">
        <v>8421211011</v>
      </c>
      <c r="E409" t="s">
        <v>66</v>
      </c>
      <c r="F409" t="s">
        <v>27</v>
      </c>
      <c r="G409" t="s">
        <v>1164</v>
      </c>
    </row>
    <row r="410" spans="1:7" x14ac:dyDescent="0.35">
      <c r="A410" t="s">
        <v>1165</v>
      </c>
      <c r="B410" t="s">
        <v>1166</v>
      </c>
      <c r="C410" t="s">
        <v>30</v>
      </c>
      <c r="D410" s="7">
        <v>9923152799</v>
      </c>
      <c r="E410" t="s">
        <v>32</v>
      </c>
      <c r="F410" t="s">
        <v>27</v>
      </c>
      <c r="G410" t="s">
        <v>1167</v>
      </c>
    </row>
    <row r="411" spans="1:7" x14ac:dyDescent="0.35">
      <c r="A411" t="s">
        <v>1168</v>
      </c>
      <c r="B411" t="s">
        <v>1169</v>
      </c>
      <c r="C411" t="s">
        <v>30</v>
      </c>
      <c r="D411" s="7">
        <v>8668564867</v>
      </c>
      <c r="E411" t="s">
        <v>32</v>
      </c>
      <c r="F411" t="s">
        <v>27</v>
      </c>
      <c r="G411" t="s">
        <v>1170</v>
      </c>
    </row>
    <row r="412" spans="1:7" x14ac:dyDescent="0.35">
      <c r="A412" t="s">
        <v>1171</v>
      </c>
      <c r="B412" t="s">
        <v>1172</v>
      </c>
      <c r="C412" t="s">
        <v>30</v>
      </c>
      <c r="D412" s="7">
        <v>9130897350</v>
      </c>
      <c r="E412" t="s">
        <v>32</v>
      </c>
      <c r="F412" t="s">
        <v>59</v>
      </c>
      <c r="G412" t="s">
        <v>1173</v>
      </c>
    </row>
    <row r="413" spans="1:7" x14ac:dyDescent="0.35">
      <c r="A413" t="s">
        <v>1174</v>
      </c>
      <c r="B413" t="s">
        <v>1175</v>
      </c>
      <c r="C413" t="s">
        <v>30</v>
      </c>
      <c r="D413" s="7">
        <v>7498953632</v>
      </c>
      <c r="E413" t="s">
        <v>66</v>
      </c>
      <c r="F413" t="s">
        <v>59</v>
      </c>
      <c r="G413" t="s">
        <v>1176</v>
      </c>
    </row>
    <row r="414" spans="1:7" x14ac:dyDescent="0.35">
      <c r="A414" t="s">
        <v>1177</v>
      </c>
      <c r="B414" t="s">
        <v>1178</v>
      </c>
      <c r="C414" t="s">
        <v>30</v>
      </c>
      <c r="D414" s="7">
        <v>9272361247</v>
      </c>
      <c r="E414" t="s">
        <v>32</v>
      </c>
      <c r="F414" t="s">
        <v>27</v>
      </c>
      <c r="G414" t="s">
        <v>1179</v>
      </c>
    </row>
    <row r="415" spans="1:7" x14ac:dyDescent="0.35">
      <c r="A415" t="s">
        <v>1180</v>
      </c>
      <c r="B415" t="s">
        <v>1181</v>
      </c>
      <c r="C415" t="s">
        <v>30</v>
      </c>
      <c r="D415" s="7">
        <v>9423581261</v>
      </c>
      <c r="E415" t="s">
        <v>137</v>
      </c>
      <c r="F415" t="s">
        <v>59</v>
      </c>
      <c r="G415" t="s">
        <v>1182</v>
      </c>
    </row>
    <row r="416" spans="1:7" x14ac:dyDescent="0.35">
      <c r="A416" t="s">
        <v>1183</v>
      </c>
      <c r="B416" t="s">
        <v>1184</v>
      </c>
      <c r="C416" t="s">
        <v>30</v>
      </c>
      <c r="D416" s="7">
        <v>8411946432</v>
      </c>
      <c r="E416" t="s">
        <v>66</v>
      </c>
      <c r="F416" t="s">
        <v>27</v>
      </c>
      <c r="G416" t="s">
        <v>1185</v>
      </c>
    </row>
    <row r="417" spans="1:7" x14ac:dyDescent="0.35">
      <c r="A417" t="s">
        <v>1186</v>
      </c>
      <c r="B417" t="s">
        <v>1187</v>
      </c>
      <c r="C417" t="s">
        <v>30</v>
      </c>
      <c r="D417" s="7">
        <v>9890015013</v>
      </c>
      <c r="E417" t="s">
        <v>66</v>
      </c>
      <c r="F417" t="s">
        <v>27</v>
      </c>
      <c r="G417" t="s">
        <v>1188</v>
      </c>
    </row>
    <row r="419" spans="1:7" x14ac:dyDescent="0.35">
      <c r="A419" t="s">
        <v>1189</v>
      </c>
      <c r="B419" t="s">
        <v>1190</v>
      </c>
      <c r="C419" t="s">
        <v>30</v>
      </c>
      <c r="D419" s="7">
        <v>9767990295</v>
      </c>
      <c r="E419" t="s">
        <v>66</v>
      </c>
      <c r="F419" t="s">
        <v>27</v>
      </c>
      <c r="G419" t="s">
        <v>1191</v>
      </c>
    </row>
    <row r="421" spans="1:7" x14ac:dyDescent="0.35">
      <c r="A421" t="s">
        <v>1192</v>
      </c>
      <c r="B421" t="s">
        <v>1193</v>
      </c>
      <c r="C421" t="s">
        <v>30</v>
      </c>
      <c r="D421" s="7">
        <v>9823235992</v>
      </c>
      <c r="E421" t="s">
        <v>32</v>
      </c>
      <c r="F421" t="s">
        <v>27</v>
      </c>
      <c r="G421" t="s">
        <v>1194</v>
      </c>
    </row>
    <row r="422" spans="1:7" x14ac:dyDescent="0.35">
      <c r="A422" t="s">
        <v>1195</v>
      </c>
      <c r="B422" t="s">
        <v>1196</v>
      </c>
      <c r="C422" t="s">
        <v>30</v>
      </c>
      <c r="D422" s="7">
        <v>9890514092</v>
      </c>
      <c r="E422" t="s">
        <v>32</v>
      </c>
      <c r="F422" t="s">
        <v>27</v>
      </c>
      <c r="G422" t="s">
        <v>1197</v>
      </c>
    </row>
    <row r="423" spans="1:7" x14ac:dyDescent="0.35">
      <c r="A423" t="s">
        <v>1198</v>
      </c>
      <c r="B423" t="s">
        <v>1199</v>
      </c>
      <c r="C423" t="s">
        <v>30</v>
      </c>
      <c r="D423" s="7">
        <v>9923921888</v>
      </c>
      <c r="E423" t="s">
        <v>32</v>
      </c>
      <c r="F423" t="s">
        <v>27</v>
      </c>
      <c r="G423" t="s">
        <v>1200</v>
      </c>
    </row>
    <row r="425" spans="1:7" x14ac:dyDescent="0.35">
      <c r="A425" t="s">
        <v>1201</v>
      </c>
      <c r="B425" t="s">
        <v>1202</v>
      </c>
      <c r="C425" t="s">
        <v>30</v>
      </c>
      <c r="D425" s="7">
        <v>9960115479</v>
      </c>
      <c r="E425" t="s">
        <v>137</v>
      </c>
      <c r="F425" t="s">
        <v>27</v>
      </c>
      <c r="G425" t="s">
        <v>1203</v>
      </c>
    </row>
    <row r="427" spans="1:7" x14ac:dyDescent="0.35">
      <c r="A427" t="s">
        <v>1204</v>
      </c>
      <c r="B427" t="s">
        <v>1205</v>
      </c>
      <c r="C427" t="s">
        <v>30</v>
      </c>
      <c r="D427" s="7">
        <v>8668629686</v>
      </c>
      <c r="E427" t="s">
        <v>66</v>
      </c>
      <c r="F427" t="s">
        <v>59</v>
      </c>
      <c r="G427" t="s">
        <v>1206</v>
      </c>
    </row>
    <row r="428" spans="1:7" x14ac:dyDescent="0.35">
      <c r="A428" t="s">
        <v>1207</v>
      </c>
      <c r="B428" t="s">
        <v>1208</v>
      </c>
      <c r="C428" t="s">
        <v>30</v>
      </c>
      <c r="D428" s="7">
        <v>9049434465</v>
      </c>
      <c r="E428" t="s">
        <v>66</v>
      </c>
      <c r="F428" t="s">
        <v>59</v>
      </c>
      <c r="G428" t="s">
        <v>1209</v>
      </c>
    </row>
    <row r="429" spans="1:7" x14ac:dyDescent="0.35">
      <c r="A429" t="s">
        <v>1210</v>
      </c>
      <c r="B429" t="s">
        <v>1211</v>
      </c>
      <c r="C429" t="s">
        <v>30</v>
      </c>
      <c r="D429" s="7">
        <v>9422656664</v>
      </c>
      <c r="E429" t="s">
        <v>32</v>
      </c>
      <c r="F429" t="s">
        <v>27</v>
      </c>
      <c r="G429" t="s">
        <v>1212</v>
      </c>
    </row>
    <row r="431" spans="1:7" x14ac:dyDescent="0.35">
      <c r="A431" t="s">
        <v>1213</v>
      </c>
      <c r="B431" t="s">
        <v>1214</v>
      </c>
      <c r="C431" t="s">
        <v>30</v>
      </c>
      <c r="D431" s="7">
        <v>8055684241</v>
      </c>
      <c r="E431" t="s">
        <v>137</v>
      </c>
      <c r="F431" t="s">
        <v>59</v>
      </c>
      <c r="G431" t="s">
        <v>1215</v>
      </c>
    </row>
    <row r="432" spans="1:7" x14ac:dyDescent="0.35">
      <c r="A432" t="s">
        <v>1216</v>
      </c>
      <c r="B432" t="s">
        <v>1217</v>
      </c>
      <c r="C432" t="s">
        <v>30</v>
      </c>
      <c r="D432" s="7">
        <v>9921628629</v>
      </c>
      <c r="E432" t="s">
        <v>66</v>
      </c>
      <c r="F432" t="s">
        <v>38</v>
      </c>
      <c r="G432" t="s">
        <v>1218</v>
      </c>
    </row>
    <row r="434" spans="1:7" x14ac:dyDescent="0.35">
      <c r="A434" t="s">
        <v>1219</v>
      </c>
      <c r="B434" t="s">
        <v>1220</v>
      </c>
      <c r="C434" t="s">
        <v>30</v>
      </c>
      <c r="D434" s="7">
        <v>7972390892</v>
      </c>
      <c r="E434" t="s">
        <v>66</v>
      </c>
      <c r="F434" t="s">
        <v>27</v>
      </c>
      <c r="G434" t="s">
        <v>1221</v>
      </c>
    </row>
    <row r="436" spans="1:7" x14ac:dyDescent="0.35">
      <c r="A436" t="s">
        <v>1222</v>
      </c>
      <c r="B436" t="s">
        <v>1223</v>
      </c>
      <c r="C436" t="s">
        <v>30</v>
      </c>
      <c r="D436" s="7">
        <v>9529097138</v>
      </c>
      <c r="E436" t="s">
        <v>137</v>
      </c>
      <c r="F436" t="s">
        <v>27</v>
      </c>
      <c r="G436" t="s">
        <v>1224</v>
      </c>
    </row>
    <row r="437" spans="1:7" x14ac:dyDescent="0.35">
      <c r="A437" t="s">
        <v>1225</v>
      </c>
      <c r="B437" t="s">
        <v>1226</v>
      </c>
      <c r="C437" t="s">
        <v>30</v>
      </c>
      <c r="D437" s="7">
        <v>8669058860</v>
      </c>
      <c r="E437" t="s">
        <v>137</v>
      </c>
      <c r="F437" t="s">
        <v>59</v>
      </c>
      <c r="G437" t="s">
        <v>1227</v>
      </c>
    </row>
    <row r="438" spans="1:7" x14ac:dyDescent="0.35">
      <c r="A438" t="s">
        <v>1228</v>
      </c>
      <c r="B438" t="s">
        <v>1229</v>
      </c>
      <c r="C438" t="s">
        <v>30</v>
      </c>
      <c r="D438" s="7">
        <v>7020146788</v>
      </c>
      <c r="E438" t="s">
        <v>137</v>
      </c>
      <c r="F438" t="s">
        <v>59</v>
      </c>
      <c r="G438" t="s">
        <v>1230</v>
      </c>
    </row>
    <row r="439" spans="1:7" x14ac:dyDescent="0.35">
      <c r="A439" t="s">
        <v>1231</v>
      </c>
      <c r="B439" t="s">
        <v>1232</v>
      </c>
      <c r="C439" t="s">
        <v>30</v>
      </c>
      <c r="D439" s="7">
        <v>8806713385</v>
      </c>
      <c r="E439" t="s">
        <v>66</v>
      </c>
      <c r="F439" t="s">
        <v>27</v>
      </c>
      <c r="G439" t="s">
        <v>1233</v>
      </c>
    </row>
    <row r="441" spans="1:7" x14ac:dyDescent="0.35">
      <c r="A441" t="s">
        <v>1234</v>
      </c>
      <c r="B441" t="s">
        <v>1235</v>
      </c>
      <c r="C441" t="s">
        <v>30</v>
      </c>
      <c r="D441" s="7">
        <v>8308800008</v>
      </c>
      <c r="E441" t="s">
        <v>32</v>
      </c>
      <c r="F441" t="s">
        <v>27</v>
      </c>
      <c r="G441" t="s">
        <v>1236</v>
      </c>
    </row>
    <row r="442" spans="1:7" x14ac:dyDescent="0.35">
      <c r="A442" t="s">
        <v>1237</v>
      </c>
      <c r="B442" t="s">
        <v>1238</v>
      </c>
      <c r="C442" t="s">
        <v>30</v>
      </c>
      <c r="D442" s="7">
        <v>9763743323</v>
      </c>
      <c r="E442" t="s">
        <v>137</v>
      </c>
      <c r="F442" t="s">
        <v>27</v>
      </c>
      <c r="G442" t="s">
        <v>1239</v>
      </c>
    </row>
    <row r="444" spans="1:7" x14ac:dyDescent="0.35">
      <c r="A444" t="s">
        <v>1240</v>
      </c>
      <c r="B444" t="s">
        <v>1241</v>
      </c>
      <c r="C444" t="s">
        <v>30</v>
      </c>
      <c r="D444" s="7">
        <v>9665038452</v>
      </c>
      <c r="E444" t="s">
        <v>66</v>
      </c>
      <c r="F444" t="s">
        <v>27</v>
      </c>
      <c r="G444" t="s">
        <v>1242</v>
      </c>
    </row>
    <row r="445" spans="1:7" x14ac:dyDescent="0.35">
      <c r="A445" t="s">
        <v>1243</v>
      </c>
      <c r="B445" t="s">
        <v>1244</v>
      </c>
      <c r="C445" t="s">
        <v>30</v>
      </c>
      <c r="D445" s="7">
        <v>9730396196</v>
      </c>
      <c r="E445" t="s">
        <v>137</v>
      </c>
      <c r="F445" t="s">
        <v>59</v>
      </c>
      <c r="G445" t="s">
        <v>1245</v>
      </c>
    </row>
    <row r="446" spans="1:7" x14ac:dyDescent="0.35">
      <c r="A446" t="s">
        <v>1246</v>
      </c>
      <c r="B446" t="s">
        <v>1247</v>
      </c>
      <c r="C446" t="s">
        <v>30</v>
      </c>
      <c r="D446" s="7">
        <v>9960328434</v>
      </c>
      <c r="E446" t="s">
        <v>32</v>
      </c>
      <c r="F446" t="s">
        <v>59</v>
      </c>
      <c r="G446" t="s">
        <v>1248</v>
      </c>
    </row>
    <row r="447" spans="1:7" x14ac:dyDescent="0.35">
      <c r="A447" t="s">
        <v>1249</v>
      </c>
      <c r="B447" t="s">
        <v>1250</v>
      </c>
      <c r="C447" t="s">
        <v>30</v>
      </c>
      <c r="D447" s="7">
        <v>9209392749</v>
      </c>
      <c r="E447" t="s">
        <v>32</v>
      </c>
      <c r="F447" t="s">
        <v>27</v>
      </c>
      <c r="G447" t="s">
        <v>1251</v>
      </c>
    </row>
    <row r="448" spans="1:7" x14ac:dyDescent="0.35">
      <c r="A448" t="s">
        <v>1252</v>
      </c>
      <c r="B448" t="s">
        <v>1253</v>
      </c>
      <c r="C448" t="s">
        <v>30</v>
      </c>
      <c r="D448" s="7">
        <v>9011609452</v>
      </c>
      <c r="E448" t="s">
        <v>66</v>
      </c>
      <c r="F448" t="s">
        <v>59</v>
      </c>
      <c r="G448" t="s">
        <v>1254</v>
      </c>
    </row>
    <row r="449" spans="1:7" x14ac:dyDescent="0.35">
      <c r="A449" t="s">
        <v>1255</v>
      </c>
      <c r="B449" t="s">
        <v>1256</v>
      </c>
      <c r="C449" t="s">
        <v>30</v>
      </c>
      <c r="D449" s="7">
        <v>7666358911</v>
      </c>
      <c r="E449" t="s">
        <v>66</v>
      </c>
      <c r="F449" t="s">
        <v>59</v>
      </c>
      <c r="G449" t="s">
        <v>1257</v>
      </c>
    </row>
    <row r="450" spans="1:7" x14ac:dyDescent="0.35">
      <c r="A450" t="s">
        <v>1258</v>
      </c>
      <c r="B450" t="s">
        <v>1259</v>
      </c>
      <c r="C450" t="s">
        <v>30</v>
      </c>
      <c r="D450" s="7">
        <v>9370088171</v>
      </c>
      <c r="E450" t="s">
        <v>32</v>
      </c>
      <c r="F450" t="s">
        <v>27</v>
      </c>
      <c r="G450" t="s">
        <v>1260</v>
      </c>
    </row>
    <row r="451" spans="1:7" x14ac:dyDescent="0.35">
      <c r="A451" t="s">
        <v>1261</v>
      </c>
      <c r="B451" t="s">
        <v>1262</v>
      </c>
      <c r="C451" t="s">
        <v>30</v>
      </c>
      <c r="D451" s="7">
        <v>8788542520</v>
      </c>
      <c r="E451" t="s">
        <v>66</v>
      </c>
      <c r="F451" t="s">
        <v>27</v>
      </c>
      <c r="G451" t="s">
        <v>1263</v>
      </c>
    </row>
    <row r="452" spans="1:7" x14ac:dyDescent="0.35">
      <c r="A452" t="s">
        <v>1264</v>
      </c>
      <c r="B452" t="s">
        <v>1265</v>
      </c>
      <c r="C452" t="s">
        <v>30</v>
      </c>
      <c r="D452" s="7">
        <v>8623873765</v>
      </c>
      <c r="E452" t="s">
        <v>66</v>
      </c>
      <c r="F452" t="s">
        <v>27</v>
      </c>
      <c r="G452" t="s">
        <v>1266</v>
      </c>
    </row>
    <row r="454" spans="1:7" x14ac:dyDescent="0.35">
      <c r="A454" t="s">
        <v>1267</v>
      </c>
      <c r="B454" t="s">
        <v>1268</v>
      </c>
      <c r="C454" t="s">
        <v>30</v>
      </c>
      <c r="D454" s="7">
        <v>7767009961</v>
      </c>
      <c r="E454" t="s">
        <v>32</v>
      </c>
      <c r="F454" t="s">
        <v>27</v>
      </c>
      <c r="G454" t="s">
        <v>1269</v>
      </c>
    </row>
    <row r="456" spans="1:7" x14ac:dyDescent="0.35">
      <c r="A456" t="s">
        <v>1270</v>
      </c>
      <c r="B456" t="s">
        <v>1271</v>
      </c>
      <c r="C456" t="s">
        <v>30</v>
      </c>
      <c r="D456" s="7">
        <v>9822234423</v>
      </c>
      <c r="E456" t="s">
        <v>137</v>
      </c>
      <c r="F456" t="s">
        <v>27</v>
      </c>
      <c r="G456" t="s">
        <v>1272</v>
      </c>
    </row>
    <row r="457" spans="1:7" x14ac:dyDescent="0.35">
      <c r="A457" t="s">
        <v>1273</v>
      </c>
      <c r="B457" t="s">
        <v>1274</v>
      </c>
      <c r="C457" t="s">
        <v>30</v>
      </c>
      <c r="D457" s="7">
        <v>8975378061</v>
      </c>
      <c r="E457" t="s">
        <v>32</v>
      </c>
      <c r="F457" t="s">
        <v>59</v>
      </c>
      <c r="G457" t="s">
        <v>1275</v>
      </c>
    </row>
    <row r="458" spans="1:7" x14ac:dyDescent="0.35">
      <c r="A458" t="s">
        <v>1276</v>
      </c>
      <c r="B458" t="s">
        <v>1277</v>
      </c>
      <c r="C458" t="s">
        <v>30</v>
      </c>
      <c r="D458" s="7">
        <v>9970727230</v>
      </c>
      <c r="E458" t="s">
        <v>32</v>
      </c>
      <c r="F458" t="s">
        <v>27</v>
      </c>
      <c r="G458" t="s">
        <v>1278</v>
      </c>
    </row>
    <row r="460" spans="1:7" x14ac:dyDescent="0.35">
      <c r="A460" t="s">
        <v>1279</v>
      </c>
      <c r="B460" t="s">
        <v>1280</v>
      </c>
      <c r="C460" t="s">
        <v>30</v>
      </c>
      <c r="D460" s="7">
        <v>9766120293</v>
      </c>
      <c r="E460" t="s">
        <v>32</v>
      </c>
      <c r="F460" t="s">
        <v>59</v>
      </c>
      <c r="G460" t="s">
        <v>1281</v>
      </c>
    </row>
    <row r="461" spans="1:7" x14ac:dyDescent="0.35">
      <c r="A461" t="s">
        <v>1282</v>
      </c>
      <c r="B461" t="s">
        <v>1283</v>
      </c>
      <c r="C461" t="s">
        <v>30</v>
      </c>
      <c r="D461" s="7">
        <v>9766885868</v>
      </c>
      <c r="E461" t="s">
        <v>66</v>
      </c>
      <c r="F461" t="s">
        <v>27</v>
      </c>
      <c r="G461" t="s">
        <v>1284</v>
      </c>
    </row>
    <row r="463" spans="1:7" x14ac:dyDescent="0.35">
      <c r="A463" t="s">
        <v>1285</v>
      </c>
      <c r="B463" t="s">
        <v>1286</v>
      </c>
      <c r="C463" t="s">
        <v>30</v>
      </c>
      <c r="D463" s="7">
        <v>9766665776</v>
      </c>
      <c r="E463" t="s">
        <v>66</v>
      </c>
      <c r="F463" t="s">
        <v>27</v>
      </c>
      <c r="G463" t="s">
        <v>1287</v>
      </c>
    </row>
    <row r="464" spans="1:7" x14ac:dyDescent="0.35">
      <c r="A464" t="s">
        <v>1288</v>
      </c>
      <c r="B464" t="s">
        <v>1289</v>
      </c>
      <c r="C464" t="s">
        <v>30</v>
      </c>
      <c r="D464" s="7">
        <v>8484836117</v>
      </c>
      <c r="E464" t="s">
        <v>66</v>
      </c>
      <c r="F464" t="s">
        <v>59</v>
      </c>
      <c r="G464" t="s">
        <v>1290</v>
      </c>
    </row>
    <row r="465" spans="1:7" x14ac:dyDescent="0.35">
      <c r="A465" t="s">
        <v>1291</v>
      </c>
      <c r="B465" t="s">
        <v>1292</v>
      </c>
      <c r="C465" t="s">
        <v>30</v>
      </c>
      <c r="D465" s="7">
        <v>9096577369</v>
      </c>
      <c r="E465" t="s">
        <v>32</v>
      </c>
      <c r="F465" t="s">
        <v>27</v>
      </c>
      <c r="G465" t="s">
        <v>1293</v>
      </c>
    </row>
    <row r="466" spans="1:7" x14ac:dyDescent="0.35">
      <c r="A466" t="s">
        <v>1294</v>
      </c>
      <c r="B466" t="s">
        <v>1295</v>
      </c>
      <c r="C466" t="s">
        <v>30</v>
      </c>
      <c r="D466" s="7">
        <v>8793871991</v>
      </c>
      <c r="E466" t="s">
        <v>32</v>
      </c>
      <c r="F466" t="s">
        <v>27</v>
      </c>
      <c r="G466" t="s">
        <v>1296</v>
      </c>
    </row>
    <row r="467" spans="1:7" x14ac:dyDescent="0.35">
      <c r="A467" t="s">
        <v>1297</v>
      </c>
      <c r="B467" t="s">
        <v>1298</v>
      </c>
      <c r="C467" t="s">
        <v>30</v>
      </c>
      <c r="D467" s="7">
        <v>7038211053</v>
      </c>
      <c r="E467" t="s">
        <v>32</v>
      </c>
      <c r="F467" t="s">
        <v>27</v>
      </c>
      <c r="G467" t="s">
        <v>1299</v>
      </c>
    </row>
    <row r="468" spans="1:7" x14ac:dyDescent="0.35">
      <c r="A468" t="s">
        <v>1300</v>
      </c>
      <c r="B468" t="s">
        <v>1301</v>
      </c>
      <c r="C468" t="s">
        <v>30</v>
      </c>
      <c r="D468" s="7">
        <v>9657174484</v>
      </c>
      <c r="E468" t="s">
        <v>137</v>
      </c>
      <c r="F468" t="s">
        <v>59</v>
      </c>
      <c r="G468" t="s">
        <v>1302</v>
      </c>
    </row>
    <row r="469" spans="1:7" x14ac:dyDescent="0.35">
      <c r="A469" t="s">
        <v>1303</v>
      </c>
      <c r="B469" t="s">
        <v>1304</v>
      </c>
      <c r="C469" t="s">
        <v>30</v>
      </c>
      <c r="D469" s="7">
        <v>9881361586</v>
      </c>
      <c r="E469" t="s">
        <v>66</v>
      </c>
      <c r="F469" t="s">
        <v>27</v>
      </c>
      <c r="G469" t="s">
        <v>1305</v>
      </c>
    </row>
    <row r="470" spans="1:7" x14ac:dyDescent="0.35">
      <c r="A470" t="s">
        <v>1306</v>
      </c>
      <c r="B470" t="s">
        <v>1307</v>
      </c>
      <c r="C470" t="s">
        <v>30</v>
      </c>
      <c r="D470" s="7">
        <v>9420472674</v>
      </c>
      <c r="E470" t="s">
        <v>66</v>
      </c>
      <c r="F470" t="s">
        <v>27</v>
      </c>
      <c r="G470" t="s">
        <v>1308</v>
      </c>
    </row>
    <row r="471" spans="1:7" x14ac:dyDescent="0.35">
      <c r="A471" t="s">
        <v>1309</v>
      </c>
      <c r="B471" t="s">
        <v>1310</v>
      </c>
      <c r="C471" t="s">
        <v>30</v>
      </c>
      <c r="D471" s="7">
        <v>7972037278</v>
      </c>
      <c r="E471" t="s">
        <v>32</v>
      </c>
      <c r="F471" t="s">
        <v>38</v>
      </c>
      <c r="G471" t="s">
        <v>1311</v>
      </c>
    </row>
    <row r="472" spans="1:7" x14ac:dyDescent="0.35">
      <c r="A472" t="s">
        <v>1312</v>
      </c>
      <c r="B472" t="s">
        <v>1313</v>
      </c>
      <c r="C472" t="s">
        <v>30</v>
      </c>
      <c r="D472" s="7">
        <v>8657216777</v>
      </c>
      <c r="E472" t="s">
        <v>66</v>
      </c>
      <c r="F472" t="s">
        <v>27</v>
      </c>
      <c r="G472" t="s">
        <v>1314</v>
      </c>
    </row>
    <row r="473" spans="1:7" x14ac:dyDescent="0.35">
      <c r="A473" t="s">
        <v>1315</v>
      </c>
      <c r="B473" t="s">
        <v>1316</v>
      </c>
      <c r="C473" t="s">
        <v>30</v>
      </c>
      <c r="D473" s="7">
        <v>7888188238</v>
      </c>
      <c r="E473" t="s">
        <v>32</v>
      </c>
      <c r="F473" t="s">
        <v>59</v>
      </c>
      <c r="G473" t="s">
        <v>1317</v>
      </c>
    </row>
    <row r="474" spans="1:7" x14ac:dyDescent="0.35">
      <c r="A474" t="s">
        <v>1318</v>
      </c>
      <c r="B474" t="s">
        <v>1319</v>
      </c>
      <c r="C474" t="s">
        <v>30</v>
      </c>
      <c r="D474" s="7">
        <v>9325305352</v>
      </c>
      <c r="E474" t="s">
        <v>32</v>
      </c>
      <c r="F474" t="s">
        <v>27</v>
      </c>
      <c r="G474" t="s">
        <v>1320</v>
      </c>
    </row>
    <row r="475" spans="1:7" x14ac:dyDescent="0.35">
      <c r="A475" t="s">
        <v>1321</v>
      </c>
      <c r="B475" t="s">
        <v>1322</v>
      </c>
      <c r="C475" t="s">
        <v>30</v>
      </c>
      <c r="D475" s="7">
        <v>9028392849</v>
      </c>
      <c r="E475" t="s">
        <v>137</v>
      </c>
      <c r="F475" t="s">
        <v>27</v>
      </c>
      <c r="G475" t="s">
        <v>1323</v>
      </c>
    </row>
    <row r="476" spans="1:7" x14ac:dyDescent="0.35">
      <c r="A476" t="s">
        <v>1324</v>
      </c>
      <c r="B476" t="s">
        <v>1325</v>
      </c>
      <c r="C476" t="s">
        <v>30</v>
      </c>
      <c r="D476" s="7">
        <v>9604539114</v>
      </c>
      <c r="E476" t="s">
        <v>137</v>
      </c>
      <c r="F476" t="s">
        <v>59</v>
      </c>
      <c r="G476" t="s">
        <v>1326</v>
      </c>
    </row>
    <row r="477" spans="1:7" x14ac:dyDescent="0.35">
      <c r="A477" t="s">
        <v>1327</v>
      </c>
      <c r="B477" t="s">
        <v>1328</v>
      </c>
      <c r="C477" t="s">
        <v>30</v>
      </c>
      <c r="D477" s="7">
        <v>9960711646</v>
      </c>
      <c r="E477" t="s">
        <v>137</v>
      </c>
      <c r="F477" t="s">
        <v>59</v>
      </c>
      <c r="G477" t="s">
        <v>1329</v>
      </c>
    </row>
    <row r="478" spans="1:7" x14ac:dyDescent="0.35">
      <c r="A478" t="s">
        <v>1330</v>
      </c>
      <c r="B478" t="s">
        <v>1331</v>
      </c>
      <c r="C478" t="s">
        <v>30</v>
      </c>
      <c r="D478" s="7">
        <v>7719977775</v>
      </c>
      <c r="E478" t="s">
        <v>66</v>
      </c>
      <c r="F478" t="s">
        <v>27</v>
      </c>
      <c r="G478" t="s">
        <v>1332</v>
      </c>
    </row>
    <row r="480" spans="1:7" x14ac:dyDescent="0.35">
      <c r="A480" t="s">
        <v>1333</v>
      </c>
      <c r="B480" t="s">
        <v>1334</v>
      </c>
      <c r="C480" t="s">
        <v>30</v>
      </c>
      <c r="D480" s="7">
        <v>9881727925</v>
      </c>
      <c r="E480" t="s">
        <v>66</v>
      </c>
      <c r="F480" t="s">
        <v>59</v>
      </c>
      <c r="G480" t="s">
        <v>1335</v>
      </c>
    </row>
    <row r="481" spans="1:7" x14ac:dyDescent="0.35">
      <c r="A481" t="s">
        <v>1336</v>
      </c>
      <c r="B481" t="s">
        <v>1337</v>
      </c>
      <c r="C481" t="s">
        <v>30</v>
      </c>
      <c r="D481" s="7">
        <v>9175261460</v>
      </c>
      <c r="E481" t="s">
        <v>32</v>
      </c>
      <c r="F481" t="s">
        <v>59</v>
      </c>
      <c r="G481" t="s">
        <v>1338</v>
      </c>
    </row>
    <row r="482" spans="1:7" x14ac:dyDescent="0.35">
      <c r="A482" t="s">
        <v>1339</v>
      </c>
      <c r="B482" t="s">
        <v>1340</v>
      </c>
      <c r="C482" t="s">
        <v>30</v>
      </c>
      <c r="D482" s="7">
        <v>7666032274</v>
      </c>
      <c r="E482" t="s">
        <v>66</v>
      </c>
      <c r="F482" t="s">
        <v>59</v>
      </c>
      <c r="G482" t="s">
        <v>1341</v>
      </c>
    </row>
    <row r="483" spans="1:7" x14ac:dyDescent="0.35">
      <c r="A483" t="s">
        <v>1342</v>
      </c>
      <c r="B483" t="s">
        <v>1343</v>
      </c>
      <c r="C483" t="s">
        <v>30</v>
      </c>
      <c r="D483" s="7">
        <v>9922991880</v>
      </c>
      <c r="E483" t="s">
        <v>66</v>
      </c>
      <c r="F483" t="s">
        <v>27</v>
      </c>
      <c r="G483" t="s">
        <v>1344</v>
      </c>
    </row>
    <row r="484" spans="1:7" x14ac:dyDescent="0.35">
      <c r="A484" t="s">
        <v>1345</v>
      </c>
      <c r="B484" t="s">
        <v>1346</v>
      </c>
      <c r="C484" t="s">
        <v>30</v>
      </c>
      <c r="D484" s="7">
        <v>7066315738</v>
      </c>
      <c r="E484" t="s">
        <v>137</v>
      </c>
      <c r="F484" t="s">
        <v>59</v>
      </c>
      <c r="G484" t="s">
        <v>1347</v>
      </c>
    </row>
    <row r="485" spans="1:7" x14ac:dyDescent="0.35">
      <c r="A485" t="s">
        <v>1348</v>
      </c>
      <c r="B485" t="s">
        <v>1349</v>
      </c>
      <c r="C485" t="s">
        <v>30</v>
      </c>
      <c r="D485" s="7">
        <v>9421364425</v>
      </c>
      <c r="E485" t="s">
        <v>137</v>
      </c>
      <c r="F485" t="s">
        <v>27</v>
      </c>
      <c r="G485" t="s">
        <v>1350</v>
      </c>
    </row>
    <row r="486" spans="1:7" x14ac:dyDescent="0.35">
      <c r="A486" t="s">
        <v>1351</v>
      </c>
      <c r="B486" t="s">
        <v>1352</v>
      </c>
      <c r="C486" t="s">
        <v>30</v>
      </c>
      <c r="D486" s="7">
        <v>9730955444</v>
      </c>
      <c r="E486" t="s">
        <v>137</v>
      </c>
      <c r="F486" t="s">
        <v>27</v>
      </c>
      <c r="G486" t="s">
        <v>1353</v>
      </c>
    </row>
    <row r="487" spans="1:7" x14ac:dyDescent="0.35">
      <c r="A487" t="s">
        <v>1354</v>
      </c>
      <c r="B487" t="s">
        <v>1355</v>
      </c>
      <c r="C487" t="s">
        <v>30</v>
      </c>
      <c r="D487" s="7">
        <v>7219354668</v>
      </c>
      <c r="E487" t="s">
        <v>32</v>
      </c>
      <c r="F487" t="s">
        <v>27</v>
      </c>
      <c r="G487" t="s">
        <v>1356</v>
      </c>
    </row>
    <row r="489" spans="1:7" x14ac:dyDescent="0.35">
      <c r="A489" t="s">
        <v>1357</v>
      </c>
      <c r="B489" t="s">
        <v>1358</v>
      </c>
      <c r="C489" t="s">
        <v>30</v>
      </c>
      <c r="D489" s="7">
        <v>9890707909</v>
      </c>
      <c r="E489" t="s">
        <v>66</v>
      </c>
      <c r="F489" t="s">
        <v>27</v>
      </c>
      <c r="G489" t="s">
        <v>1359</v>
      </c>
    </row>
    <row r="491" spans="1:7" x14ac:dyDescent="0.35">
      <c r="A491" t="s">
        <v>1360</v>
      </c>
      <c r="B491" t="s">
        <v>1361</v>
      </c>
      <c r="C491" t="s">
        <v>30</v>
      </c>
      <c r="D491" s="7">
        <v>9975590509</v>
      </c>
      <c r="E491" t="s">
        <v>32</v>
      </c>
      <c r="F491" t="s">
        <v>59</v>
      </c>
      <c r="G491" t="s">
        <v>1362</v>
      </c>
    </row>
    <row r="492" spans="1:7" x14ac:dyDescent="0.35">
      <c r="A492" t="s">
        <v>1363</v>
      </c>
      <c r="B492" t="s">
        <v>1364</v>
      </c>
      <c r="C492" t="s">
        <v>30</v>
      </c>
      <c r="D492" s="7">
        <v>7875604946</v>
      </c>
      <c r="E492" t="s">
        <v>66</v>
      </c>
      <c r="F492" t="s">
        <v>38</v>
      </c>
      <c r="G492" t="s">
        <v>1365</v>
      </c>
    </row>
    <row r="494" spans="1:7" x14ac:dyDescent="0.35">
      <c r="A494" t="s">
        <v>1366</v>
      </c>
      <c r="B494" t="s">
        <v>1367</v>
      </c>
      <c r="C494" t="s">
        <v>30</v>
      </c>
      <c r="D494" s="7">
        <v>9822200448</v>
      </c>
      <c r="E494" t="s">
        <v>137</v>
      </c>
      <c r="F494" t="s">
        <v>27</v>
      </c>
      <c r="G494" t="s">
        <v>1368</v>
      </c>
    </row>
    <row r="495" spans="1:7" x14ac:dyDescent="0.35">
      <c r="A495" t="s">
        <v>1369</v>
      </c>
      <c r="B495" t="s">
        <v>1370</v>
      </c>
      <c r="C495" t="s">
        <v>30</v>
      </c>
      <c r="D495" s="7">
        <v>9322819281</v>
      </c>
      <c r="E495" t="s">
        <v>66</v>
      </c>
      <c r="F495" t="s">
        <v>59</v>
      </c>
      <c r="G495" t="s">
        <v>1371</v>
      </c>
    </row>
    <row r="496" spans="1:7" x14ac:dyDescent="0.35">
      <c r="A496" t="s">
        <v>1372</v>
      </c>
      <c r="B496" t="s">
        <v>1373</v>
      </c>
      <c r="C496" t="s">
        <v>30</v>
      </c>
      <c r="D496" s="7">
        <v>9890252421</v>
      </c>
      <c r="E496" t="s">
        <v>137</v>
      </c>
      <c r="F496" t="s">
        <v>27</v>
      </c>
      <c r="G496" t="s">
        <v>1374</v>
      </c>
    </row>
    <row r="497" spans="1:7" x14ac:dyDescent="0.35">
      <c r="A497" t="s">
        <v>1375</v>
      </c>
      <c r="B497" t="s">
        <v>1376</v>
      </c>
      <c r="C497" t="s">
        <v>30</v>
      </c>
      <c r="D497" s="7">
        <v>9665436136</v>
      </c>
      <c r="E497" t="s">
        <v>137</v>
      </c>
      <c r="F497" t="s">
        <v>27</v>
      </c>
      <c r="G497" t="s">
        <v>1377</v>
      </c>
    </row>
    <row r="498" spans="1:7" x14ac:dyDescent="0.35">
      <c r="A498" t="s">
        <v>1378</v>
      </c>
      <c r="B498" t="s">
        <v>1379</v>
      </c>
      <c r="C498" t="s">
        <v>30</v>
      </c>
      <c r="D498" s="7">
        <v>9860279405</v>
      </c>
      <c r="E498" t="s">
        <v>137</v>
      </c>
      <c r="F498" t="s">
        <v>27</v>
      </c>
      <c r="G498" t="s">
        <v>1380</v>
      </c>
    </row>
    <row r="499" spans="1:7" x14ac:dyDescent="0.35">
      <c r="A499" t="s">
        <v>1381</v>
      </c>
      <c r="B499" t="s">
        <v>1382</v>
      </c>
      <c r="C499" t="s">
        <v>30</v>
      </c>
      <c r="D499" s="7">
        <v>9730275489</v>
      </c>
      <c r="E499" t="s">
        <v>801</v>
      </c>
      <c r="F499" t="s">
        <v>59</v>
      </c>
      <c r="G499" t="s">
        <v>1383</v>
      </c>
    </row>
    <row r="500" spans="1:7" x14ac:dyDescent="0.35">
      <c r="A500" t="s">
        <v>1384</v>
      </c>
      <c r="B500" t="s">
        <v>1385</v>
      </c>
      <c r="C500" t="s">
        <v>30</v>
      </c>
      <c r="D500" s="7">
        <v>9765636413</v>
      </c>
      <c r="E500" t="s">
        <v>66</v>
      </c>
      <c r="F500" t="s">
        <v>27</v>
      </c>
      <c r="G500" t="s">
        <v>1386</v>
      </c>
    </row>
    <row r="501" spans="1:7" x14ac:dyDescent="0.35">
      <c r="A501" t="s">
        <v>1387</v>
      </c>
      <c r="B501" t="s">
        <v>1388</v>
      </c>
      <c r="C501" t="s">
        <v>30</v>
      </c>
      <c r="D501" s="7">
        <v>9763807501</v>
      </c>
      <c r="E501" t="s">
        <v>137</v>
      </c>
      <c r="F501" t="s">
        <v>27</v>
      </c>
      <c r="G501" t="s">
        <v>1389</v>
      </c>
    </row>
    <row r="502" spans="1:7" x14ac:dyDescent="0.35">
      <c r="A502" t="s">
        <v>1390</v>
      </c>
      <c r="B502" t="s">
        <v>1391</v>
      </c>
      <c r="C502" t="s">
        <v>30</v>
      </c>
      <c r="D502" s="7">
        <v>9175363811</v>
      </c>
      <c r="E502" t="s">
        <v>66</v>
      </c>
      <c r="F502" t="s">
        <v>59</v>
      </c>
      <c r="G502" t="s">
        <v>1392</v>
      </c>
    </row>
    <row r="503" spans="1:7" x14ac:dyDescent="0.35">
      <c r="A503" t="s">
        <v>1393</v>
      </c>
      <c r="B503" t="s">
        <v>1394</v>
      </c>
      <c r="C503" t="s">
        <v>30</v>
      </c>
      <c r="D503" s="7">
        <v>9528181369</v>
      </c>
      <c r="E503" t="s">
        <v>32</v>
      </c>
      <c r="F503" t="s">
        <v>27</v>
      </c>
      <c r="G503" t="s">
        <v>1395</v>
      </c>
    </row>
    <row r="504" spans="1:7" x14ac:dyDescent="0.35">
      <c r="A504" t="s">
        <v>1396</v>
      </c>
      <c r="B504" t="s">
        <v>1397</v>
      </c>
      <c r="C504" t="s">
        <v>30</v>
      </c>
      <c r="D504" s="7">
        <v>7410128425</v>
      </c>
      <c r="E504" t="s">
        <v>137</v>
      </c>
      <c r="F504" t="s">
        <v>59</v>
      </c>
      <c r="G504" t="s">
        <v>1398</v>
      </c>
    </row>
    <row r="505" spans="1:7" x14ac:dyDescent="0.35">
      <c r="A505" t="s">
        <v>1399</v>
      </c>
      <c r="B505" t="s">
        <v>1400</v>
      </c>
      <c r="C505" t="s">
        <v>30</v>
      </c>
      <c r="D505" s="7">
        <v>9518339866</v>
      </c>
      <c r="E505" t="s">
        <v>137</v>
      </c>
      <c r="F505" t="s">
        <v>27</v>
      </c>
      <c r="G505" t="s">
        <v>1401</v>
      </c>
    </row>
    <row r="506" spans="1:7" x14ac:dyDescent="0.35">
      <c r="A506" t="s">
        <v>1402</v>
      </c>
      <c r="B506" t="s">
        <v>1403</v>
      </c>
      <c r="C506" t="s">
        <v>30</v>
      </c>
      <c r="D506" s="7">
        <v>9730158415</v>
      </c>
      <c r="E506" t="s">
        <v>66</v>
      </c>
      <c r="F506" t="s">
        <v>38</v>
      </c>
      <c r="G506" t="s">
        <v>1404</v>
      </c>
    </row>
    <row r="507" spans="1:7" x14ac:dyDescent="0.35">
      <c r="A507" t="s">
        <v>1405</v>
      </c>
      <c r="B507" t="s">
        <v>1406</v>
      </c>
      <c r="C507" t="s">
        <v>30</v>
      </c>
      <c r="D507" s="7">
        <v>9049699888</v>
      </c>
      <c r="E507" t="s">
        <v>32</v>
      </c>
      <c r="F507" t="s">
        <v>27</v>
      </c>
      <c r="G507" t="s">
        <v>1407</v>
      </c>
    </row>
    <row r="508" spans="1:7" x14ac:dyDescent="0.35">
      <c r="A508" t="s">
        <v>1408</v>
      </c>
      <c r="B508" t="s">
        <v>1409</v>
      </c>
      <c r="C508" t="s">
        <v>30</v>
      </c>
      <c r="D508" s="7">
        <v>8412815343</v>
      </c>
      <c r="E508" t="s">
        <v>32</v>
      </c>
      <c r="F508" t="s">
        <v>27</v>
      </c>
      <c r="G508" t="s">
        <v>1410</v>
      </c>
    </row>
    <row r="509" spans="1:7" x14ac:dyDescent="0.35">
      <c r="A509" t="s">
        <v>1411</v>
      </c>
      <c r="B509" t="s">
        <v>1412</v>
      </c>
      <c r="C509" t="s">
        <v>30</v>
      </c>
      <c r="D509" s="7">
        <v>7767020000</v>
      </c>
      <c r="E509" t="s">
        <v>32</v>
      </c>
      <c r="F509" t="s">
        <v>59</v>
      </c>
      <c r="G509" t="s">
        <v>1413</v>
      </c>
    </row>
    <row r="510" spans="1:7" x14ac:dyDescent="0.35">
      <c r="A510" t="s">
        <v>1414</v>
      </c>
      <c r="B510" t="s">
        <v>1415</v>
      </c>
      <c r="C510" t="s">
        <v>30</v>
      </c>
      <c r="D510" s="7">
        <v>9970857209</v>
      </c>
      <c r="E510" t="s">
        <v>137</v>
      </c>
      <c r="F510" t="s">
        <v>27</v>
      </c>
      <c r="G510" t="s">
        <v>1416</v>
      </c>
    </row>
    <row r="512" spans="1:7" x14ac:dyDescent="0.35">
      <c r="A512" t="s">
        <v>1417</v>
      </c>
      <c r="B512" t="s">
        <v>1418</v>
      </c>
      <c r="C512" t="s">
        <v>30</v>
      </c>
      <c r="D512" s="7">
        <v>9730923063</v>
      </c>
      <c r="E512" t="s">
        <v>32</v>
      </c>
      <c r="F512" t="s">
        <v>59</v>
      </c>
      <c r="G512" t="s">
        <v>1419</v>
      </c>
    </row>
    <row r="513" spans="1:7" x14ac:dyDescent="0.35">
      <c r="A513" t="s">
        <v>1420</v>
      </c>
      <c r="B513" t="s">
        <v>1421</v>
      </c>
      <c r="C513" t="s">
        <v>30</v>
      </c>
      <c r="D513" s="7">
        <v>9850656595</v>
      </c>
      <c r="E513" t="s">
        <v>66</v>
      </c>
      <c r="F513" t="s">
        <v>27</v>
      </c>
      <c r="G513" t="s">
        <v>1422</v>
      </c>
    </row>
    <row r="514" spans="1:7" x14ac:dyDescent="0.35">
      <c r="A514" t="s">
        <v>1423</v>
      </c>
      <c r="B514" t="s">
        <v>1424</v>
      </c>
      <c r="C514" t="s">
        <v>30</v>
      </c>
      <c r="D514" s="7">
        <v>8999630128</v>
      </c>
      <c r="E514" t="s">
        <v>66</v>
      </c>
      <c r="F514" t="s">
        <v>27</v>
      </c>
      <c r="G514" t="s">
        <v>1425</v>
      </c>
    </row>
    <row r="515" spans="1:7" x14ac:dyDescent="0.35">
      <c r="A515" t="s">
        <v>1426</v>
      </c>
      <c r="B515" t="s">
        <v>1427</v>
      </c>
      <c r="C515" t="s">
        <v>30</v>
      </c>
      <c r="D515" s="7">
        <v>7020914418</v>
      </c>
      <c r="E515" t="s">
        <v>32</v>
      </c>
      <c r="F515" t="s">
        <v>59</v>
      </c>
      <c r="G515" t="s">
        <v>1428</v>
      </c>
    </row>
    <row r="516" spans="1:7" x14ac:dyDescent="0.35">
      <c r="A516" t="s">
        <v>1429</v>
      </c>
      <c r="B516" t="s">
        <v>1430</v>
      </c>
      <c r="C516" t="s">
        <v>30</v>
      </c>
      <c r="D516" s="7">
        <v>9767321369</v>
      </c>
      <c r="E516" t="s">
        <v>66</v>
      </c>
      <c r="F516" t="s">
        <v>59</v>
      </c>
      <c r="G516" t="s">
        <v>1431</v>
      </c>
    </row>
    <row r="517" spans="1:7" x14ac:dyDescent="0.35">
      <c r="A517" t="s">
        <v>1432</v>
      </c>
      <c r="B517" t="s">
        <v>1433</v>
      </c>
      <c r="C517" t="s">
        <v>30</v>
      </c>
      <c r="D517" s="7">
        <v>7972038390</v>
      </c>
      <c r="E517" t="s">
        <v>66</v>
      </c>
      <c r="F517" t="s">
        <v>59</v>
      </c>
      <c r="G517" t="s">
        <v>1434</v>
      </c>
    </row>
    <row r="518" spans="1:7" x14ac:dyDescent="0.35">
      <c r="A518" t="s">
        <v>1435</v>
      </c>
      <c r="B518" t="s">
        <v>1436</v>
      </c>
      <c r="C518" t="s">
        <v>30</v>
      </c>
      <c r="D518" s="7">
        <v>8999564884</v>
      </c>
      <c r="E518" t="s">
        <v>137</v>
      </c>
      <c r="F518" t="s">
        <v>27</v>
      </c>
      <c r="G518" t="s">
        <v>1437</v>
      </c>
    </row>
    <row r="519" spans="1:7" x14ac:dyDescent="0.35">
      <c r="A519" t="s">
        <v>1438</v>
      </c>
      <c r="B519" t="s">
        <v>1439</v>
      </c>
      <c r="C519" t="s">
        <v>30</v>
      </c>
      <c r="D519" s="7">
        <v>9763066521</v>
      </c>
      <c r="E519" t="s">
        <v>137</v>
      </c>
      <c r="F519" t="s">
        <v>38</v>
      </c>
      <c r="G519" t="s">
        <v>1440</v>
      </c>
    </row>
    <row r="521" spans="1:7" x14ac:dyDescent="0.35">
      <c r="A521" t="s">
        <v>1441</v>
      </c>
      <c r="B521" t="s">
        <v>1442</v>
      </c>
      <c r="C521" t="s">
        <v>30</v>
      </c>
      <c r="D521" s="7">
        <v>7666901046</v>
      </c>
      <c r="E521" t="s">
        <v>137</v>
      </c>
      <c r="F521" t="s">
        <v>27</v>
      </c>
      <c r="G521" t="s">
        <v>1443</v>
      </c>
    </row>
    <row r="522" spans="1:7" x14ac:dyDescent="0.35">
      <c r="A522" t="s">
        <v>1444</v>
      </c>
      <c r="B522" t="s">
        <v>1445</v>
      </c>
      <c r="C522" t="s">
        <v>30</v>
      </c>
      <c r="D522" s="7">
        <v>7378651980</v>
      </c>
      <c r="E522" t="s">
        <v>66</v>
      </c>
      <c r="F522" t="s">
        <v>27</v>
      </c>
      <c r="G522" t="s">
        <v>1446</v>
      </c>
    </row>
    <row r="523" spans="1:7" x14ac:dyDescent="0.35">
      <c r="A523" t="s">
        <v>1447</v>
      </c>
      <c r="B523" t="s">
        <v>1448</v>
      </c>
      <c r="C523" t="s">
        <v>30</v>
      </c>
      <c r="D523" s="7">
        <v>8625824424</v>
      </c>
      <c r="E523" t="s">
        <v>66</v>
      </c>
      <c r="F523" t="s">
        <v>27</v>
      </c>
      <c r="G523" t="s">
        <v>1449</v>
      </c>
    </row>
    <row r="525" spans="1:7" x14ac:dyDescent="0.35">
      <c r="A525" t="s">
        <v>1450</v>
      </c>
      <c r="B525" t="s">
        <v>1451</v>
      </c>
      <c r="C525" t="s">
        <v>30</v>
      </c>
      <c r="D525" s="7">
        <v>9922885409</v>
      </c>
      <c r="E525" t="s">
        <v>137</v>
      </c>
      <c r="F525" t="s">
        <v>27</v>
      </c>
      <c r="G525" t="s">
        <v>1452</v>
      </c>
    </row>
    <row r="526" spans="1:7" x14ac:dyDescent="0.35">
      <c r="A526" t="s">
        <v>1453</v>
      </c>
      <c r="B526" t="s">
        <v>1454</v>
      </c>
      <c r="C526" t="s">
        <v>30</v>
      </c>
      <c r="D526" s="7">
        <v>8432035909</v>
      </c>
      <c r="E526" t="s">
        <v>32</v>
      </c>
      <c r="F526" t="s">
        <v>27</v>
      </c>
      <c r="G526" t="s">
        <v>1455</v>
      </c>
    </row>
    <row r="527" spans="1:7" x14ac:dyDescent="0.35">
      <c r="A527" t="s">
        <v>1456</v>
      </c>
      <c r="B527" t="s">
        <v>1457</v>
      </c>
      <c r="C527" t="s">
        <v>30</v>
      </c>
      <c r="D527" s="7">
        <v>9172699712</v>
      </c>
      <c r="E527" t="s">
        <v>137</v>
      </c>
      <c r="F527" t="s">
        <v>27</v>
      </c>
      <c r="G527" t="s">
        <v>1458</v>
      </c>
    </row>
    <row r="528" spans="1:7" x14ac:dyDescent="0.35">
      <c r="A528" t="s">
        <v>1459</v>
      </c>
      <c r="B528" t="s">
        <v>1460</v>
      </c>
      <c r="C528" t="s">
        <v>30</v>
      </c>
      <c r="D528" s="7">
        <v>9764087231</v>
      </c>
      <c r="E528" t="s">
        <v>801</v>
      </c>
      <c r="F528" t="s">
        <v>59</v>
      </c>
      <c r="G528" t="s">
        <v>1461</v>
      </c>
    </row>
    <row r="529" spans="1:7" x14ac:dyDescent="0.35">
      <c r="A529" t="s">
        <v>1462</v>
      </c>
      <c r="B529" t="s">
        <v>1463</v>
      </c>
      <c r="C529" t="s">
        <v>30</v>
      </c>
      <c r="D529" s="7">
        <v>9665484080</v>
      </c>
      <c r="E529" t="s">
        <v>137</v>
      </c>
      <c r="F529" t="s">
        <v>59</v>
      </c>
      <c r="G529" t="s">
        <v>1464</v>
      </c>
    </row>
    <row r="530" spans="1:7" x14ac:dyDescent="0.35">
      <c r="A530" t="s">
        <v>1465</v>
      </c>
      <c r="B530" t="s">
        <v>1466</v>
      </c>
      <c r="C530" t="s">
        <v>30</v>
      </c>
      <c r="D530" s="7">
        <v>8459369965</v>
      </c>
      <c r="E530" t="s">
        <v>66</v>
      </c>
      <c r="F530" t="s">
        <v>59</v>
      </c>
      <c r="G530" t="s">
        <v>1467</v>
      </c>
    </row>
    <row r="531" spans="1:7" x14ac:dyDescent="0.35">
      <c r="A531" t="s">
        <v>1468</v>
      </c>
      <c r="B531" t="s">
        <v>1469</v>
      </c>
      <c r="C531" t="s">
        <v>30</v>
      </c>
      <c r="D531" s="7">
        <v>9860060671</v>
      </c>
      <c r="E531" t="s">
        <v>66</v>
      </c>
      <c r="F531" t="s">
        <v>59</v>
      </c>
      <c r="G531" t="s">
        <v>1470</v>
      </c>
    </row>
    <row r="532" spans="1:7" x14ac:dyDescent="0.35">
      <c r="A532" t="s">
        <v>1471</v>
      </c>
      <c r="B532" t="s">
        <v>1472</v>
      </c>
      <c r="C532" t="s">
        <v>30</v>
      </c>
      <c r="D532" s="7">
        <v>9356874546</v>
      </c>
      <c r="E532" t="s">
        <v>137</v>
      </c>
      <c r="F532" t="s">
        <v>38</v>
      </c>
      <c r="G532" t="s">
        <v>1473</v>
      </c>
    </row>
    <row r="534" spans="1:7" x14ac:dyDescent="0.35">
      <c r="A534" t="s">
        <v>1474</v>
      </c>
      <c r="B534" t="s">
        <v>1475</v>
      </c>
      <c r="C534" t="s">
        <v>30</v>
      </c>
      <c r="D534" s="7">
        <v>7276584274</v>
      </c>
      <c r="E534" t="s">
        <v>137</v>
      </c>
      <c r="F534" t="s">
        <v>27</v>
      </c>
      <c r="G534" t="s">
        <v>1476</v>
      </c>
    </row>
    <row r="535" spans="1:7" x14ac:dyDescent="0.35">
      <c r="A535" t="s">
        <v>1477</v>
      </c>
      <c r="B535" t="s">
        <v>1478</v>
      </c>
      <c r="C535" t="s">
        <v>30</v>
      </c>
      <c r="D535" s="7">
        <v>7447574742</v>
      </c>
      <c r="E535" t="s">
        <v>32</v>
      </c>
      <c r="F535" t="s">
        <v>27</v>
      </c>
      <c r="G535" t="s">
        <v>1479</v>
      </c>
    </row>
    <row r="536" spans="1:7" x14ac:dyDescent="0.35">
      <c r="A536" t="s">
        <v>1480</v>
      </c>
      <c r="B536" t="s">
        <v>1481</v>
      </c>
      <c r="C536" t="s">
        <v>30</v>
      </c>
      <c r="D536" s="7">
        <v>9822952923</v>
      </c>
      <c r="E536" t="s">
        <v>66</v>
      </c>
      <c r="F536" t="s">
        <v>27</v>
      </c>
      <c r="G536" t="s">
        <v>1482</v>
      </c>
    </row>
    <row r="537" spans="1:7" x14ac:dyDescent="0.35">
      <c r="A537" t="s">
        <v>1483</v>
      </c>
      <c r="B537" t="s">
        <v>1484</v>
      </c>
      <c r="C537" t="s">
        <v>30</v>
      </c>
      <c r="D537" s="7">
        <v>7756059963</v>
      </c>
      <c r="E537" t="s">
        <v>66</v>
      </c>
      <c r="F537" t="s">
        <v>27</v>
      </c>
      <c r="G537" t="s">
        <v>1485</v>
      </c>
    </row>
    <row r="538" spans="1:7" x14ac:dyDescent="0.35">
      <c r="A538" t="s">
        <v>1486</v>
      </c>
      <c r="B538" t="s">
        <v>1487</v>
      </c>
      <c r="C538" t="s">
        <v>30</v>
      </c>
      <c r="D538" s="7">
        <v>7028422234</v>
      </c>
      <c r="E538" t="s">
        <v>32</v>
      </c>
      <c r="F538" t="s">
        <v>59</v>
      </c>
      <c r="G538" t="s">
        <v>1488</v>
      </c>
    </row>
    <row r="539" spans="1:7" x14ac:dyDescent="0.35">
      <c r="A539" t="s">
        <v>1489</v>
      </c>
      <c r="B539" t="s">
        <v>1490</v>
      </c>
      <c r="C539" t="s">
        <v>30</v>
      </c>
      <c r="D539" s="7">
        <v>9767586007</v>
      </c>
      <c r="E539" t="s">
        <v>137</v>
      </c>
      <c r="F539" t="s">
        <v>59</v>
      </c>
      <c r="G539" t="s">
        <v>1491</v>
      </c>
    </row>
    <row r="540" spans="1:7" x14ac:dyDescent="0.35">
      <c r="A540" t="s">
        <v>1492</v>
      </c>
      <c r="B540" t="s">
        <v>1493</v>
      </c>
      <c r="C540" t="s">
        <v>30</v>
      </c>
      <c r="D540" s="7">
        <v>9730972021</v>
      </c>
      <c r="E540" t="s">
        <v>137</v>
      </c>
      <c r="F540" t="s">
        <v>27</v>
      </c>
      <c r="G540" t="s">
        <v>1494</v>
      </c>
    </row>
    <row r="541" spans="1:7" x14ac:dyDescent="0.35">
      <c r="A541" t="s">
        <v>1495</v>
      </c>
      <c r="B541" t="s">
        <v>1496</v>
      </c>
      <c r="C541" t="s">
        <v>30</v>
      </c>
      <c r="D541" s="7">
        <v>8975050466</v>
      </c>
      <c r="E541" t="s">
        <v>66</v>
      </c>
      <c r="F541" t="s">
        <v>59</v>
      </c>
      <c r="G541" t="s">
        <v>1497</v>
      </c>
    </row>
    <row r="542" spans="1:7" x14ac:dyDescent="0.35">
      <c r="A542" t="s">
        <v>1498</v>
      </c>
      <c r="B542" t="s">
        <v>1499</v>
      </c>
      <c r="C542" t="s">
        <v>30</v>
      </c>
      <c r="D542" s="7">
        <v>7875344125</v>
      </c>
      <c r="E542" t="s">
        <v>66</v>
      </c>
      <c r="F542" t="s">
        <v>59</v>
      </c>
      <c r="G542" t="s">
        <v>1500</v>
      </c>
    </row>
    <row r="543" spans="1:7" x14ac:dyDescent="0.35">
      <c r="A543" t="s">
        <v>1501</v>
      </c>
      <c r="B543" t="s">
        <v>1502</v>
      </c>
      <c r="C543" t="s">
        <v>30</v>
      </c>
      <c r="D543" s="7">
        <v>9067206111</v>
      </c>
      <c r="E543" t="s">
        <v>32</v>
      </c>
      <c r="F543" t="s">
        <v>38</v>
      </c>
      <c r="G543" t="s">
        <v>1503</v>
      </c>
    </row>
    <row r="545" spans="1:7" x14ac:dyDescent="0.35">
      <c r="A545" t="s">
        <v>1504</v>
      </c>
      <c r="B545" t="s">
        <v>1505</v>
      </c>
      <c r="C545" t="s">
        <v>30</v>
      </c>
      <c r="D545" s="7">
        <v>9657159393</v>
      </c>
      <c r="E545" t="s">
        <v>66</v>
      </c>
      <c r="F545" t="s">
        <v>59</v>
      </c>
      <c r="G545" t="s">
        <v>1506</v>
      </c>
    </row>
    <row r="546" spans="1:7" x14ac:dyDescent="0.35">
      <c r="A546" t="s">
        <v>1507</v>
      </c>
      <c r="B546" t="s">
        <v>1508</v>
      </c>
      <c r="C546" t="s">
        <v>30</v>
      </c>
      <c r="D546" s="7">
        <v>9604607705</v>
      </c>
      <c r="E546" t="s">
        <v>137</v>
      </c>
      <c r="F546" t="s">
        <v>38</v>
      </c>
      <c r="G546" t="s">
        <v>1509</v>
      </c>
    </row>
    <row r="547" spans="1:7" x14ac:dyDescent="0.35">
      <c r="A547" t="s">
        <v>1510</v>
      </c>
      <c r="B547" t="s">
        <v>1511</v>
      </c>
      <c r="C547" t="s">
        <v>30</v>
      </c>
      <c r="D547" s="7">
        <v>8793664663</v>
      </c>
      <c r="E547" t="s">
        <v>32</v>
      </c>
      <c r="F547" t="s">
        <v>59</v>
      </c>
      <c r="G547" t="s">
        <v>1512</v>
      </c>
    </row>
    <row r="548" spans="1:7" x14ac:dyDescent="0.35">
      <c r="A548" t="s">
        <v>1513</v>
      </c>
      <c r="B548" t="s">
        <v>1514</v>
      </c>
      <c r="C548" t="s">
        <v>30</v>
      </c>
      <c r="D548" s="7">
        <v>9975359382</v>
      </c>
      <c r="E548" t="s">
        <v>32</v>
      </c>
      <c r="F548" t="s">
        <v>38</v>
      </c>
      <c r="G548" t="s">
        <v>1515</v>
      </c>
    </row>
    <row r="549" spans="1:7" x14ac:dyDescent="0.35">
      <c r="A549" t="s">
        <v>1516</v>
      </c>
      <c r="B549" t="s">
        <v>1517</v>
      </c>
      <c r="C549" t="s">
        <v>30</v>
      </c>
      <c r="D549" s="7">
        <v>9823083578</v>
      </c>
      <c r="E549" t="s">
        <v>32</v>
      </c>
      <c r="F549" t="s">
        <v>59</v>
      </c>
      <c r="G549" t="s">
        <v>1518</v>
      </c>
    </row>
    <row r="550" spans="1:7" x14ac:dyDescent="0.35">
      <c r="A550" t="s">
        <v>1519</v>
      </c>
      <c r="B550" t="s">
        <v>1520</v>
      </c>
      <c r="C550" t="s">
        <v>30</v>
      </c>
      <c r="D550" s="7">
        <v>9511826663</v>
      </c>
      <c r="E550" t="s">
        <v>32</v>
      </c>
      <c r="F550" t="s">
        <v>38</v>
      </c>
      <c r="G550" t="s">
        <v>1521</v>
      </c>
    </row>
    <row r="551" spans="1:7" x14ac:dyDescent="0.35">
      <c r="A551" t="s">
        <v>1522</v>
      </c>
      <c r="B551" t="s">
        <v>1523</v>
      </c>
      <c r="C551" t="s">
        <v>30</v>
      </c>
      <c r="D551" s="7">
        <v>7875556607</v>
      </c>
      <c r="E551" t="s">
        <v>32</v>
      </c>
      <c r="F551" t="s">
        <v>38</v>
      </c>
      <c r="G551" t="s">
        <v>1524</v>
      </c>
    </row>
    <row r="553" spans="1:7" x14ac:dyDescent="0.35">
      <c r="A553" t="s">
        <v>1525</v>
      </c>
      <c r="B553" t="s">
        <v>1526</v>
      </c>
      <c r="C553" t="s">
        <v>30</v>
      </c>
      <c r="D553" s="7">
        <v>7385594155</v>
      </c>
      <c r="E553" t="s">
        <v>66</v>
      </c>
      <c r="F553" t="s">
        <v>59</v>
      </c>
      <c r="G553" t="s">
        <v>1527</v>
      </c>
    </row>
    <row r="554" spans="1:7" x14ac:dyDescent="0.35">
      <c r="A554" t="s">
        <v>1528</v>
      </c>
      <c r="B554" t="s">
        <v>1529</v>
      </c>
      <c r="C554" t="s">
        <v>30</v>
      </c>
      <c r="D554" s="7">
        <v>9096413737</v>
      </c>
      <c r="E554" t="s">
        <v>66</v>
      </c>
      <c r="F554" t="s">
        <v>38</v>
      </c>
      <c r="G554" t="s">
        <v>1530</v>
      </c>
    </row>
    <row r="556" spans="1:7" x14ac:dyDescent="0.35">
      <c r="A556" t="s">
        <v>1531</v>
      </c>
      <c r="B556" t="s">
        <v>1532</v>
      </c>
      <c r="C556" t="s">
        <v>30</v>
      </c>
      <c r="D556" s="7">
        <v>8830698779</v>
      </c>
      <c r="E556" t="s">
        <v>32</v>
      </c>
      <c r="F556" t="s">
        <v>59</v>
      </c>
      <c r="G556" t="s">
        <v>1533</v>
      </c>
    </row>
    <row r="557" spans="1:7" x14ac:dyDescent="0.35">
      <c r="A557" t="s">
        <v>1534</v>
      </c>
      <c r="B557" t="s">
        <v>1535</v>
      </c>
      <c r="C557" t="s">
        <v>30</v>
      </c>
      <c r="D557" s="7">
        <v>9850122500</v>
      </c>
      <c r="E557" t="s">
        <v>32</v>
      </c>
      <c r="F557" t="s">
        <v>59</v>
      </c>
      <c r="G557" t="s">
        <v>1536</v>
      </c>
    </row>
    <row r="558" spans="1:7" x14ac:dyDescent="0.35">
      <c r="A558" t="s">
        <v>1537</v>
      </c>
      <c r="B558" t="s">
        <v>1538</v>
      </c>
      <c r="C558" t="s">
        <v>30</v>
      </c>
      <c r="D558" s="7">
        <v>8080873901</v>
      </c>
      <c r="E558" t="s">
        <v>66</v>
      </c>
      <c r="F558" t="s">
        <v>59</v>
      </c>
      <c r="G558" t="s">
        <v>1539</v>
      </c>
    </row>
    <row r="559" spans="1:7" x14ac:dyDescent="0.35">
      <c r="A559" t="s">
        <v>1540</v>
      </c>
      <c r="B559" t="s">
        <v>1541</v>
      </c>
      <c r="C559" t="s">
        <v>30</v>
      </c>
      <c r="D559" s="7">
        <v>9028186767</v>
      </c>
      <c r="E559" t="s">
        <v>66</v>
      </c>
      <c r="F559" t="s">
        <v>27</v>
      </c>
      <c r="G559" t="s">
        <v>1542</v>
      </c>
    </row>
    <row r="560" spans="1:7" x14ac:dyDescent="0.35">
      <c r="A560" t="s">
        <v>1543</v>
      </c>
      <c r="B560" t="s">
        <v>1544</v>
      </c>
      <c r="C560" t="s">
        <v>30</v>
      </c>
      <c r="D560" s="7">
        <v>9975097626</v>
      </c>
      <c r="E560" t="s">
        <v>66</v>
      </c>
      <c r="F560" t="s">
        <v>27</v>
      </c>
      <c r="G560" t="s">
        <v>1545</v>
      </c>
    </row>
    <row r="561" spans="1:7" x14ac:dyDescent="0.35">
      <c r="A561" t="s">
        <v>1546</v>
      </c>
      <c r="B561" t="s">
        <v>1547</v>
      </c>
      <c r="C561" t="s">
        <v>30</v>
      </c>
      <c r="D561" s="7">
        <v>9158224767</v>
      </c>
      <c r="E561" t="s">
        <v>66</v>
      </c>
      <c r="F561" t="s">
        <v>38</v>
      </c>
      <c r="G561" t="s">
        <v>1548</v>
      </c>
    </row>
    <row r="563" spans="1:7" x14ac:dyDescent="0.35">
      <c r="A563" t="s">
        <v>1549</v>
      </c>
      <c r="B563" t="s">
        <v>1550</v>
      </c>
      <c r="C563" t="s">
        <v>30</v>
      </c>
      <c r="D563" s="7">
        <v>8605888847</v>
      </c>
      <c r="E563" t="s">
        <v>32</v>
      </c>
      <c r="F563" t="s">
        <v>59</v>
      </c>
      <c r="G563" t="s">
        <v>1551</v>
      </c>
    </row>
    <row r="564" spans="1:7" x14ac:dyDescent="0.35">
      <c r="A564" t="s">
        <v>1552</v>
      </c>
      <c r="B564" t="s">
        <v>1553</v>
      </c>
      <c r="C564" t="s">
        <v>30</v>
      </c>
      <c r="D564" s="7">
        <v>8265068680</v>
      </c>
      <c r="E564" t="s">
        <v>66</v>
      </c>
      <c r="F564" t="s">
        <v>59</v>
      </c>
      <c r="G564" t="s">
        <v>1554</v>
      </c>
    </row>
    <row r="565" spans="1:7" x14ac:dyDescent="0.35">
      <c r="A565" t="s">
        <v>1555</v>
      </c>
      <c r="B565" t="s">
        <v>1556</v>
      </c>
      <c r="C565" t="s">
        <v>30</v>
      </c>
      <c r="D565" s="7">
        <v>9860806377</v>
      </c>
      <c r="E565" t="s">
        <v>137</v>
      </c>
      <c r="F565" t="s">
        <v>38</v>
      </c>
      <c r="G565" t="s">
        <v>1557</v>
      </c>
    </row>
    <row r="566" spans="1:7" x14ac:dyDescent="0.35">
      <c r="A566" t="s">
        <v>1558</v>
      </c>
      <c r="B566" t="s">
        <v>1559</v>
      </c>
      <c r="C566" t="s">
        <v>30</v>
      </c>
      <c r="D566" s="7">
        <v>7066363321</v>
      </c>
      <c r="E566" t="s">
        <v>66</v>
      </c>
      <c r="F566" t="s">
        <v>27</v>
      </c>
      <c r="G566" t="s">
        <v>1560</v>
      </c>
    </row>
    <row r="567" spans="1:7" x14ac:dyDescent="0.35">
      <c r="A567" t="s">
        <v>1561</v>
      </c>
      <c r="B567" t="s">
        <v>1562</v>
      </c>
      <c r="C567" t="s">
        <v>30</v>
      </c>
      <c r="D567" s="7">
        <v>9890273347</v>
      </c>
      <c r="E567" t="s">
        <v>66</v>
      </c>
      <c r="F567" t="s">
        <v>27</v>
      </c>
      <c r="G567" t="s">
        <v>1563</v>
      </c>
    </row>
    <row r="568" spans="1:7" x14ac:dyDescent="0.35">
      <c r="A568" t="s">
        <v>1564</v>
      </c>
      <c r="B568" t="s">
        <v>1565</v>
      </c>
      <c r="C568" t="s">
        <v>30</v>
      </c>
      <c r="D568" s="7">
        <v>9372253100</v>
      </c>
      <c r="E568" t="s">
        <v>32</v>
      </c>
      <c r="F568" t="s">
        <v>27</v>
      </c>
      <c r="G568" t="s">
        <v>1566</v>
      </c>
    </row>
    <row r="569" spans="1:7" x14ac:dyDescent="0.35">
      <c r="A569" t="s">
        <v>1567</v>
      </c>
      <c r="B569" t="s">
        <v>1568</v>
      </c>
      <c r="C569" t="s">
        <v>30</v>
      </c>
      <c r="D569" s="7">
        <v>7499040572</v>
      </c>
      <c r="E569" t="s">
        <v>32</v>
      </c>
      <c r="F569" t="s">
        <v>38</v>
      </c>
      <c r="G569" t="s">
        <v>1569</v>
      </c>
    </row>
    <row r="571" spans="1:7" x14ac:dyDescent="0.35">
      <c r="A571" t="s">
        <v>1570</v>
      </c>
      <c r="B571" t="s">
        <v>1571</v>
      </c>
      <c r="C571" t="s">
        <v>30</v>
      </c>
      <c r="D571" s="7">
        <v>8208502182</v>
      </c>
      <c r="E571" t="s">
        <v>66</v>
      </c>
      <c r="F571" t="s">
        <v>27</v>
      </c>
      <c r="G571" t="s">
        <v>1572</v>
      </c>
    </row>
    <row r="572" spans="1:7" x14ac:dyDescent="0.35">
      <c r="A572" t="s">
        <v>1573</v>
      </c>
      <c r="B572" t="s">
        <v>1574</v>
      </c>
      <c r="C572" t="s">
        <v>30</v>
      </c>
      <c r="D572" s="7">
        <v>9028878527</v>
      </c>
      <c r="E572" t="s">
        <v>32</v>
      </c>
      <c r="F572" t="s">
        <v>27</v>
      </c>
      <c r="G572" t="s">
        <v>1575</v>
      </c>
    </row>
    <row r="573" spans="1:7" x14ac:dyDescent="0.35">
      <c r="A573" t="s">
        <v>1576</v>
      </c>
      <c r="B573" t="s">
        <v>1577</v>
      </c>
      <c r="C573" t="s">
        <v>30</v>
      </c>
      <c r="D573" s="7">
        <v>9021369659</v>
      </c>
      <c r="E573" t="s">
        <v>32</v>
      </c>
      <c r="F573" t="s">
        <v>27</v>
      </c>
      <c r="G573" t="s">
        <v>1578</v>
      </c>
    </row>
    <row r="574" spans="1:7" x14ac:dyDescent="0.35">
      <c r="A574" t="s">
        <v>1579</v>
      </c>
      <c r="B574" t="s">
        <v>1580</v>
      </c>
      <c r="C574" t="s">
        <v>30</v>
      </c>
      <c r="D574" s="7">
        <v>8788344480</v>
      </c>
      <c r="E574" t="s">
        <v>137</v>
      </c>
      <c r="F574" t="s">
        <v>27</v>
      </c>
      <c r="G574" t="s">
        <v>1581</v>
      </c>
    </row>
    <row r="575" spans="1:7" x14ac:dyDescent="0.35">
      <c r="A575" t="s">
        <v>1582</v>
      </c>
      <c r="B575" t="s">
        <v>1583</v>
      </c>
      <c r="C575" t="s">
        <v>30</v>
      </c>
      <c r="D575" s="7">
        <v>9960771699</v>
      </c>
      <c r="E575" t="s">
        <v>32</v>
      </c>
      <c r="F575" t="s">
        <v>38</v>
      </c>
      <c r="G575" t="s">
        <v>1584</v>
      </c>
    </row>
    <row r="577" spans="1:7" x14ac:dyDescent="0.35">
      <c r="A577" t="s">
        <v>1585</v>
      </c>
      <c r="B577" t="s">
        <v>1586</v>
      </c>
      <c r="C577" t="s">
        <v>30</v>
      </c>
      <c r="D577" s="7">
        <v>9881599472</v>
      </c>
      <c r="E577" t="s">
        <v>137</v>
      </c>
      <c r="F577" t="s">
        <v>38</v>
      </c>
      <c r="G577" t="s">
        <v>1587</v>
      </c>
    </row>
    <row r="579" spans="1:7" x14ac:dyDescent="0.35">
      <c r="A579" t="s">
        <v>1588</v>
      </c>
      <c r="B579" t="s">
        <v>1589</v>
      </c>
      <c r="C579" t="s">
        <v>30</v>
      </c>
      <c r="D579" s="7">
        <v>7030811426</v>
      </c>
      <c r="E579" t="s">
        <v>32</v>
      </c>
      <c r="F579" t="s">
        <v>38</v>
      </c>
      <c r="G579" t="s">
        <v>1590</v>
      </c>
    </row>
    <row r="580" spans="1:7" x14ac:dyDescent="0.35">
      <c r="A580" t="s">
        <v>1591</v>
      </c>
      <c r="B580" t="s">
        <v>1592</v>
      </c>
      <c r="C580" t="s">
        <v>30</v>
      </c>
      <c r="D580" s="7">
        <v>7083357390</v>
      </c>
      <c r="E580" t="s">
        <v>66</v>
      </c>
      <c r="F580" t="s">
        <v>59</v>
      </c>
      <c r="G580" t="s">
        <v>1593</v>
      </c>
    </row>
    <row r="581" spans="1:7" x14ac:dyDescent="0.35">
      <c r="A581" t="s">
        <v>1594</v>
      </c>
      <c r="B581" t="s">
        <v>1595</v>
      </c>
      <c r="C581" t="s">
        <v>30</v>
      </c>
      <c r="D581" s="7">
        <v>9403012357</v>
      </c>
      <c r="E581" t="s">
        <v>66</v>
      </c>
      <c r="F581" t="s">
        <v>27</v>
      </c>
      <c r="G581" t="s">
        <v>1596</v>
      </c>
    </row>
    <row r="582" spans="1:7" x14ac:dyDescent="0.35">
      <c r="A582" t="s">
        <v>1597</v>
      </c>
      <c r="B582" t="s">
        <v>1598</v>
      </c>
      <c r="C582" t="s">
        <v>30</v>
      </c>
      <c r="D582" s="7">
        <v>9767693251</v>
      </c>
      <c r="E582" t="s">
        <v>32</v>
      </c>
      <c r="F582" t="s">
        <v>27</v>
      </c>
      <c r="G582" t="s">
        <v>1599</v>
      </c>
    </row>
    <row r="583" spans="1:7" x14ac:dyDescent="0.35">
      <c r="A583" t="s">
        <v>1600</v>
      </c>
      <c r="B583" t="s">
        <v>1601</v>
      </c>
      <c r="C583" t="s">
        <v>30</v>
      </c>
      <c r="D583" s="7">
        <v>9823584569</v>
      </c>
      <c r="E583" t="s">
        <v>32</v>
      </c>
      <c r="F583" t="s">
        <v>27</v>
      </c>
      <c r="G583" t="s">
        <v>1602</v>
      </c>
    </row>
    <row r="584" spans="1:7" x14ac:dyDescent="0.35">
      <c r="A584" t="s">
        <v>1603</v>
      </c>
      <c r="B584" t="s">
        <v>1604</v>
      </c>
      <c r="C584" t="s">
        <v>30</v>
      </c>
      <c r="D584" s="7">
        <v>9561176876</v>
      </c>
      <c r="E584" t="s">
        <v>32</v>
      </c>
      <c r="F584" t="s">
        <v>27</v>
      </c>
      <c r="G584" t="s">
        <v>1605</v>
      </c>
    </row>
    <row r="585" spans="1:7" x14ac:dyDescent="0.35">
      <c r="A585" t="s">
        <v>1606</v>
      </c>
      <c r="B585" t="s">
        <v>1607</v>
      </c>
      <c r="C585" t="s">
        <v>30</v>
      </c>
      <c r="D585" s="7">
        <v>9503516000</v>
      </c>
      <c r="E585" t="s">
        <v>66</v>
      </c>
      <c r="F585" t="s">
        <v>59</v>
      </c>
      <c r="G585" t="s">
        <v>1608</v>
      </c>
    </row>
    <row r="586" spans="1:7" x14ac:dyDescent="0.35">
      <c r="A586" t="s">
        <v>1609</v>
      </c>
      <c r="B586" t="s">
        <v>1610</v>
      </c>
      <c r="C586" t="s">
        <v>30</v>
      </c>
      <c r="D586" s="7">
        <v>9662042517</v>
      </c>
      <c r="E586" t="s">
        <v>66</v>
      </c>
      <c r="F586" t="s">
        <v>27</v>
      </c>
      <c r="G586" t="s">
        <v>1611</v>
      </c>
    </row>
    <row r="587" spans="1:7" x14ac:dyDescent="0.35">
      <c r="A587" t="s">
        <v>1612</v>
      </c>
      <c r="B587" t="s">
        <v>1613</v>
      </c>
      <c r="C587" t="s">
        <v>30</v>
      </c>
      <c r="D587" s="7">
        <v>9359227736</v>
      </c>
      <c r="E587" t="s">
        <v>137</v>
      </c>
      <c r="F587" t="s">
        <v>38</v>
      </c>
      <c r="G587" t="s">
        <v>1614</v>
      </c>
    </row>
    <row r="588" spans="1:7" x14ac:dyDescent="0.35">
      <c r="A588" t="s">
        <v>1615</v>
      </c>
      <c r="B588" t="s">
        <v>1616</v>
      </c>
      <c r="C588" t="s">
        <v>30</v>
      </c>
      <c r="D588" s="7">
        <v>9321116116</v>
      </c>
      <c r="E588" t="s">
        <v>32</v>
      </c>
      <c r="F588" t="s">
        <v>59</v>
      </c>
      <c r="G588" t="s">
        <v>1617</v>
      </c>
    </row>
    <row r="589" spans="1:7" x14ac:dyDescent="0.35">
      <c r="A589" t="s">
        <v>1618</v>
      </c>
      <c r="B589" t="s">
        <v>1619</v>
      </c>
      <c r="C589" t="s">
        <v>30</v>
      </c>
      <c r="D589" s="7">
        <v>9146187300</v>
      </c>
      <c r="E589" t="s">
        <v>66</v>
      </c>
      <c r="F589" t="s">
        <v>59</v>
      </c>
      <c r="G589" t="s">
        <v>1620</v>
      </c>
    </row>
    <row r="590" spans="1:7" x14ac:dyDescent="0.35">
      <c r="A590" t="s">
        <v>1621</v>
      </c>
      <c r="B590" t="s">
        <v>1622</v>
      </c>
      <c r="C590" t="s">
        <v>30</v>
      </c>
      <c r="D590" s="7">
        <v>9860039177</v>
      </c>
      <c r="E590" t="s">
        <v>66</v>
      </c>
      <c r="F590" t="s">
        <v>27</v>
      </c>
      <c r="G590" t="s">
        <v>1623</v>
      </c>
    </row>
    <row r="591" spans="1:7" x14ac:dyDescent="0.35">
      <c r="A591" t="s">
        <v>1624</v>
      </c>
      <c r="B591" t="s">
        <v>1625</v>
      </c>
      <c r="C591" t="s">
        <v>30</v>
      </c>
      <c r="D591" s="7">
        <v>9404400066</v>
      </c>
      <c r="E591" t="s">
        <v>32</v>
      </c>
      <c r="F591" t="s">
        <v>38</v>
      </c>
      <c r="G591" t="s">
        <v>1626</v>
      </c>
    </row>
    <row r="593" spans="1:7" x14ac:dyDescent="0.35">
      <c r="A593" t="s">
        <v>1627</v>
      </c>
      <c r="B593" t="s">
        <v>1628</v>
      </c>
      <c r="C593" t="s">
        <v>30</v>
      </c>
      <c r="D593" s="7">
        <v>8956724482</v>
      </c>
      <c r="E593" t="s">
        <v>66</v>
      </c>
      <c r="F593" t="s">
        <v>38</v>
      </c>
      <c r="G593" t="s">
        <v>1629</v>
      </c>
    </row>
    <row r="595" spans="1:7" x14ac:dyDescent="0.35">
      <c r="A595" t="s">
        <v>1630</v>
      </c>
      <c r="B595" t="s">
        <v>1631</v>
      </c>
      <c r="C595" t="s">
        <v>30</v>
      </c>
      <c r="D595" s="7">
        <v>9022027037</v>
      </c>
      <c r="E595" t="s">
        <v>66</v>
      </c>
      <c r="F595" t="s">
        <v>59</v>
      </c>
      <c r="G595" t="s">
        <v>1632</v>
      </c>
    </row>
    <row r="596" spans="1:7" x14ac:dyDescent="0.35">
      <c r="A596" t="s">
        <v>1633</v>
      </c>
      <c r="B596" t="s">
        <v>1634</v>
      </c>
      <c r="C596" t="s">
        <v>30</v>
      </c>
      <c r="D596" s="7">
        <v>9420303398</v>
      </c>
      <c r="E596" t="s">
        <v>805</v>
      </c>
      <c r="F596" t="s">
        <v>27</v>
      </c>
      <c r="G596" t="s">
        <v>1635</v>
      </c>
    </row>
    <row r="597" spans="1:7" x14ac:dyDescent="0.35">
      <c r="A597" t="s">
        <v>1636</v>
      </c>
      <c r="B597" t="s">
        <v>1637</v>
      </c>
      <c r="C597" t="s">
        <v>30</v>
      </c>
      <c r="D597" s="7">
        <v>9890826614</v>
      </c>
      <c r="E597" t="s">
        <v>137</v>
      </c>
      <c r="F597" t="s">
        <v>27</v>
      </c>
      <c r="G597" t="s">
        <v>1638</v>
      </c>
    </row>
    <row r="598" spans="1:7" x14ac:dyDescent="0.35">
      <c r="A598" t="s">
        <v>1639</v>
      </c>
      <c r="B598" t="s">
        <v>1640</v>
      </c>
      <c r="C598" t="s">
        <v>30</v>
      </c>
      <c r="D598" s="7">
        <v>9422029999</v>
      </c>
      <c r="E598" t="s">
        <v>32</v>
      </c>
      <c r="F598" t="s">
        <v>27</v>
      </c>
      <c r="G598" t="s">
        <v>1641</v>
      </c>
    </row>
    <row r="600" spans="1:7" x14ac:dyDescent="0.35">
      <c r="A600" t="s">
        <v>1642</v>
      </c>
      <c r="B600" t="s">
        <v>1643</v>
      </c>
      <c r="C600" t="s">
        <v>30</v>
      </c>
      <c r="D600" s="7">
        <v>8291293601</v>
      </c>
      <c r="E600" t="s">
        <v>805</v>
      </c>
      <c r="F600" t="s">
        <v>59</v>
      </c>
      <c r="G600" t="s">
        <v>1644</v>
      </c>
    </row>
    <row r="601" spans="1:7" x14ac:dyDescent="0.35">
      <c r="A601" t="s">
        <v>1645</v>
      </c>
      <c r="B601" t="s">
        <v>1646</v>
      </c>
      <c r="C601" t="s">
        <v>30</v>
      </c>
      <c r="D601" s="7">
        <v>9595608260</v>
      </c>
      <c r="E601" t="s">
        <v>66</v>
      </c>
      <c r="F601" t="s">
        <v>38</v>
      </c>
      <c r="G601" t="s">
        <v>1647</v>
      </c>
    </row>
    <row r="603" spans="1:7" x14ac:dyDescent="0.35">
      <c r="A603" t="s">
        <v>1648</v>
      </c>
      <c r="B603" t="s">
        <v>1649</v>
      </c>
      <c r="C603" t="s">
        <v>30</v>
      </c>
      <c r="D603" s="7">
        <v>9028877088</v>
      </c>
      <c r="E603" t="s">
        <v>66</v>
      </c>
      <c r="F603" t="s">
        <v>59</v>
      </c>
      <c r="G603" t="s">
        <v>1650</v>
      </c>
    </row>
    <row r="604" spans="1:7" x14ac:dyDescent="0.35">
      <c r="A604" t="s">
        <v>1651</v>
      </c>
      <c r="B604" t="s">
        <v>1652</v>
      </c>
      <c r="C604" t="s">
        <v>30</v>
      </c>
      <c r="D604" s="7">
        <v>9545939401</v>
      </c>
      <c r="E604" t="s">
        <v>32</v>
      </c>
      <c r="F604" t="s">
        <v>27</v>
      </c>
      <c r="G604" t="s">
        <v>1653</v>
      </c>
    </row>
    <row r="606" spans="1:7" x14ac:dyDescent="0.35">
      <c r="A606" t="s">
        <v>1654</v>
      </c>
      <c r="B606" t="s">
        <v>1655</v>
      </c>
      <c r="C606" t="s">
        <v>30</v>
      </c>
      <c r="D606" s="7">
        <v>8087366134</v>
      </c>
      <c r="E606" t="s">
        <v>801</v>
      </c>
      <c r="F606" t="s">
        <v>59</v>
      </c>
      <c r="G606" t="s">
        <v>1656</v>
      </c>
    </row>
    <row r="607" spans="1:7" x14ac:dyDescent="0.35">
      <c r="A607" t="s">
        <v>1657</v>
      </c>
      <c r="B607" t="s">
        <v>1658</v>
      </c>
      <c r="C607" t="s">
        <v>30</v>
      </c>
      <c r="D607" s="7">
        <v>9860490980</v>
      </c>
      <c r="E607" t="s">
        <v>137</v>
      </c>
      <c r="F607" t="s">
        <v>27</v>
      </c>
      <c r="G607" t="s">
        <v>1659</v>
      </c>
    </row>
    <row r="608" spans="1:7" x14ac:dyDescent="0.35">
      <c r="A608" t="s">
        <v>1660</v>
      </c>
      <c r="B608" t="s">
        <v>1661</v>
      </c>
      <c r="C608" t="s">
        <v>30</v>
      </c>
      <c r="D608" s="7">
        <v>9503762073</v>
      </c>
      <c r="E608" t="s">
        <v>66</v>
      </c>
      <c r="F608" t="s">
        <v>38</v>
      </c>
      <c r="G608" t="s">
        <v>1662</v>
      </c>
    </row>
    <row r="610" spans="1:7" x14ac:dyDescent="0.35">
      <c r="A610" t="s">
        <v>1663</v>
      </c>
      <c r="B610" t="s">
        <v>1664</v>
      </c>
      <c r="C610" t="s">
        <v>30</v>
      </c>
      <c r="D610" s="7">
        <v>9764138072</v>
      </c>
      <c r="E610" t="s">
        <v>32</v>
      </c>
      <c r="F610" t="s">
        <v>59</v>
      </c>
      <c r="G610" t="s">
        <v>1665</v>
      </c>
    </row>
    <row r="611" spans="1:7" x14ac:dyDescent="0.35">
      <c r="A611" t="s">
        <v>1666</v>
      </c>
      <c r="B611" t="s">
        <v>1667</v>
      </c>
      <c r="C611" t="s">
        <v>30</v>
      </c>
      <c r="D611" s="7">
        <v>7410511503</v>
      </c>
      <c r="E611" t="s">
        <v>66</v>
      </c>
      <c r="F611" t="s">
        <v>27</v>
      </c>
      <c r="G611" t="s">
        <v>1668</v>
      </c>
    </row>
    <row r="612" spans="1:7" x14ac:dyDescent="0.35">
      <c r="A612" t="s">
        <v>1669</v>
      </c>
      <c r="B612" t="s">
        <v>1670</v>
      </c>
      <c r="C612" t="s">
        <v>30</v>
      </c>
      <c r="D612" s="7">
        <v>9284463689</v>
      </c>
      <c r="E612" t="s">
        <v>66</v>
      </c>
      <c r="F612" t="s">
        <v>27</v>
      </c>
      <c r="G612" t="s">
        <v>1671</v>
      </c>
    </row>
    <row r="613" spans="1:7" x14ac:dyDescent="0.35">
      <c r="A613" t="s">
        <v>1672</v>
      </c>
      <c r="B613" t="s">
        <v>1673</v>
      </c>
      <c r="C613" t="s">
        <v>30</v>
      </c>
      <c r="D613" s="7">
        <v>8668260970</v>
      </c>
      <c r="E613" t="s">
        <v>66</v>
      </c>
      <c r="F613" t="s">
        <v>59</v>
      </c>
      <c r="G613" t="s">
        <v>158</v>
      </c>
    </row>
    <row r="614" spans="1:7" x14ac:dyDescent="0.35">
      <c r="A614" t="s">
        <v>1674</v>
      </c>
      <c r="B614" t="s">
        <v>1675</v>
      </c>
      <c r="C614" t="s">
        <v>30</v>
      </c>
      <c r="D614" s="7">
        <v>9423736199</v>
      </c>
      <c r="E614" t="s">
        <v>805</v>
      </c>
      <c r="F614" t="s">
        <v>38</v>
      </c>
      <c r="G614" t="s">
        <v>1676</v>
      </c>
    </row>
    <row r="615" spans="1:7" x14ac:dyDescent="0.35">
      <c r="A615" t="s">
        <v>1677</v>
      </c>
      <c r="B615" t="s">
        <v>1678</v>
      </c>
      <c r="C615" t="s">
        <v>30</v>
      </c>
      <c r="D615" s="7">
        <v>9284068720</v>
      </c>
      <c r="E615" t="s">
        <v>137</v>
      </c>
      <c r="F615" t="s">
        <v>27</v>
      </c>
      <c r="G615" t="s">
        <v>1679</v>
      </c>
    </row>
    <row r="617" spans="1:7" x14ac:dyDescent="0.35">
      <c r="A617" t="s">
        <v>1680</v>
      </c>
      <c r="B617" t="s">
        <v>1681</v>
      </c>
      <c r="C617" t="s">
        <v>30</v>
      </c>
      <c r="D617" s="7">
        <v>9765633000</v>
      </c>
      <c r="E617" t="s">
        <v>66</v>
      </c>
      <c r="F617" t="s">
        <v>18</v>
      </c>
      <c r="G617" t="s">
        <v>1682</v>
      </c>
    </row>
    <row r="618" spans="1:7" x14ac:dyDescent="0.35">
      <c r="A618" t="s">
        <v>1683</v>
      </c>
      <c r="B618" t="s">
        <v>1684</v>
      </c>
      <c r="C618" t="s">
        <v>30</v>
      </c>
      <c r="D618" s="7">
        <v>928408720</v>
      </c>
      <c r="E618" t="s">
        <v>137</v>
      </c>
      <c r="F618" t="s">
        <v>27</v>
      </c>
      <c r="G618" t="s">
        <v>1685</v>
      </c>
    </row>
    <row r="619" spans="1:7" x14ac:dyDescent="0.35">
      <c r="A619" t="s">
        <v>1686</v>
      </c>
      <c r="B619" t="s">
        <v>1687</v>
      </c>
      <c r="C619" t="s">
        <v>30</v>
      </c>
      <c r="D619" s="7">
        <v>9665568960</v>
      </c>
      <c r="E619" t="s">
        <v>137</v>
      </c>
      <c r="F619" t="s">
        <v>27</v>
      </c>
      <c r="G619" t="s">
        <v>1688</v>
      </c>
    </row>
    <row r="620" spans="1:7" x14ac:dyDescent="0.35">
      <c r="A620" t="s">
        <v>1689</v>
      </c>
      <c r="B620" t="s">
        <v>1690</v>
      </c>
      <c r="C620" t="s">
        <v>30</v>
      </c>
      <c r="D620" s="7">
        <v>9923133633</v>
      </c>
      <c r="E620" t="s">
        <v>32</v>
      </c>
      <c r="F620" t="s">
        <v>38</v>
      </c>
      <c r="G620" t="s">
        <v>1691</v>
      </c>
    </row>
    <row r="621" spans="1:7" x14ac:dyDescent="0.35">
      <c r="A621" t="s">
        <v>1692</v>
      </c>
      <c r="B621" t="s">
        <v>1693</v>
      </c>
      <c r="C621" t="s">
        <v>30</v>
      </c>
      <c r="D621" s="7">
        <v>9421378748</v>
      </c>
      <c r="E621" t="s">
        <v>66</v>
      </c>
      <c r="F621" t="s">
        <v>27</v>
      </c>
      <c r="G621" t="s">
        <v>1694</v>
      </c>
    </row>
    <row r="622" spans="1:7" x14ac:dyDescent="0.35">
      <c r="A622" t="s">
        <v>1695</v>
      </c>
      <c r="B622" t="s">
        <v>1696</v>
      </c>
      <c r="C622" t="s">
        <v>30</v>
      </c>
      <c r="D622" s="7">
        <v>9527662158</v>
      </c>
      <c r="E622" t="s">
        <v>66</v>
      </c>
      <c r="F622" t="s">
        <v>59</v>
      </c>
      <c r="G622" t="s">
        <v>1697</v>
      </c>
    </row>
    <row r="623" spans="1:7" x14ac:dyDescent="0.35">
      <c r="A623" t="s">
        <v>1698</v>
      </c>
      <c r="B623" t="s">
        <v>1699</v>
      </c>
      <c r="C623" t="s">
        <v>30</v>
      </c>
      <c r="D623" s="7">
        <v>9860999141</v>
      </c>
      <c r="E623" t="s">
        <v>66</v>
      </c>
      <c r="F623" t="s">
        <v>27</v>
      </c>
      <c r="G623" t="s">
        <v>1700</v>
      </c>
    </row>
    <row r="624" spans="1:7" x14ac:dyDescent="0.35">
      <c r="A624" t="s">
        <v>1701</v>
      </c>
      <c r="B624" t="s">
        <v>1702</v>
      </c>
      <c r="C624" t="s">
        <v>30</v>
      </c>
      <c r="D624" s="7">
        <v>9552956422</v>
      </c>
      <c r="E624" t="s">
        <v>66</v>
      </c>
      <c r="F624" t="s">
        <v>59</v>
      </c>
      <c r="G624" t="s">
        <v>1703</v>
      </c>
    </row>
    <row r="625" spans="1:7" x14ac:dyDescent="0.35">
      <c r="A625" t="s">
        <v>1704</v>
      </c>
      <c r="B625" t="s">
        <v>1705</v>
      </c>
      <c r="C625" t="s">
        <v>30</v>
      </c>
      <c r="D625" s="7">
        <v>7038773314</v>
      </c>
      <c r="E625" t="s">
        <v>66</v>
      </c>
      <c r="F625" t="s">
        <v>38</v>
      </c>
      <c r="G625" t="s">
        <v>1706</v>
      </c>
    </row>
    <row r="627" spans="1:7" x14ac:dyDescent="0.35">
      <c r="A627" t="s">
        <v>1707</v>
      </c>
      <c r="B627" t="s">
        <v>1708</v>
      </c>
      <c r="C627" t="s">
        <v>30</v>
      </c>
      <c r="D627" s="7">
        <v>7774870011</v>
      </c>
      <c r="E627" t="s">
        <v>66</v>
      </c>
      <c r="F627" t="s">
        <v>27</v>
      </c>
      <c r="G627" t="s">
        <v>1709</v>
      </c>
    </row>
    <row r="629" spans="1:7" x14ac:dyDescent="0.35">
      <c r="A629" t="s">
        <v>1710</v>
      </c>
      <c r="B629" t="s">
        <v>1711</v>
      </c>
      <c r="C629" t="s">
        <v>30</v>
      </c>
      <c r="D629" s="7">
        <v>9270581940</v>
      </c>
      <c r="E629" t="s">
        <v>66</v>
      </c>
      <c r="F629" t="s">
        <v>59</v>
      </c>
      <c r="G629" t="s">
        <v>1712</v>
      </c>
    </row>
    <row r="630" spans="1:7" x14ac:dyDescent="0.35">
      <c r="A630" t="s">
        <v>1713</v>
      </c>
      <c r="B630" t="s">
        <v>1714</v>
      </c>
      <c r="C630" t="s">
        <v>30</v>
      </c>
      <c r="D630" s="7">
        <v>7840949399</v>
      </c>
      <c r="E630" t="s">
        <v>66</v>
      </c>
      <c r="F630" t="s">
        <v>59</v>
      </c>
      <c r="G630" t="s">
        <v>1715</v>
      </c>
    </row>
    <row r="631" spans="1:7" x14ac:dyDescent="0.35">
      <c r="A631" t="s">
        <v>1716</v>
      </c>
      <c r="B631" t="s">
        <v>1717</v>
      </c>
      <c r="C631" t="s">
        <v>30</v>
      </c>
      <c r="D631" s="7">
        <v>9422466404</v>
      </c>
      <c r="E631" t="s">
        <v>66</v>
      </c>
      <c r="F631" t="s">
        <v>27</v>
      </c>
      <c r="G631" t="s">
        <v>1718</v>
      </c>
    </row>
    <row r="632" spans="1:7" x14ac:dyDescent="0.35">
      <c r="A632" t="s">
        <v>1719</v>
      </c>
      <c r="B632" t="s">
        <v>1720</v>
      </c>
      <c r="C632" t="s">
        <v>30</v>
      </c>
      <c r="D632" s="7">
        <v>8055259777</v>
      </c>
      <c r="E632" t="s">
        <v>66</v>
      </c>
      <c r="F632" t="s">
        <v>59</v>
      </c>
      <c r="G632" t="s">
        <v>1721</v>
      </c>
    </row>
    <row r="633" spans="1:7" x14ac:dyDescent="0.35">
      <c r="A633" t="s">
        <v>1722</v>
      </c>
      <c r="B633" t="s">
        <v>1723</v>
      </c>
      <c r="C633" t="s">
        <v>30</v>
      </c>
      <c r="D633" s="7">
        <v>9960144244</v>
      </c>
      <c r="E633" t="s">
        <v>66</v>
      </c>
      <c r="F633" t="s">
        <v>27</v>
      </c>
      <c r="G633" t="s">
        <v>1724</v>
      </c>
    </row>
    <row r="634" spans="1:7" x14ac:dyDescent="0.35">
      <c r="A634" t="s">
        <v>1725</v>
      </c>
      <c r="B634" t="s">
        <v>1726</v>
      </c>
      <c r="C634" t="s">
        <v>30</v>
      </c>
      <c r="D634" s="7">
        <v>9764075998</v>
      </c>
      <c r="E634" t="s">
        <v>137</v>
      </c>
      <c r="F634" t="s">
        <v>59</v>
      </c>
      <c r="G634" t="s">
        <v>1727</v>
      </c>
    </row>
    <row r="635" spans="1:7" x14ac:dyDescent="0.35">
      <c r="A635" t="s">
        <v>1728</v>
      </c>
      <c r="B635" t="s">
        <v>1729</v>
      </c>
      <c r="C635" t="s">
        <v>30</v>
      </c>
      <c r="D635" s="7">
        <v>9561290403</v>
      </c>
      <c r="E635" t="s">
        <v>66</v>
      </c>
      <c r="F635" t="s">
        <v>59</v>
      </c>
      <c r="G635" t="s">
        <v>1730</v>
      </c>
    </row>
    <row r="636" spans="1:7" x14ac:dyDescent="0.35">
      <c r="A636" t="s">
        <v>1731</v>
      </c>
      <c r="B636" t="s">
        <v>1732</v>
      </c>
      <c r="C636" t="s">
        <v>30</v>
      </c>
      <c r="D636" s="7">
        <v>9764019008</v>
      </c>
      <c r="E636" t="s">
        <v>137</v>
      </c>
      <c r="F636" t="s">
        <v>27</v>
      </c>
      <c r="G636" t="s">
        <v>1733</v>
      </c>
    </row>
    <row r="637" spans="1:7" x14ac:dyDescent="0.35">
      <c r="A637" t="s">
        <v>1734</v>
      </c>
      <c r="B637" t="s">
        <v>1735</v>
      </c>
      <c r="C637" t="s">
        <v>30</v>
      </c>
      <c r="D637" s="7">
        <v>9890116791</v>
      </c>
      <c r="E637" t="s">
        <v>137</v>
      </c>
      <c r="F637" t="s">
        <v>38</v>
      </c>
      <c r="G637" t="s">
        <v>1736</v>
      </c>
    </row>
    <row r="639" spans="1:7" x14ac:dyDescent="0.35">
      <c r="A639" t="s">
        <v>1737</v>
      </c>
      <c r="B639" t="s">
        <v>1738</v>
      </c>
      <c r="C639" t="s">
        <v>30</v>
      </c>
      <c r="D639" s="7">
        <v>7972909833</v>
      </c>
      <c r="E639" t="s">
        <v>137</v>
      </c>
      <c r="F639" t="s">
        <v>59</v>
      </c>
      <c r="G639" t="s">
        <v>1739</v>
      </c>
    </row>
    <row r="640" spans="1:7" x14ac:dyDescent="0.35">
      <c r="A640" t="s">
        <v>1740</v>
      </c>
      <c r="B640" t="s">
        <v>1741</v>
      </c>
      <c r="C640" t="s">
        <v>30</v>
      </c>
      <c r="D640" s="7">
        <v>9403536210</v>
      </c>
      <c r="E640" t="s">
        <v>66</v>
      </c>
      <c r="F640" t="s">
        <v>59</v>
      </c>
      <c r="G640" t="s">
        <v>1742</v>
      </c>
    </row>
    <row r="641" spans="1:7" x14ac:dyDescent="0.35">
      <c r="A641" t="s">
        <v>1743</v>
      </c>
      <c r="B641" t="s">
        <v>1744</v>
      </c>
      <c r="C641" t="s">
        <v>30</v>
      </c>
      <c r="D641" s="7">
        <v>7620980979</v>
      </c>
      <c r="E641" t="s">
        <v>66</v>
      </c>
      <c r="F641" t="s">
        <v>59</v>
      </c>
      <c r="G641" t="s">
        <v>1745</v>
      </c>
    </row>
    <row r="642" spans="1:7" x14ac:dyDescent="0.35">
      <c r="A642" t="s">
        <v>1746</v>
      </c>
      <c r="B642" t="s">
        <v>1747</v>
      </c>
      <c r="C642" t="s">
        <v>30</v>
      </c>
      <c r="D642" s="7">
        <v>9356570784</v>
      </c>
      <c r="E642" t="s">
        <v>32</v>
      </c>
      <c r="F642" t="s">
        <v>27</v>
      </c>
      <c r="G642" t="s">
        <v>1748</v>
      </c>
    </row>
    <row r="643" spans="1:7" x14ac:dyDescent="0.35">
      <c r="A643" t="s">
        <v>1749</v>
      </c>
      <c r="B643" t="s">
        <v>1750</v>
      </c>
      <c r="C643" t="s">
        <v>30</v>
      </c>
      <c r="D643" s="7">
        <v>9423349090</v>
      </c>
      <c r="E643" t="s">
        <v>32</v>
      </c>
      <c r="F643" t="s">
        <v>27</v>
      </c>
      <c r="G643" t="s">
        <v>1751</v>
      </c>
    </row>
    <row r="644" spans="1:7" x14ac:dyDescent="0.35">
      <c r="A644" t="s">
        <v>1752</v>
      </c>
      <c r="B644" t="s">
        <v>1753</v>
      </c>
      <c r="C644" t="s">
        <v>30</v>
      </c>
      <c r="D644" s="7">
        <v>9270363572</v>
      </c>
      <c r="E644" t="s">
        <v>32</v>
      </c>
      <c r="F644" t="s">
        <v>27</v>
      </c>
      <c r="G644" t="s">
        <v>1754</v>
      </c>
    </row>
    <row r="645" spans="1:7" x14ac:dyDescent="0.35">
      <c r="A645" t="s">
        <v>1755</v>
      </c>
      <c r="B645" t="s">
        <v>1756</v>
      </c>
      <c r="C645" t="s">
        <v>30</v>
      </c>
      <c r="D645" s="7">
        <v>9421359910</v>
      </c>
      <c r="E645" t="s">
        <v>32</v>
      </c>
      <c r="F645" t="s">
        <v>27</v>
      </c>
      <c r="G645" t="s">
        <v>1757</v>
      </c>
    </row>
    <row r="646" spans="1:7" x14ac:dyDescent="0.35">
      <c r="A646" t="s">
        <v>1758</v>
      </c>
      <c r="B646" t="s">
        <v>1759</v>
      </c>
      <c r="C646" t="s">
        <v>30</v>
      </c>
      <c r="D646" s="7">
        <v>7057613885</v>
      </c>
      <c r="E646" t="s">
        <v>137</v>
      </c>
      <c r="F646" t="s">
        <v>59</v>
      </c>
      <c r="G646" t="s">
        <v>1760</v>
      </c>
    </row>
    <row r="647" spans="1:7" x14ac:dyDescent="0.35">
      <c r="A647" t="s">
        <v>1761</v>
      </c>
      <c r="B647" t="s">
        <v>1762</v>
      </c>
      <c r="C647" t="s">
        <v>30</v>
      </c>
      <c r="D647" s="7">
        <v>9049243269</v>
      </c>
      <c r="E647" t="s">
        <v>137</v>
      </c>
      <c r="F647" t="s">
        <v>27</v>
      </c>
      <c r="G647" t="s">
        <v>1763</v>
      </c>
    </row>
    <row r="648" spans="1:7" x14ac:dyDescent="0.35">
      <c r="A648" t="s">
        <v>1764</v>
      </c>
      <c r="B648" t="s">
        <v>1765</v>
      </c>
      <c r="C648" t="s">
        <v>30</v>
      </c>
      <c r="D648" s="7">
        <v>9766990151</v>
      </c>
      <c r="E648" t="s">
        <v>66</v>
      </c>
      <c r="F648" t="s">
        <v>27</v>
      </c>
      <c r="G648" t="s">
        <v>1766</v>
      </c>
    </row>
    <row r="650" spans="1:7" x14ac:dyDescent="0.35">
      <c r="A650" t="s">
        <v>1767</v>
      </c>
      <c r="B650" t="s">
        <v>1768</v>
      </c>
      <c r="C650" t="s">
        <v>30</v>
      </c>
      <c r="D650" s="7">
        <v>9960506061</v>
      </c>
      <c r="E650" t="s">
        <v>137</v>
      </c>
      <c r="F650" t="s">
        <v>38</v>
      </c>
      <c r="G650" t="s">
        <v>1769</v>
      </c>
    </row>
    <row r="651" spans="1:7" x14ac:dyDescent="0.35">
      <c r="A651" t="s">
        <v>1770</v>
      </c>
      <c r="B651" t="s">
        <v>1771</v>
      </c>
      <c r="C651" t="s">
        <v>30</v>
      </c>
      <c r="D651" s="7">
        <v>9423818767</v>
      </c>
      <c r="E651" t="s">
        <v>32</v>
      </c>
      <c r="F651" t="s">
        <v>59</v>
      </c>
      <c r="G651" t="s">
        <v>1772</v>
      </c>
    </row>
    <row r="652" spans="1:7" x14ac:dyDescent="0.35">
      <c r="A652" t="s">
        <v>1773</v>
      </c>
      <c r="B652" t="s">
        <v>1774</v>
      </c>
      <c r="C652" t="s">
        <v>30</v>
      </c>
      <c r="D652" s="7">
        <v>9975527574</v>
      </c>
      <c r="E652" t="s">
        <v>32</v>
      </c>
      <c r="F652" t="s">
        <v>59</v>
      </c>
      <c r="G652" t="s">
        <v>1775</v>
      </c>
    </row>
    <row r="653" spans="1:7" x14ac:dyDescent="0.35">
      <c r="A653" t="s">
        <v>1776</v>
      </c>
      <c r="B653" t="s">
        <v>1777</v>
      </c>
      <c r="C653" t="s">
        <v>30</v>
      </c>
      <c r="D653" s="7">
        <v>9075270009</v>
      </c>
      <c r="E653" t="s">
        <v>137</v>
      </c>
      <c r="F653" t="s">
        <v>27</v>
      </c>
      <c r="G653" t="s">
        <v>1778</v>
      </c>
    </row>
    <row r="654" spans="1:7" x14ac:dyDescent="0.35">
      <c r="A654" t="s">
        <v>1779</v>
      </c>
      <c r="B654" t="s">
        <v>1780</v>
      </c>
      <c r="C654" t="s">
        <v>30</v>
      </c>
      <c r="D654" s="7">
        <v>9923543494</v>
      </c>
      <c r="E654" t="s">
        <v>66</v>
      </c>
      <c r="F654" t="s">
        <v>59</v>
      </c>
      <c r="G654" t="s">
        <v>1781</v>
      </c>
    </row>
    <row r="655" spans="1:7" x14ac:dyDescent="0.35">
      <c r="A655" t="s">
        <v>1782</v>
      </c>
      <c r="B655" t="s">
        <v>1783</v>
      </c>
      <c r="C655" t="s">
        <v>30</v>
      </c>
      <c r="D655" s="7">
        <v>7057147807</v>
      </c>
      <c r="E655" t="s">
        <v>66</v>
      </c>
      <c r="F655" t="s">
        <v>18</v>
      </c>
      <c r="G655" t="s">
        <v>1784</v>
      </c>
    </row>
    <row r="656" spans="1:7" x14ac:dyDescent="0.35">
      <c r="A656" t="s">
        <v>1785</v>
      </c>
      <c r="B656" t="s">
        <v>1786</v>
      </c>
      <c r="C656" t="s">
        <v>30</v>
      </c>
      <c r="D656" s="7">
        <v>7066866127</v>
      </c>
      <c r="E656" t="s">
        <v>66</v>
      </c>
      <c r="F656" t="s">
        <v>27</v>
      </c>
      <c r="G656" t="s">
        <v>1787</v>
      </c>
    </row>
    <row r="657" spans="1:7" x14ac:dyDescent="0.35">
      <c r="A657" t="s">
        <v>1788</v>
      </c>
      <c r="B657" t="s">
        <v>1789</v>
      </c>
      <c r="C657" t="s">
        <v>30</v>
      </c>
      <c r="D657" s="7">
        <v>9822338280</v>
      </c>
      <c r="E657" t="s">
        <v>66</v>
      </c>
      <c r="F657" t="s">
        <v>59</v>
      </c>
      <c r="G657" t="s">
        <v>1790</v>
      </c>
    </row>
    <row r="658" spans="1:7" x14ac:dyDescent="0.35">
      <c r="A658" t="s">
        <v>1791</v>
      </c>
      <c r="B658" t="s">
        <v>1792</v>
      </c>
      <c r="C658" t="s">
        <v>30</v>
      </c>
      <c r="D658" s="7">
        <v>9823181858</v>
      </c>
      <c r="E658" t="s">
        <v>32</v>
      </c>
      <c r="F658" t="s">
        <v>27</v>
      </c>
      <c r="G658" t="s">
        <v>1793</v>
      </c>
    </row>
    <row r="660" spans="1:7" x14ac:dyDescent="0.35">
      <c r="A660" t="s">
        <v>1794</v>
      </c>
      <c r="B660" t="s">
        <v>1795</v>
      </c>
      <c r="C660" t="s">
        <v>30</v>
      </c>
      <c r="D660" s="7">
        <v>9527902076</v>
      </c>
      <c r="E660" t="s">
        <v>66</v>
      </c>
      <c r="F660" t="s">
        <v>59</v>
      </c>
      <c r="G660" t="s">
        <v>1796</v>
      </c>
    </row>
    <row r="661" spans="1:7" x14ac:dyDescent="0.35">
      <c r="A661" t="s">
        <v>1797</v>
      </c>
      <c r="B661" t="s">
        <v>1798</v>
      </c>
      <c r="C661" t="s">
        <v>30</v>
      </c>
      <c r="D661" s="7">
        <v>9890375701</v>
      </c>
      <c r="E661" t="s">
        <v>32</v>
      </c>
      <c r="F661" t="s">
        <v>27</v>
      </c>
      <c r="G661" t="s">
        <v>1799</v>
      </c>
    </row>
    <row r="663" spans="1:7" x14ac:dyDescent="0.35">
      <c r="A663" t="s">
        <v>1800</v>
      </c>
      <c r="B663" t="s">
        <v>1801</v>
      </c>
      <c r="C663" t="s">
        <v>30</v>
      </c>
      <c r="D663" s="7">
        <v>8208397058</v>
      </c>
      <c r="E663" t="s">
        <v>137</v>
      </c>
      <c r="F663" t="s">
        <v>27</v>
      </c>
      <c r="G663" t="s">
        <v>1802</v>
      </c>
    </row>
    <row r="664" spans="1:7" x14ac:dyDescent="0.35">
      <c r="A664" t="s">
        <v>1803</v>
      </c>
      <c r="B664" t="s">
        <v>1804</v>
      </c>
      <c r="C664" t="s">
        <v>30</v>
      </c>
      <c r="D664" s="7">
        <v>8291008249</v>
      </c>
      <c r="E664" t="s">
        <v>66</v>
      </c>
      <c r="F664" t="s">
        <v>27</v>
      </c>
      <c r="G664" t="s">
        <v>1805</v>
      </c>
    </row>
    <row r="665" spans="1:7" x14ac:dyDescent="0.35">
      <c r="A665" t="s">
        <v>1806</v>
      </c>
      <c r="B665" t="s">
        <v>1807</v>
      </c>
      <c r="C665" t="s">
        <v>30</v>
      </c>
      <c r="D665" s="7">
        <v>9423399011</v>
      </c>
      <c r="E665" t="s">
        <v>32</v>
      </c>
      <c r="F665" t="s">
        <v>27</v>
      </c>
      <c r="G665" t="s">
        <v>1808</v>
      </c>
    </row>
    <row r="666" spans="1:7" x14ac:dyDescent="0.35">
      <c r="A666" t="s">
        <v>1809</v>
      </c>
      <c r="B666" t="s">
        <v>1810</v>
      </c>
      <c r="C666" t="s">
        <v>30</v>
      </c>
      <c r="D666" s="7">
        <v>9890898504</v>
      </c>
      <c r="E666" t="s">
        <v>32</v>
      </c>
      <c r="F666" t="s">
        <v>27</v>
      </c>
      <c r="G666" t="s">
        <v>1811</v>
      </c>
    </row>
    <row r="667" spans="1:7" x14ac:dyDescent="0.35">
      <c r="A667" t="s">
        <v>1812</v>
      </c>
      <c r="B667" t="s">
        <v>1813</v>
      </c>
      <c r="C667" t="s">
        <v>30</v>
      </c>
      <c r="D667" s="7">
        <v>8482921217</v>
      </c>
      <c r="E667" t="s">
        <v>137</v>
      </c>
      <c r="F667" t="s">
        <v>27</v>
      </c>
      <c r="G667" t="s">
        <v>1814</v>
      </c>
    </row>
    <row r="668" spans="1:7" x14ac:dyDescent="0.35">
      <c r="A668" t="s">
        <v>1815</v>
      </c>
      <c r="B668" t="s">
        <v>1816</v>
      </c>
      <c r="C668" t="s">
        <v>30</v>
      </c>
      <c r="D668" s="7">
        <v>8605150398</v>
      </c>
      <c r="E668" t="s">
        <v>66</v>
      </c>
      <c r="F668" t="s">
        <v>27</v>
      </c>
      <c r="G668" t="s">
        <v>1817</v>
      </c>
    </row>
    <row r="669" spans="1:7" x14ac:dyDescent="0.35">
      <c r="A669" t="s">
        <v>1818</v>
      </c>
      <c r="B669" t="s">
        <v>1819</v>
      </c>
      <c r="C669" t="s">
        <v>30</v>
      </c>
      <c r="D669" s="7">
        <v>8208086043</v>
      </c>
      <c r="E669" t="s">
        <v>66</v>
      </c>
      <c r="F669" t="s">
        <v>59</v>
      </c>
      <c r="G669" t="s">
        <v>1820</v>
      </c>
    </row>
    <row r="670" spans="1:7" x14ac:dyDescent="0.35">
      <c r="A670" t="s">
        <v>1821</v>
      </c>
      <c r="B670" t="s">
        <v>1822</v>
      </c>
      <c r="C670" t="s">
        <v>30</v>
      </c>
      <c r="D670" s="7">
        <v>9422924245</v>
      </c>
      <c r="E670" t="s">
        <v>137</v>
      </c>
      <c r="F670" t="s">
        <v>18</v>
      </c>
      <c r="G670" t="s">
        <v>1823</v>
      </c>
    </row>
    <row r="671" spans="1:7" x14ac:dyDescent="0.35">
      <c r="A671" t="s">
        <v>1824</v>
      </c>
      <c r="B671" t="s">
        <v>1825</v>
      </c>
      <c r="C671" t="s">
        <v>30</v>
      </c>
      <c r="D671" s="7">
        <v>9766232928</v>
      </c>
      <c r="E671" t="s">
        <v>32</v>
      </c>
      <c r="F671" t="s">
        <v>59</v>
      </c>
      <c r="G671" t="s">
        <v>1826</v>
      </c>
    </row>
    <row r="672" spans="1:7" x14ac:dyDescent="0.35">
      <c r="A672" t="s">
        <v>1827</v>
      </c>
      <c r="B672" t="s">
        <v>1828</v>
      </c>
      <c r="C672" t="s">
        <v>30</v>
      </c>
      <c r="D672" s="7">
        <v>9960088502</v>
      </c>
      <c r="E672" t="s">
        <v>137</v>
      </c>
      <c r="F672" t="s">
        <v>38</v>
      </c>
      <c r="G672" t="s">
        <v>1829</v>
      </c>
    </row>
    <row r="674" spans="1:7" x14ac:dyDescent="0.35">
      <c r="A674" t="s">
        <v>1830</v>
      </c>
      <c r="B674" t="s">
        <v>1831</v>
      </c>
      <c r="C674" t="s">
        <v>30</v>
      </c>
      <c r="D674" s="7">
        <v>7798374078</v>
      </c>
      <c r="E674" t="s">
        <v>137</v>
      </c>
      <c r="F674" t="s">
        <v>27</v>
      </c>
      <c r="G674" t="s">
        <v>1832</v>
      </c>
    </row>
    <row r="675" spans="1:7" x14ac:dyDescent="0.35">
      <c r="A675" t="s">
        <v>1833</v>
      </c>
      <c r="B675" t="s">
        <v>1834</v>
      </c>
      <c r="C675" t="s">
        <v>30</v>
      </c>
      <c r="D675" s="7">
        <v>9822234408</v>
      </c>
      <c r="E675" t="s">
        <v>66</v>
      </c>
      <c r="F675" t="s">
        <v>59</v>
      </c>
      <c r="G675" t="s">
        <v>1835</v>
      </c>
    </row>
    <row r="676" spans="1:7" x14ac:dyDescent="0.35">
      <c r="A676" t="s">
        <v>1836</v>
      </c>
      <c r="B676" t="s">
        <v>1837</v>
      </c>
      <c r="C676" t="s">
        <v>30</v>
      </c>
      <c r="D676" s="7">
        <v>9284179096</v>
      </c>
      <c r="E676" t="s">
        <v>66</v>
      </c>
      <c r="F676" t="s">
        <v>38</v>
      </c>
      <c r="G676" t="s">
        <v>1838</v>
      </c>
    </row>
    <row r="678" spans="1:7" x14ac:dyDescent="0.35">
      <c r="A678" t="s">
        <v>1839</v>
      </c>
      <c r="B678" t="s">
        <v>1840</v>
      </c>
      <c r="C678" t="s">
        <v>30</v>
      </c>
      <c r="D678" s="7">
        <v>9765064908</v>
      </c>
      <c r="E678" t="s">
        <v>137</v>
      </c>
      <c r="F678" t="s">
        <v>27</v>
      </c>
      <c r="G678" t="s">
        <v>1841</v>
      </c>
    </row>
    <row r="680" spans="1:7" x14ac:dyDescent="0.35">
      <c r="A680" t="s">
        <v>1842</v>
      </c>
      <c r="B680" t="s">
        <v>1843</v>
      </c>
      <c r="C680" t="s">
        <v>30</v>
      </c>
      <c r="D680" s="7">
        <v>9309830046</v>
      </c>
      <c r="E680" t="s">
        <v>66</v>
      </c>
      <c r="F680" t="s">
        <v>27</v>
      </c>
      <c r="G680" t="s">
        <v>1844</v>
      </c>
    </row>
    <row r="681" spans="1:7" x14ac:dyDescent="0.35">
      <c r="A681" t="s">
        <v>1845</v>
      </c>
      <c r="B681" t="s">
        <v>1846</v>
      </c>
      <c r="C681" t="s">
        <v>30</v>
      </c>
      <c r="D681" s="7">
        <v>9420872120</v>
      </c>
      <c r="E681" t="s">
        <v>66</v>
      </c>
      <c r="F681" t="s">
        <v>38</v>
      </c>
      <c r="G681" t="s">
        <v>1847</v>
      </c>
    </row>
    <row r="682" spans="1:7" x14ac:dyDescent="0.35">
      <c r="A682" t="s">
        <v>1848</v>
      </c>
      <c r="B682" t="s">
        <v>1840</v>
      </c>
      <c r="C682" t="s">
        <v>30</v>
      </c>
      <c r="D682" s="7">
        <v>9765074808</v>
      </c>
      <c r="E682" t="s">
        <v>32</v>
      </c>
      <c r="F682" t="s">
        <v>27</v>
      </c>
      <c r="G682" t="s">
        <v>1849</v>
      </c>
    </row>
    <row r="684" spans="1:7" x14ac:dyDescent="0.35">
      <c r="A684" t="s">
        <v>1850</v>
      </c>
      <c r="B684" t="s">
        <v>1851</v>
      </c>
      <c r="C684" t="s">
        <v>30</v>
      </c>
      <c r="D684" s="7">
        <v>9766261549</v>
      </c>
      <c r="E684" t="s">
        <v>66</v>
      </c>
      <c r="F684" t="s">
        <v>27</v>
      </c>
      <c r="G684" t="s">
        <v>1852</v>
      </c>
    </row>
    <row r="685" spans="1:7" x14ac:dyDescent="0.35">
      <c r="A685" t="s">
        <v>1853</v>
      </c>
      <c r="B685" t="s">
        <v>1854</v>
      </c>
      <c r="C685" t="s">
        <v>30</v>
      </c>
      <c r="D685" s="7">
        <v>9834294863</v>
      </c>
      <c r="E685" t="s">
        <v>32</v>
      </c>
      <c r="F685" t="s">
        <v>27</v>
      </c>
      <c r="G685" t="s">
        <v>1855</v>
      </c>
    </row>
    <row r="686" spans="1:7" x14ac:dyDescent="0.35">
      <c r="A686" t="s">
        <v>1856</v>
      </c>
      <c r="B686" t="s">
        <v>1857</v>
      </c>
      <c r="C686" t="s">
        <v>30</v>
      </c>
      <c r="D686" s="7">
        <v>9028873321</v>
      </c>
      <c r="E686" t="s">
        <v>66</v>
      </c>
      <c r="F686" t="s">
        <v>59</v>
      </c>
      <c r="G686" t="s">
        <v>1858</v>
      </c>
    </row>
    <row r="687" spans="1:7" x14ac:dyDescent="0.35">
      <c r="A687" t="s">
        <v>1859</v>
      </c>
      <c r="B687" t="s">
        <v>1860</v>
      </c>
      <c r="C687" t="s">
        <v>30</v>
      </c>
      <c r="D687" s="7">
        <v>9421373372</v>
      </c>
      <c r="E687" t="s">
        <v>66</v>
      </c>
      <c r="F687" t="s">
        <v>27</v>
      </c>
      <c r="G687" t="s">
        <v>1861</v>
      </c>
    </row>
    <row r="688" spans="1:7" x14ac:dyDescent="0.35">
      <c r="A688" t="s">
        <v>1862</v>
      </c>
      <c r="B688" t="s">
        <v>1863</v>
      </c>
      <c r="C688" t="s">
        <v>30</v>
      </c>
      <c r="D688" s="7">
        <v>9834900698</v>
      </c>
      <c r="E688" t="s">
        <v>32</v>
      </c>
      <c r="F688" t="s">
        <v>59</v>
      </c>
      <c r="G688" t="s">
        <v>1864</v>
      </c>
    </row>
    <row r="689" spans="1:7" x14ac:dyDescent="0.35">
      <c r="A689" t="s">
        <v>1865</v>
      </c>
      <c r="B689" t="s">
        <v>1866</v>
      </c>
      <c r="C689" t="s">
        <v>30</v>
      </c>
      <c r="D689" s="7">
        <v>9421377599</v>
      </c>
      <c r="E689" t="s">
        <v>66</v>
      </c>
      <c r="F689" t="s">
        <v>27</v>
      </c>
      <c r="G689" t="s">
        <v>1867</v>
      </c>
    </row>
    <row r="690" spans="1:7" x14ac:dyDescent="0.35">
      <c r="A690" t="s">
        <v>1868</v>
      </c>
      <c r="B690" t="s">
        <v>1869</v>
      </c>
      <c r="C690" t="s">
        <v>30</v>
      </c>
      <c r="D690" s="7">
        <v>8830110255</v>
      </c>
      <c r="E690" t="s">
        <v>32</v>
      </c>
      <c r="F690" t="s">
        <v>59</v>
      </c>
      <c r="G690" t="s">
        <v>1870</v>
      </c>
    </row>
    <row r="691" spans="1:7" x14ac:dyDescent="0.35">
      <c r="A691" t="s">
        <v>1871</v>
      </c>
      <c r="B691" t="s">
        <v>1872</v>
      </c>
      <c r="C691" t="s">
        <v>30</v>
      </c>
      <c r="D691" s="7">
        <v>8329363863</v>
      </c>
      <c r="E691" t="s">
        <v>32</v>
      </c>
      <c r="F691" t="s">
        <v>18</v>
      </c>
      <c r="G691" t="s">
        <v>1873</v>
      </c>
    </row>
    <row r="692" spans="1:7" x14ac:dyDescent="0.35">
      <c r="A692" t="s">
        <v>1874</v>
      </c>
      <c r="B692" t="s">
        <v>1875</v>
      </c>
      <c r="C692" t="s">
        <v>30</v>
      </c>
      <c r="D692" s="7">
        <v>9822318889</v>
      </c>
      <c r="E692" t="s">
        <v>32</v>
      </c>
      <c r="F692" t="s">
        <v>27</v>
      </c>
      <c r="G692" t="s">
        <v>1876</v>
      </c>
    </row>
    <row r="693" spans="1:7" x14ac:dyDescent="0.35">
      <c r="A693" t="s">
        <v>1877</v>
      </c>
      <c r="B693" t="s">
        <v>1878</v>
      </c>
      <c r="C693" t="s">
        <v>30</v>
      </c>
      <c r="D693" s="7">
        <v>9527881797</v>
      </c>
      <c r="E693" t="s">
        <v>66</v>
      </c>
      <c r="F693" t="s">
        <v>59</v>
      </c>
      <c r="G693" t="s">
        <v>1879</v>
      </c>
    </row>
    <row r="694" spans="1:7" x14ac:dyDescent="0.35">
      <c r="A694" t="s">
        <v>1880</v>
      </c>
      <c r="B694" t="s">
        <v>1881</v>
      </c>
      <c r="C694" t="s">
        <v>30</v>
      </c>
      <c r="D694" s="7">
        <v>7263021402</v>
      </c>
      <c r="E694" t="s">
        <v>137</v>
      </c>
      <c r="F694" t="s">
        <v>59</v>
      </c>
      <c r="G694" t="s">
        <v>1882</v>
      </c>
    </row>
    <row r="695" spans="1:7" x14ac:dyDescent="0.35">
      <c r="A695" t="s">
        <v>1883</v>
      </c>
      <c r="B695" t="s">
        <v>1884</v>
      </c>
      <c r="C695" t="s">
        <v>30</v>
      </c>
      <c r="D695" s="7">
        <v>7666672118</v>
      </c>
      <c r="E695" t="s">
        <v>66</v>
      </c>
      <c r="F695" t="s">
        <v>59</v>
      </c>
      <c r="G695" t="s">
        <v>1885</v>
      </c>
    </row>
    <row r="696" spans="1:7" x14ac:dyDescent="0.35">
      <c r="A696" t="s">
        <v>1886</v>
      </c>
      <c r="B696" t="s">
        <v>1887</v>
      </c>
      <c r="C696" t="s">
        <v>30</v>
      </c>
      <c r="D696" s="7">
        <v>7507690144</v>
      </c>
      <c r="E696" t="s">
        <v>137</v>
      </c>
      <c r="F696" t="s">
        <v>27</v>
      </c>
      <c r="G696" t="s">
        <v>1888</v>
      </c>
    </row>
    <row r="697" spans="1:7" x14ac:dyDescent="0.35">
      <c r="A697" t="s">
        <v>1889</v>
      </c>
      <c r="B697" t="s">
        <v>1890</v>
      </c>
      <c r="C697" t="s">
        <v>30</v>
      </c>
      <c r="D697" s="7">
        <v>7666807849</v>
      </c>
      <c r="E697" t="s">
        <v>66</v>
      </c>
      <c r="F697" t="s">
        <v>27</v>
      </c>
      <c r="G697" t="s">
        <v>1891</v>
      </c>
    </row>
    <row r="698" spans="1:7" x14ac:dyDescent="0.35">
      <c r="A698" t="s">
        <v>1892</v>
      </c>
      <c r="B698" t="s">
        <v>1893</v>
      </c>
      <c r="C698" t="s">
        <v>30</v>
      </c>
      <c r="D698" s="7">
        <v>7972194974</v>
      </c>
      <c r="E698" t="s">
        <v>66</v>
      </c>
      <c r="F698" t="s">
        <v>27</v>
      </c>
      <c r="G698" t="s">
        <v>1894</v>
      </c>
    </row>
    <row r="699" spans="1:7" x14ac:dyDescent="0.35">
      <c r="A699" t="s">
        <v>1895</v>
      </c>
      <c r="B699" t="s">
        <v>1896</v>
      </c>
      <c r="C699" t="s">
        <v>30</v>
      </c>
      <c r="D699" s="7">
        <v>9404225004</v>
      </c>
      <c r="E699" t="s">
        <v>66</v>
      </c>
      <c r="F699" t="s">
        <v>27</v>
      </c>
      <c r="G699" t="s">
        <v>1897</v>
      </c>
    </row>
    <row r="700" spans="1:7" x14ac:dyDescent="0.35">
      <c r="A700" t="s">
        <v>1898</v>
      </c>
      <c r="B700" t="s">
        <v>1899</v>
      </c>
      <c r="C700" t="s">
        <v>30</v>
      </c>
      <c r="D700" s="7">
        <v>9890238153</v>
      </c>
      <c r="E700" t="s">
        <v>66</v>
      </c>
      <c r="F700" t="s">
        <v>27</v>
      </c>
      <c r="G700" t="s">
        <v>1900</v>
      </c>
    </row>
    <row r="702" spans="1:7" x14ac:dyDescent="0.35">
      <c r="A702" t="s">
        <v>1901</v>
      </c>
      <c r="B702" t="s">
        <v>1902</v>
      </c>
      <c r="C702" t="s">
        <v>30</v>
      </c>
      <c r="D702" s="7">
        <v>7620476652</v>
      </c>
      <c r="E702" t="s">
        <v>66</v>
      </c>
      <c r="F702" t="s">
        <v>59</v>
      </c>
      <c r="G702" t="s">
        <v>1903</v>
      </c>
    </row>
    <row r="703" spans="1:7" x14ac:dyDescent="0.35">
      <c r="A703" t="s">
        <v>1904</v>
      </c>
      <c r="B703" t="s">
        <v>1905</v>
      </c>
      <c r="C703" t="s">
        <v>30</v>
      </c>
      <c r="D703" s="7">
        <v>9922119894</v>
      </c>
      <c r="E703" t="s">
        <v>66</v>
      </c>
      <c r="F703" t="s">
        <v>27</v>
      </c>
      <c r="G703" t="s">
        <v>1906</v>
      </c>
    </row>
    <row r="704" spans="1:7" x14ac:dyDescent="0.35">
      <c r="A704" t="s">
        <v>1907</v>
      </c>
      <c r="B704" t="s">
        <v>1908</v>
      </c>
      <c r="C704" t="s">
        <v>30</v>
      </c>
      <c r="D704" s="7">
        <v>9226764072</v>
      </c>
      <c r="E704" t="s">
        <v>66</v>
      </c>
      <c r="F704" t="s">
        <v>59</v>
      </c>
      <c r="G704" t="s">
        <v>1909</v>
      </c>
    </row>
    <row r="705" spans="1:7" x14ac:dyDescent="0.35">
      <c r="A705" t="s">
        <v>1910</v>
      </c>
      <c r="B705" t="s">
        <v>1911</v>
      </c>
      <c r="C705" t="s">
        <v>30</v>
      </c>
      <c r="D705" s="7">
        <v>9607999054</v>
      </c>
      <c r="E705" t="s">
        <v>66</v>
      </c>
      <c r="F705" t="s">
        <v>27</v>
      </c>
      <c r="G705" t="s">
        <v>1912</v>
      </c>
    </row>
    <row r="706" spans="1:7" x14ac:dyDescent="0.35">
      <c r="A706" t="s">
        <v>1913</v>
      </c>
      <c r="B706" t="s">
        <v>1914</v>
      </c>
      <c r="C706" t="s">
        <v>30</v>
      </c>
      <c r="D706" s="7">
        <v>9403538856</v>
      </c>
      <c r="E706" t="s">
        <v>32</v>
      </c>
      <c r="F706" t="s">
        <v>59</v>
      </c>
      <c r="G706" t="s">
        <v>1915</v>
      </c>
    </row>
    <row r="707" spans="1:7" x14ac:dyDescent="0.35">
      <c r="A707" t="s">
        <v>1916</v>
      </c>
      <c r="B707" t="s">
        <v>1917</v>
      </c>
      <c r="C707" t="s">
        <v>30</v>
      </c>
      <c r="D707" s="7">
        <v>9823543654</v>
      </c>
      <c r="E707" t="s">
        <v>66</v>
      </c>
      <c r="F707" t="s">
        <v>59</v>
      </c>
      <c r="G707" t="s">
        <v>1918</v>
      </c>
    </row>
    <row r="708" spans="1:7" x14ac:dyDescent="0.35">
      <c r="A708" t="s">
        <v>1919</v>
      </c>
      <c r="B708" t="s">
        <v>1920</v>
      </c>
      <c r="C708" t="s">
        <v>30</v>
      </c>
      <c r="D708" s="7">
        <v>8888822020</v>
      </c>
      <c r="E708" t="s">
        <v>66</v>
      </c>
      <c r="F708" t="s">
        <v>27</v>
      </c>
      <c r="G708" t="s">
        <v>1921</v>
      </c>
    </row>
    <row r="709" spans="1:7" x14ac:dyDescent="0.35">
      <c r="A709" t="s">
        <v>1922</v>
      </c>
      <c r="B709" t="s">
        <v>1923</v>
      </c>
      <c r="C709" t="s">
        <v>30</v>
      </c>
      <c r="D709" s="7">
        <v>8010354828</v>
      </c>
      <c r="E709" t="s">
        <v>66</v>
      </c>
      <c r="F709" t="s">
        <v>59</v>
      </c>
      <c r="G709" t="s">
        <v>1924</v>
      </c>
    </row>
    <row r="710" spans="1:7" x14ac:dyDescent="0.35">
      <c r="A710" t="s">
        <v>1925</v>
      </c>
      <c r="B710" t="s">
        <v>1926</v>
      </c>
      <c r="C710" t="s">
        <v>30</v>
      </c>
      <c r="D710" s="7">
        <v>7020963365</v>
      </c>
      <c r="E710" t="s">
        <v>137</v>
      </c>
      <c r="F710" t="s">
        <v>27</v>
      </c>
      <c r="G710" t="s">
        <v>1927</v>
      </c>
    </row>
    <row r="711" spans="1:7" x14ac:dyDescent="0.35">
      <c r="A711" t="s">
        <v>1928</v>
      </c>
      <c r="B711" t="s">
        <v>1929</v>
      </c>
      <c r="C711" t="s">
        <v>30</v>
      </c>
      <c r="D711" s="7">
        <v>8806339439</v>
      </c>
      <c r="E711" t="s">
        <v>66</v>
      </c>
      <c r="F711" t="s">
        <v>59</v>
      </c>
      <c r="G711" t="s">
        <v>1930</v>
      </c>
    </row>
    <row r="712" spans="1:7" x14ac:dyDescent="0.35">
      <c r="A712" t="s">
        <v>1931</v>
      </c>
      <c r="B712" t="s">
        <v>1932</v>
      </c>
      <c r="C712" t="s">
        <v>30</v>
      </c>
      <c r="D712" s="7">
        <v>9730576463</v>
      </c>
      <c r="E712" t="s">
        <v>137</v>
      </c>
      <c r="F712" t="s">
        <v>18</v>
      </c>
      <c r="G712" t="s">
        <v>1933</v>
      </c>
    </row>
    <row r="713" spans="1:7" x14ac:dyDescent="0.35">
      <c r="A713" t="s">
        <v>1934</v>
      </c>
      <c r="B713" t="s">
        <v>1935</v>
      </c>
      <c r="C713" t="s">
        <v>30</v>
      </c>
      <c r="D713" s="7">
        <v>9922418495</v>
      </c>
      <c r="E713" t="s">
        <v>137</v>
      </c>
      <c r="F713" t="s">
        <v>27</v>
      </c>
      <c r="G713" t="s">
        <v>1936</v>
      </c>
    </row>
    <row r="715" spans="1:7" x14ac:dyDescent="0.35">
      <c r="A715" t="s">
        <v>1937</v>
      </c>
      <c r="B715" t="s">
        <v>1938</v>
      </c>
      <c r="C715" t="s">
        <v>30</v>
      </c>
      <c r="D715" s="7">
        <v>9970015268</v>
      </c>
      <c r="E715" t="s">
        <v>66</v>
      </c>
      <c r="F715" t="s">
        <v>59</v>
      </c>
      <c r="G715" t="s">
        <v>1939</v>
      </c>
    </row>
    <row r="716" spans="1:7" x14ac:dyDescent="0.35">
      <c r="A716" t="s">
        <v>1940</v>
      </c>
      <c r="B716" t="s">
        <v>1941</v>
      </c>
      <c r="C716" t="s">
        <v>30</v>
      </c>
      <c r="D716" s="7">
        <v>9975027400</v>
      </c>
      <c r="E716" t="s">
        <v>32</v>
      </c>
      <c r="F716" t="s">
        <v>27</v>
      </c>
      <c r="G716" t="s">
        <v>1942</v>
      </c>
    </row>
    <row r="717" spans="1:7" x14ac:dyDescent="0.35">
      <c r="A717" t="s">
        <v>1943</v>
      </c>
      <c r="B717" t="s">
        <v>1944</v>
      </c>
      <c r="C717" t="s">
        <v>30</v>
      </c>
      <c r="D717" s="7">
        <v>9284707095</v>
      </c>
      <c r="E717" t="s">
        <v>32</v>
      </c>
      <c r="F717" t="s">
        <v>27</v>
      </c>
      <c r="G717" t="s">
        <v>1945</v>
      </c>
    </row>
    <row r="719" spans="1:7" x14ac:dyDescent="0.35">
      <c r="A719" t="s">
        <v>1946</v>
      </c>
      <c r="B719" t="s">
        <v>1947</v>
      </c>
      <c r="C719" t="s">
        <v>30</v>
      </c>
      <c r="D719" s="7">
        <v>7972543846</v>
      </c>
      <c r="E719" t="s">
        <v>66</v>
      </c>
      <c r="F719" t="s">
        <v>38</v>
      </c>
      <c r="G719" t="s">
        <v>1948</v>
      </c>
    </row>
    <row r="720" spans="1:7" x14ac:dyDescent="0.35">
      <c r="A720" t="s">
        <v>1949</v>
      </c>
      <c r="B720" t="s">
        <v>1950</v>
      </c>
      <c r="C720" t="s">
        <v>30</v>
      </c>
      <c r="D720" s="7">
        <v>8208376534</v>
      </c>
      <c r="E720" t="s">
        <v>137</v>
      </c>
      <c r="F720" t="s">
        <v>27</v>
      </c>
      <c r="G720" t="s">
        <v>1951</v>
      </c>
    </row>
    <row r="721" spans="1:7" x14ac:dyDescent="0.35">
      <c r="A721" t="s">
        <v>1952</v>
      </c>
      <c r="B721" t="s">
        <v>1953</v>
      </c>
      <c r="C721" t="s">
        <v>30</v>
      </c>
      <c r="D721" s="7">
        <v>9665153010</v>
      </c>
      <c r="E721" t="s">
        <v>66</v>
      </c>
      <c r="F721" t="s">
        <v>59</v>
      </c>
      <c r="G721" t="s">
        <v>1954</v>
      </c>
    </row>
    <row r="722" spans="1:7" x14ac:dyDescent="0.35">
      <c r="A722" t="s">
        <v>1955</v>
      </c>
      <c r="B722" t="s">
        <v>1956</v>
      </c>
      <c r="C722" t="s">
        <v>30</v>
      </c>
      <c r="D722" s="7">
        <v>9421706625</v>
      </c>
      <c r="E722" t="s">
        <v>66</v>
      </c>
      <c r="F722" t="s">
        <v>27</v>
      </c>
      <c r="G722" t="s">
        <v>1957</v>
      </c>
    </row>
    <row r="723" spans="1:7" x14ac:dyDescent="0.35">
      <c r="A723" t="s">
        <v>1958</v>
      </c>
      <c r="B723" t="s">
        <v>1959</v>
      </c>
      <c r="C723" t="s">
        <v>30</v>
      </c>
      <c r="D723" s="7">
        <v>9960771816</v>
      </c>
      <c r="E723" t="s">
        <v>32</v>
      </c>
      <c r="F723" t="s">
        <v>27</v>
      </c>
      <c r="G723" t="s">
        <v>1960</v>
      </c>
    </row>
    <row r="725" spans="1:7" x14ac:dyDescent="0.35">
      <c r="A725" t="s">
        <v>1961</v>
      </c>
      <c r="B725" t="s">
        <v>1962</v>
      </c>
      <c r="C725" t="s">
        <v>30</v>
      </c>
      <c r="D725" s="7">
        <v>9156712222</v>
      </c>
      <c r="E725" t="s">
        <v>137</v>
      </c>
      <c r="F725" t="s">
        <v>27</v>
      </c>
      <c r="G725" t="s">
        <v>1963</v>
      </c>
    </row>
    <row r="726" spans="1:7" x14ac:dyDescent="0.35">
      <c r="A726" t="s">
        <v>1964</v>
      </c>
      <c r="B726" t="s">
        <v>1965</v>
      </c>
      <c r="C726" t="s">
        <v>30</v>
      </c>
      <c r="D726" s="7">
        <v>9421380336</v>
      </c>
      <c r="E726" t="s">
        <v>32</v>
      </c>
      <c r="F726" t="s">
        <v>38</v>
      </c>
      <c r="G726" t="s">
        <v>1966</v>
      </c>
    </row>
    <row r="727" spans="1:7" x14ac:dyDescent="0.35">
      <c r="A727" t="s">
        <v>1967</v>
      </c>
      <c r="B727" t="s">
        <v>1968</v>
      </c>
      <c r="C727" t="s">
        <v>30</v>
      </c>
      <c r="D727" s="7">
        <v>8999349068</v>
      </c>
      <c r="E727" t="s">
        <v>32</v>
      </c>
      <c r="F727" t="s">
        <v>59</v>
      </c>
      <c r="G727" t="s">
        <v>1969</v>
      </c>
    </row>
    <row r="728" spans="1:7" x14ac:dyDescent="0.35">
      <c r="A728" t="s">
        <v>1970</v>
      </c>
      <c r="B728" t="s">
        <v>1971</v>
      </c>
      <c r="C728" t="s">
        <v>30</v>
      </c>
      <c r="D728" s="7">
        <v>7972508513</v>
      </c>
      <c r="E728" t="s">
        <v>66</v>
      </c>
      <c r="F728" t="s">
        <v>59</v>
      </c>
      <c r="G728" t="s">
        <v>1972</v>
      </c>
    </row>
    <row r="729" spans="1:7" x14ac:dyDescent="0.35">
      <c r="A729" t="s">
        <v>1973</v>
      </c>
      <c r="B729" t="s">
        <v>1974</v>
      </c>
      <c r="C729" t="s">
        <v>30</v>
      </c>
      <c r="D729" s="7">
        <v>7410507926</v>
      </c>
      <c r="E729" t="s">
        <v>66</v>
      </c>
      <c r="F729" t="s">
        <v>59</v>
      </c>
      <c r="G729" t="s">
        <v>1975</v>
      </c>
    </row>
    <row r="730" spans="1:7" x14ac:dyDescent="0.35">
      <c r="A730" t="s">
        <v>1976</v>
      </c>
      <c r="B730" t="s">
        <v>1977</v>
      </c>
      <c r="C730" t="s">
        <v>30</v>
      </c>
      <c r="D730" s="7">
        <v>9022511750</v>
      </c>
      <c r="E730" t="s">
        <v>32</v>
      </c>
      <c r="F730" t="s">
        <v>27</v>
      </c>
      <c r="G730" t="s">
        <v>1978</v>
      </c>
    </row>
    <row r="731" spans="1:7" x14ac:dyDescent="0.35">
      <c r="A731" t="s">
        <v>1979</v>
      </c>
      <c r="B731" t="s">
        <v>1980</v>
      </c>
      <c r="C731" t="s">
        <v>30</v>
      </c>
      <c r="D731" s="7">
        <v>9921852154</v>
      </c>
      <c r="E731" t="s">
        <v>66</v>
      </c>
      <c r="F731" t="s">
        <v>27</v>
      </c>
      <c r="G731" t="s">
        <v>1981</v>
      </c>
    </row>
    <row r="732" spans="1:7" x14ac:dyDescent="0.35">
      <c r="A732" t="s">
        <v>1982</v>
      </c>
      <c r="B732" t="s">
        <v>1983</v>
      </c>
      <c r="C732" t="s">
        <v>30</v>
      </c>
      <c r="D732" s="7">
        <v>9527415797</v>
      </c>
      <c r="E732" t="s">
        <v>137</v>
      </c>
      <c r="F732" t="s">
        <v>38</v>
      </c>
      <c r="G732" t="s">
        <v>1984</v>
      </c>
    </row>
    <row r="733" spans="1:7" x14ac:dyDescent="0.35">
      <c r="A733" t="s">
        <v>1985</v>
      </c>
      <c r="B733" t="s">
        <v>1986</v>
      </c>
      <c r="C733" t="s">
        <v>30</v>
      </c>
      <c r="D733" s="7">
        <v>9545289795</v>
      </c>
      <c r="E733" t="s">
        <v>32</v>
      </c>
      <c r="F733" t="s">
        <v>27</v>
      </c>
      <c r="G733" t="s">
        <v>1987</v>
      </c>
    </row>
    <row r="734" spans="1:7" x14ac:dyDescent="0.35">
      <c r="A734" t="s">
        <v>1988</v>
      </c>
      <c r="B734" t="s">
        <v>1989</v>
      </c>
      <c r="C734" t="s">
        <v>30</v>
      </c>
      <c r="D734" s="7">
        <v>9767570203</v>
      </c>
      <c r="E734" t="s">
        <v>137</v>
      </c>
      <c r="F734" t="s">
        <v>38</v>
      </c>
      <c r="G734" t="s">
        <v>1990</v>
      </c>
    </row>
    <row r="735" spans="1:7" x14ac:dyDescent="0.35">
      <c r="A735" t="s">
        <v>1991</v>
      </c>
      <c r="B735" t="s">
        <v>1992</v>
      </c>
      <c r="C735" t="s">
        <v>30</v>
      </c>
      <c r="D735" s="7">
        <v>7972581508</v>
      </c>
      <c r="E735" t="s">
        <v>66</v>
      </c>
      <c r="F735" t="s">
        <v>38</v>
      </c>
      <c r="G735" t="s">
        <v>1993</v>
      </c>
    </row>
    <row r="736" spans="1:7" x14ac:dyDescent="0.35">
      <c r="A736" t="s">
        <v>1994</v>
      </c>
      <c r="B736" t="s">
        <v>1373</v>
      </c>
      <c r="C736" t="s">
        <v>30</v>
      </c>
      <c r="D736" s="7">
        <v>8530306662</v>
      </c>
      <c r="E736" t="s">
        <v>32</v>
      </c>
      <c r="F736" t="s">
        <v>27</v>
      </c>
      <c r="G736" t="s">
        <v>1995</v>
      </c>
    </row>
    <row r="737" spans="1:7" x14ac:dyDescent="0.35">
      <c r="A737" t="s">
        <v>1996</v>
      </c>
      <c r="B737" t="s">
        <v>1997</v>
      </c>
      <c r="C737" t="s">
        <v>30</v>
      </c>
      <c r="D737" s="7">
        <v>8956895662</v>
      </c>
      <c r="E737" t="s">
        <v>66</v>
      </c>
      <c r="F737" t="s">
        <v>59</v>
      </c>
      <c r="G737" t="s">
        <v>1998</v>
      </c>
    </row>
    <row r="738" spans="1:7" x14ac:dyDescent="0.35">
      <c r="A738" t="s">
        <v>1999</v>
      </c>
      <c r="B738" t="s">
        <v>2000</v>
      </c>
      <c r="C738" t="s">
        <v>30</v>
      </c>
      <c r="D738" s="7">
        <v>7350648806</v>
      </c>
      <c r="E738" t="s">
        <v>137</v>
      </c>
      <c r="F738" t="s">
        <v>27</v>
      </c>
      <c r="G738" t="s">
        <v>2001</v>
      </c>
    </row>
    <row r="739" spans="1:7" x14ac:dyDescent="0.35">
      <c r="A739" t="s">
        <v>2002</v>
      </c>
      <c r="B739" t="s">
        <v>2003</v>
      </c>
      <c r="C739" t="s">
        <v>30</v>
      </c>
      <c r="D739" s="7">
        <v>9967010986</v>
      </c>
      <c r="E739" t="s">
        <v>66</v>
      </c>
      <c r="F739" t="s">
        <v>59</v>
      </c>
      <c r="G739" t="s">
        <v>2004</v>
      </c>
    </row>
    <row r="740" spans="1:7" x14ac:dyDescent="0.35">
      <c r="A740" t="s">
        <v>2005</v>
      </c>
      <c r="B740" t="s">
        <v>2006</v>
      </c>
      <c r="C740" t="s">
        <v>30</v>
      </c>
      <c r="D740" s="7">
        <v>7798042581</v>
      </c>
      <c r="E740" t="s">
        <v>66</v>
      </c>
      <c r="F740" t="s">
        <v>27</v>
      </c>
      <c r="G740" t="s">
        <v>2007</v>
      </c>
    </row>
    <row r="741" spans="1:7" x14ac:dyDescent="0.35">
      <c r="A741" t="s">
        <v>2008</v>
      </c>
      <c r="B741" t="s">
        <v>2009</v>
      </c>
      <c r="C741" t="s">
        <v>30</v>
      </c>
      <c r="D741" s="7">
        <v>9579439266</v>
      </c>
      <c r="E741" t="s">
        <v>32</v>
      </c>
      <c r="F741" t="s">
        <v>18</v>
      </c>
      <c r="G741" t="s">
        <v>2010</v>
      </c>
    </row>
    <row r="742" spans="1:7" x14ac:dyDescent="0.35">
      <c r="A742" t="s">
        <v>2011</v>
      </c>
      <c r="B742" t="s">
        <v>2012</v>
      </c>
      <c r="C742" t="s">
        <v>30</v>
      </c>
      <c r="D742" s="7">
        <v>9021330060</v>
      </c>
      <c r="E742" t="s">
        <v>801</v>
      </c>
      <c r="F742" t="s">
        <v>38</v>
      </c>
      <c r="G742" t="s">
        <v>2013</v>
      </c>
    </row>
    <row r="744" spans="1:7" x14ac:dyDescent="0.35">
      <c r="A744" t="s">
        <v>2014</v>
      </c>
      <c r="B744" t="s">
        <v>2015</v>
      </c>
      <c r="C744" t="s">
        <v>30</v>
      </c>
      <c r="D744" s="7">
        <v>8381071554</v>
      </c>
      <c r="E744" t="s">
        <v>137</v>
      </c>
      <c r="F744" t="s">
        <v>59</v>
      </c>
      <c r="G744" t="s">
        <v>2016</v>
      </c>
    </row>
    <row r="745" spans="1:7" x14ac:dyDescent="0.35">
      <c r="A745" t="s">
        <v>2017</v>
      </c>
      <c r="B745" t="s">
        <v>2018</v>
      </c>
      <c r="C745" t="s">
        <v>30</v>
      </c>
      <c r="D745" s="7">
        <v>8668500118</v>
      </c>
      <c r="E745" t="s">
        <v>137</v>
      </c>
      <c r="F745" t="s">
        <v>59</v>
      </c>
      <c r="G745" t="s">
        <v>2019</v>
      </c>
    </row>
    <row r="746" spans="1:7" x14ac:dyDescent="0.35">
      <c r="A746" t="s">
        <v>2020</v>
      </c>
      <c r="B746" t="s">
        <v>2021</v>
      </c>
      <c r="C746" t="s">
        <v>30</v>
      </c>
      <c r="D746" s="7">
        <v>9158316358</v>
      </c>
      <c r="E746" t="s">
        <v>32</v>
      </c>
      <c r="F746" t="s">
        <v>59</v>
      </c>
      <c r="G746" t="s">
        <v>2022</v>
      </c>
    </row>
    <row r="747" spans="1:7" x14ac:dyDescent="0.35">
      <c r="A747" t="s">
        <v>2023</v>
      </c>
      <c r="B747" t="s">
        <v>2024</v>
      </c>
      <c r="C747" t="s">
        <v>30</v>
      </c>
      <c r="D747" s="7">
        <v>7780936727</v>
      </c>
      <c r="E747" t="s">
        <v>137</v>
      </c>
      <c r="F747" t="s">
        <v>27</v>
      </c>
      <c r="G747" t="s">
        <v>2025</v>
      </c>
    </row>
    <row r="748" spans="1:7" x14ac:dyDescent="0.35">
      <c r="A748" t="s">
        <v>2026</v>
      </c>
      <c r="B748" t="s">
        <v>2027</v>
      </c>
      <c r="C748" t="s">
        <v>30</v>
      </c>
      <c r="D748" s="7">
        <v>7276657265</v>
      </c>
      <c r="E748" t="s">
        <v>32</v>
      </c>
      <c r="F748" t="s">
        <v>38</v>
      </c>
      <c r="G748" t="s">
        <v>2028</v>
      </c>
    </row>
    <row r="749" spans="1:7" x14ac:dyDescent="0.35">
      <c r="A749" t="s">
        <v>2029</v>
      </c>
      <c r="B749" t="s">
        <v>2030</v>
      </c>
      <c r="C749" t="s">
        <v>30</v>
      </c>
      <c r="D749" s="7">
        <v>9403643306</v>
      </c>
      <c r="E749" t="s">
        <v>32</v>
      </c>
      <c r="F749" t="s">
        <v>59</v>
      </c>
      <c r="G749" t="s">
        <v>2031</v>
      </c>
    </row>
    <row r="750" spans="1:7" x14ac:dyDescent="0.35">
      <c r="A750" t="s">
        <v>2032</v>
      </c>
      <c r="B750" t="s">
        <v>2033</v>
      </c>
      <c r="C750" t="s">
        <v>30</v>
      </c>
      <c r="D750" s="7">
        <v>8669112172</v>
      </c>
      <c r="E750" t="s">
        <v>32</v>
      </c>
      <c r="F750" t="s">
        <v>18</v>
      </c>
      <c r="G750" t="s">
        <v>2034</v>
      </c>
    </row>
    <row r="751" spans="1:7" x14ac:dyDescent="0.35">
      <c r="A751" t="s">
        <v>2035</v>
      </c>
      <c r="B751" t="s">
        <v>2036</v>
      </c>
      <c r="C751" t="s">
        <v>30</v>
      </c>
      <c r="D751" s="7">
        <v>9657971442</v>
      </c>
      <c r="E751" t="s">
        <v>66</v>
      </c>
      <c r="F751" t="s">
        <v>59</v>
      </c>
      <c r="G751" t="s">
        <v>2037</v>
      </c>
    </row>
    <row r="752" spans="1:7" x14ac:dyDescent="0.35">
      <c r="A752" t="s">
        <v>2038</v>
      </c>
      <c r="B752" t="s">
        <v>2039</v>
      </c>
      <c r="C752" t="s">
        <v>30</v>
      </c>
      <c r="D752" s="7">
        <v>9545830988</v>
      </c>
      <c r="E752" t="s">
        <v>137</v>
      </c>
      <c r="F752" t="s">
        <v>27</v>
      </c>
      <c r="G752" t="s">
        <v>2040</v>
      </c>
    </row>
    <row r="754" spans="1:7" x14ac:dyDescent="0.35">
      <c r="A754" t="s">
        <v>2041</v>
      </c>
      <c r="B754" t="s">
        <v>2042</v>
      </c>
      <c r="C754" t="s">
        <v>30</v>
      </c>
      <c r="D754" s="7">
        <v>9881448517</v>
      </c>
      <c r="E754" t="s">
        <v>66</v>
      </c>
      <c r="F754" t="s">
        <v>27</v>
      </c>
      <c r="G754" t="s">
        <v>2043</v>
      </c>
    </row>
    <row r="756" spans="1:7" x14ac:dyDescent="0.35">
      <c r="A756" t="s">
        <v>2044</v>
      </c>
      <c r="B756" t="s">
        <v>2045</v>
      </c>
      <c r="C756" t="s">
        <v>30</v>
      </c>
      <c r="D756" s="7">
        <v>9595989793</v>
      </c>
      <c r="E756" t="s">
        <v>32</v>
      </c>
      <c r="F756" t="s">
        <v>59</v>
      </c>
      <c r="G756" t="s">
        <v>2046</v>
      </c>
    </row>
    <row r="757" spans="1:7" x14ac:dyDescent="0.35">
      <c r="A757" t="s">
        <v>2047</v>
      </c>
      <c r="B757" t="s">
        <v>2048</v>
      </c>
      <c r="C757" t="s">
        <v>30</v>
      </c>
      <c r="D757" s="7">
        <v>9370746108</v>
      </c>
      <c r="E757" t="s">
        <v>32</v>
      </c>
      <c r="F757" t="s">
        <v>27</v>
      </c>
      <c r="G757" t="s">
        <v>2049</v>
      </c>
    </row>
    <row r="758" spans="1:7" x14ac:dyDescent="0.35">
      <c r="A758" t="s">
        <v>2050</v>
      </c>
      <c r="B758" t="s">
        <v>2051</v>
      </c>
      <c r="C758" t="s">
        <v>30</v>
      </c>
      <c r="D758" s="7">
        <v>8329476398</v>
      </c>
      <c r="E758" t="s">
        <v>66</v>
      </c>
      <c r="F758" t="s">
        <v>38</v>
      </c>
      <c r="G758" t="s">
        <v>2052</v>
      </c>
    </row>
    <row r="759" spans="1:7" x14ac:dyDescent="0.35">
      <c r="A759" t="s">
        <v>2053</v>
      </c>
      <c r="B759" t="s">
        <v>2054</v>
      </c>
      <c r="C759" t="s">
        <v>30</v>
      </c>
      <c r="D759" s="7">
        <v>9834746735</v>
      </c>
      <c r="E759" t="s">
        <v>32</v>
      </c>
      <c r="F759" t="s">
        <v>27</v>
      </c>
      <c r="G759" t="s">
        <v>2055</v>
      </c>
    </row>
    <row r="760" spans="1:7" x14ac:dyDescent="0.35">
      <c r="A760" t="s">
        <v>2056</v>
      </c>
      <c r="B760" t="s">
        <v>2057</v>
      </c>
      <c r="C760" t="s">
        <v>30</v>
      </c>
      <c r="D760" s="7">
        <v>9511721967</v>
      </c>
      <c r="E760" t="s">
        <v>66</v>
      </c>
      <c r="F760" t="s">
        <v>59</v>
      </c>
      <c r="G760" t="s">
        <v>2058</v>
      </c>
    </row>
    <row r="761" spans="1:7" x14ac:dyDescent="0.35">
      <c r="A761" t="s">
        <v>2059</v>
      </c>
      <c r="B761" t="s">
        <v>2060</v>
      </c>
      <c r="C761" t="s">
        <v>30</v>
      </c>
      <c r="D761" s="7">
        <v>9730082114</v>
      </c>
      <c r="E761" t="s">
        <v>32</v>
      </c>
      <c r="F761" t="s">
        <v>27</v>
      </c>
      <c r="G761" t="s">
        <v>2061</v>
      </c>
    </row>
    <row r="762" spans="1:7" x14ac:dyDescent="0.35">
      <c r="A762" t="s">
        <v>2062</v>
      </c>
      <c r="B762" t="s">
        <v>2063</v>
      </c>
      <c r="C762" t="s">
        <v>30</v>
      </c>
      <c r="D762" s="7">
        <v>8149831948</v>
      </c>
      <c r="E762" t="s">
        <v>66</v>
      </c>
      <c r="F762" t="s">
        <v>27</v>
      </c>
      <c r="G762" t="s">
        <v>2064</v>
      </c>
    </row>
    <row r="763" spans="1:7" x14ac:dyDescent="0.35">
      <c r="A763" t="s">
        <v>2065</v>
      </c>
      <c r="B763" t="s">
        <v>2066</v>
      </c>
      <c r="C763" t="s">
        <v>30</v>
      </c>
      <c r="D763" s="7">
        <v>9850894172</v>
      </c>
      <c r="E763" t="s">
        <v>32</v>
      </c>
      <c r="F763" t="s">
        <v>59</v>
      </c>
      <c r="G763" t="s">
        <v>2067</v>
      </c>
    </row>
    <row r="764" spans="1:7" x14ac:dyDescent="0.35">
      <c r="A764" t="s">
        <v>2068</v>
      </c>
      <c r="B764" t="s">
        <v>2069</v>
      </c>
      <c r="C764" t="s">
        <v>30</v>
      </c>
      <c r="D764" s="7">
        <v>7447616744</v>
      </c>
      <c r="E764" t="s">
        <v>137</v>
      </c>
      <c r="F764" t="s">
        <v>27</v>
      </c>
      <c r="G764" t="s">
        <v>2070</v>
      </c>
    </row>
    <row r="766" spans="1:7" x14ac:dyDescent="0.35">
      <c r="A766" t="s">
        <v>2071</v>
      </c>
      <c r="B766" t="s">
        <v>2072</v>
      </c>
      <c r="C766" t="s">
        <v>30</v>
      </c>
      <c r="D766" s="7">
        <v>9325521377</v>
      </c>
      <c r="E766" t="s">
        <v>66</v>
      </c>
      <c r="F766" t="s">
        <v>27</v>
      </c>
      <c r="G766" t="s">
        <v>2073</v>
      </c>
    </row>
    <row r="767" spans="1:7" x14ac:dyDescent="0.35">
      <c r="A767" t="s">
        <v>2074</v>
      </c>
      <c r="B767" t="s">
        <v>2075</v>
      </c>
      <c r="C767" t="s">
        <v>30</v>
      </c>
      <c r="D767" s="7">
        <v>8999121638</v>
      </c>
      <c r="E767" t="s">
        <v>32</v>
      </c>
      <c r="F767" t="s">
        <v>27</v>
      </c>
      <c r="G767" t="s">
        <v>2076</v>
      </c>
    </row>
    <row r="769" spans="1:7" x14ac:dyDescent="0.35">
      <c r="A769" t="s">
        <v>2077</v>
      </c>
      <c r="B769" t="s">
        <v>2078</v>
      </c>
      <c r="C769" t="s">
        <v>30</v>
      </c>
      <c r="D769" s="7">
        <v>7057867683</v>
      </c>
      <c r="E769" t="s">
        <v>137</v>
      </c>
      <c r="F769" t="s">
        <v>27</v>
      </c>
      <c r="G769" t="s">
        <v>2079</v>
      </c>
    </row>
    <row r="770" spans="1:7" x14ac:dyDescent="0.35">
      <c r="A770" t="s">
        <v>2080</v>
      </c>
      <c r="B770" t="s">
        <v>2081</v>
      </c>
      <c r="C770" t="s">
        <v>30</v>
      </c>
      <c r="D770" s="7">
        <v>9665540465</v>
      </c>
      <c r="E770" t="s">
        <v>66</v>
      </c>
      <c r="F770" t="s">
        <v>27</v>
      </c>
      <c r="G770" t="s">
        <v>2082</v>
      </c>
    </row>
    <row r="772" spans="1:7" x14ac:dyDescent="0.35">
      <c r="A772" t="s">
        <v>2083</v>
      </c>
      <c r="B772" t="s">
        <v>2084</v>
      </c>
      <c r="C772" t="s">
        <v>30</v>
      </c>
      <c r="D772" s="7">
        <v>9422012999</v>
      </c>
      <c r="E772" t="s">
        <v>66</v>
      </c>
      <c r="F772" t="s">
        <v>38</v>
      </c>
      <c r="G772" t="s">
        <v>2085</v>
      </c>
    </row>
    <row r="773" spans="1:7" x14ac:dyDescent="0.35">
      <c r="A773" t="s">
        <v>2086</v>
      </c>
      <c r="B773" t="s">
        <v>2087</v>
      </c>
      <c r="C773" t="s">
        <v>30</v>
      </c>
      <c r="D773" s="7">
        <v>9921431944</v>
      </c>
      <c r="E773" t="s">
        <v>66</v>
      </c>
      <c r="F773" t="s">
        <v>59</v>
      </c>
      <c r="G773" t="s">
        <v>2088</v>
      </c>
    </row>
    <row r="774" spans="1:7" x14ac:dyDescent="0.35">
      <c r="A774" t="s">
        <v>2089</v>
      </c>
      <c r="B774" t="s">
        <v>2090</v>
      </c>
      <c r="C774" t="s">
        <v>30</v>
      </c>
      <c r="D774" s="7">
        <v>8329554974</v>
      </c>
      <c r="E774" t="s">
        <v>32</v>
      </c>
      <c r="F774" t="s">
        <v>59</v>
      </c>
      <c r="G774" t="s">
        <v>2091</v>
      </c>
    </row>
    <row r="775" spans="1:7" x14ac:dyDescent="0.35">
      <c r="A775" t="s">
        <v>2092</v>
      </c>
      <c r="B775" t="s">
        <v>2093</v>
      </c>
      <c r="C775" t="s">
        <v>30</v>
      </c>
      <c r="D775" s="7">
        <v>9764820647</v>
      </c>
      <c r="E775" t="s">
        <v>137</v>
      </c>
      <c r="F775" t="s">
        <v>59</v>
      </c>
      <c r="G775" t="s">
        <v>2094</v>
      </c>
    </row>
    <row r="776" spans="1:7" x14ac:dyDescent="0.35">
      <c r="A776" t="s">
        <v>2095</v>
      </c>
      <c r="B776" t="s">
        <v>2096</v>
      </c>
      <c r="C776" t="s">
        <v>30</v>
      </c>
      <c r="D776" s="7">
        <v>8038900725</v>
      </c>
      <c r="E776" t="s">
        <v>137</v>
      </c>
      <c r="F776" t="s">
        <v>38</v>
      </c>
      <c r="G776" t="s">
        <v>2097</v>
      </c>
    </row>
    <row r="777" spans="1:7" x14ac:dyDescent="0.35">
      <c r="A777" t="s">
        <v>2098</v>
      </c>
      <c r="B777" t="s">
        <v>2099</v>
      </c>
      <c r="C777" t="s">
        <v>30</v>
      </c>
      <c r="D777" s="7">
        <v>7020422411</v>
      </c>
      <c r="E777" t="s">
        <v>32</v>
      </c>
      <c r="F777" t="s">
        <v>18</v>
      </c>
      <c r="G777" t="s">
        <v>2100</v>
      </c>
    </row>
    <row r="778" spans="1:7" x14ac:dyDescent="0.35">
      <c r="A778" t="s">
        <v>2101</v>
      </c>
      <c r="B778" t="s">
        <v>2102</v>
      </c>
      <c r="C778" t="s">
        <v>30</v>
      </c>
      <c r="D778" s="7">
        <v>9922547006</v>
      </c>
      <c r="E778" t="s">
        <v>32</v>
      </c>
      <c r="F778" t="s">
        <v>38</v>
      </c>
      <c r="G778" t="s">
        <v>2103</v>
      </c>
    </row>
    <row r="779" spans="1:7" x14ac:dyDescent="0.35">
      <c r="A779" t="s">
        <v>2104</v>
      </c>
      <c r="B779" t="s">
        <v>2105</v>
      </c>
      <c r="C779" t="s">
        <v>30</v>
      </c>
      <c r="D779" s="7">
        <v>9156698034</v>
      </c>
      <c r="E779" t="s">
        <v>32</v>
      </c>
      <c r="F779" t="s">
        <v>59</v>
      </c>
      <c r="G779" t="s">
        <v>2106</v>
      </c>
    </row>
    <row r="780" spans="1:7" x14ac:dyDescent="0.35">
      <c r="A780" t="s">
        <v>2107</v>
      </c>
      <c r="B780" t="s">
        <v>2108</v>
      </c>
      <c r="C780" t="s">
        <v>30</v>
      </c>
      <c r="D780" s="7">
        <v>9823764347</v>
      </c>
      <c r="E780" t="s">
        <v>66</v>
      </c>
      <c r="F780" t="s">
        <v>27</v>
      </c>
      <c r="G780" t="s">
        <v>2109</v>
      </c>
    </row>
    <row r="781" spans="1:7" x14ac:dyDescent="0.35">
      <c r="A781" t="s">
        <v>2110</v>
      </c>
      <c r="B781" t="s">
        <v>2111</v>
      </c>
      <c r="C781" t="s">
        <v>30</v>
      </c>
      <c r="D781" s="7">
        <v>8237216646</v>
      </c>
      <c r="E781" t="s">
        <v>66</v>
      </c>
      <c r="F781" t="s">
        <v>27</v>
      </c>
      <c r="G781" t="s">
        <v>2112</v>
      </c>
    </row>
    <row r="782" spans="1:7" x14ac:dyDescent="0.35">
      <c r="A782" t="s">
        <v>2113</v>
      </c>
      <c r="B782" t="s">
        <v>2114</v>
      </c>
      <c r="C782" t="s">
        <v>30</v>
      </c>
      <c r="D782" s="7">
        <v>8888223209</v>
      </c>
      <c r="E782" t="s">
        <v>32</v>
      </c>
      <c r="F782" t="s">
        <v>59</v>
      </c>
      <c r="G782" t="s">
        <v>2115</v>
      </c>
    </row>
    <row r="783" spans="1:7" x14ac:dyDescent="0.35">
      <c r="A783" t="s">
        <v>2116</v>
      </c>
      <c r="B783" t="s">
        <v>2117</v>
      </c>
      <c r="C783" t="s">
        <v>30</v>
      </c>
      <c r="D783" s="7">
        <v>8080037631</v>
      </c>
      <c r="E783" t="s">
        <v>66</v>
      </c>
      <c r="F783" t="s">
        <v>27</v>
      </c>
      <c r="G783" t="s">
        <v>2118</v>
      </c>
    </row>
    <row r="784" spans="1:7" x14ac:dyDescent="0.35">
      <c r="A784" t="s">
        <v>2119</v>
      </c>
      <c r="B784" t="s">
        <v>2120</v>
      </c>
      <c r="C784" t="s">
        <v>30</v>
      </c>
      <c r="D784" s="7">
        <v>9175519000</v>
      </c>
      <c r="E784" t="s">
        <v>32</v>
      </c>
      <c r="F784" t="s">
        <v>59</v>
      </c>
      <c r="G784" t="s">
        <v>2121</v>
      </c>
    </row>
    <row r="785" spans="1:12" x14ac:dyDescent="0.35">
      <c r="A785" t="s">
        <v>2122</v>
      </c>
      <c r="B785" t="s">
        <v>2123</v>
      </c>
      <c r="C785" t="s">
        <v>30</v>
      </c>
      <c r="D785" s="7">
        <v>7620166354</v>
      </c>
      <c r="E785" t="s">
        <v>137</v>
      </c>
      <c r="F785" t="s">
        <v>38</v>
      </c>
      <c r="G785" t="s">
        <v>2124</v>
      </c>
    </row>
    <row r="786" spans="1:12" x14ac:dyDescent="0.35">
      <c r="A786" t="s">
        <v>2125</v>
      </c>
      <c r="B786" t="s">
        <v>2126</v>
      </c>
      <c r="C786" t="s">
        <v>30</v>
      </c>
      <c r="D786" s="7">
        <v>9881363191</v>
      </c>
      <c r="E786" t="s">
        <v>66</v>
      </c>
      <c r="F786" t="s">
        <v>59</v>
      </c>
      <c r="G786" t="s">
        <v>2127</v>
      </c>
    </row>
    <row r="787" spans="1:12" x14ac:dyDescent="0.35">
      <c r="A787" t="s">
        <v>2128</v>
      </c>
      <c r="B787" t="s">
        <v>2129</v>
      </c>
      <c r="C787" t="s">
        <v>30</v>
      </c>
      <c r="D787" s="7">
        <v>8378984745</v>
      </c>
      <c r="E787" t="s">
        <v>66</v>
      </c>
      <c r="F787" t="s">
        <v>27</v>
      </c>
      <c r="G787" t="s">
        <v>2130</v>
      </c>
    </row>
    <row r="788" spans="1:12" x14ac:dyDescent="0.35">
      <c r="A788" t="s">
        <v>2131</v>
      </c>
      <c r="B788" t="s">
        <v>2132</v>
      </c>
      <c r="C788" t="s">
        <v>30</v>
      </c>
      <c r="D788" s="7">
        <v>9689662970</v>
      </c>
      <c r="E788" t="s">
        <v>32</v>
      </c>
      <c r="F788" t="s">
        <v>59</v>
      </c>
      <c r="G788" t="s">
        <v>2133</v>
      </c>
    </row>
    <row r="789" spans="1:12" x14ac:dyDescent="0.35">
      <c r="A789" t="s">
        <v>2134</v>
      </c>
      <c r="B789" t="s">
        <v>2135</v>
      </c>
      <c r="C789" t="s">
        <v>30</v>
      </c>
      <c r="D789" s="7">
        <v>9834138808</v>
      </c>
      <c r="E789" t="s">
        <v>137</v>
      </c>
      <c r="F789" t="s">
        <v>27</v>
      </c>
      <c r="G789" t="s">
        <v>2136</v>
      </c>
    </row>
    <row r="791" spans="1:12" x14ac:dyDescent="0.35">
      <c r="A791" t="s">
        <v>2137</v>
      </c>
      <c r="B791" t="s">
        <v>2138</v>
      </c>
      <c r="C791" t="s">
        <v>30</v>
      </c>
      <c r="D791" s="7">
        <v>8007174096</v>
      </c>
      <c r="E791" t="s">
        <v>66</v>
      </c>
      <c r="F791" t="s">
        <v>59</v>
      </c>
      <c r="G791" t="s">
        <v>2139</v>
      </c>
    </row>
    <row r="792" spans="1:12" x14ac:dyDescent="0.35">
      <c r="A792" t="s">
        <v>2140</v>
      </c>
      <c r="B792" t="s">
        <v>2141</v>
      </c>
      <c r="C792" t="s">
        <v>30</v>
      </c>
      <c r="D792" s="7">
        <v>9168931024</v>
      </c>
      <c r="E792" t="s">
        <v>66</v>
      </c>
      <c r="F792" t="s">
        <v>705</v>
      </c>
      <c r="G792" t="s">
        <v>2142</v>
      </c>
      <c r="H792" t="s">
        <v>2143</v>
      </c>
      <c r="I792" t="s">
        <v>2144</v>
      </c>
      <c r="J792" t="s">
        <v>2145</v>
      </c>
      <c r="K792" t="s">
        <v>2146</v>
      </c>
    </row>
    <row r="793" spans="1:12" x14ac:dyDescent="0.35">
      <c r="A793" t="s">
        <v>2147</v>
      </c>
      <c r="B793" t="s">
        <v>2148</v>
      </c>
      <c r="C793" t="s">
        <v>30</v>
      </c>
      <c r="D793" s="7">
        <v>8669042562</v>
      </c>
      <c r="E793" t="s">
        <v>801</v>
      </c>
      <c r="F793" t="s">
        <v>27</v>
      </c>
      <c r="G793" t="s">
        <v>2149</v>
      </c>
      <c r="H793" t="s">
        <v>2150</v>
      </c>
      <c r="I793" t="s">
        <v>2151</v>
      </c>
      <c r="J793" t="s">
        <v>40</v>
      </c>
      <c r="K793" t="s">
        <v>2152</v>
      </c>
    </row>
    <row r="794" spans="1:12" x14ac:dyDescent="0.35">
      <c r="A794" t="s">
        <v>2153</v>
      </c>
      <c r="B794" t="s">
        <v>2154</v>
      </c>
      <c r="C794" t="s">
        <v>30</v>
      </c>
      <c r="D794" s="7">
        <v>9881448851</v>
      </c>
      <c r="E794" t="s">
        <v>66</v>
      </c>
      <c r="F794" t="s">
        <v>2156</v>
      </c>
      <c r="G794" t="s">
        <v>2155</v>
      </c>
    </row>
    <row r="795" spans="1:12" x14ac:dyDescent="0.35">
      <c r="A795" t="s">
        <v>2157</v>
      </c>
      <c r="B795" t="s">
        <v>2158</v>
      </c>
      <c r="C795" t="s">
        <v>30</v>
      </c>
      <c r="D795" s="7">
        <v>9423775767</v>
      </c>
      <c r="E795" t="s">
        <v>32</v>
      </c>
      <c r="F795" t="s">
        <v>2156</v>
      </c>
      <c r="G795" t="s">
        <v>2159</v>
      </c>
      <c r="H795" t="s">
        <v>2143</v>
      </c>
      <c r="I795" t="s">
        <v>2144</v>
      </c>
      <c r="J795" t="s">
        <v>2145</v>
      </c>
      <c r="K795" t="s">
        <v>2146</v>
      </c>
      <c r="L795" t="s">
        <v>2161</v>
      </c>
    </row>
    <row r="796" spans="1:12" x14ac:dyDescent="0.35">
      <c r="A796" t="s">
        <v>2162</v>
      </c>
      <c r="B796" t="s">
        <v>2163</v>
      </c>
      <c r="C796" t="s">
        <v>30</v>
      </c>
      <c r="D796" s="7">
        <v>7666449839</v>
      </c>
      <c r="E796" t="s">
        <v>805</v>
      </c>
      <c r="F796" t="s">
        <v>59</v>
      </c>
      <c r="G796" t="s">
        <v>2164</v>
      </c>
      <c r="H796" t="s">
        <v>2165</v>
      </c>
      <c r="I796" t="s">
        <v>2166</v>
      </c>
      <c r="J796" t="s">
        <v>745</v>
      </c>
      <c r="K796" t="s">
        <v>2167</v>
      </c>
      <c r="L796" t="s">
        <v>2168</v>
      </c>
    </row>
    <row r="797" spans="1:12" x14ac:dyDescent="0.35">
      <c r="A797" t="s">
        <v>2169</v>
      </c>
      <c r="B797" t="s">
        <v>2170</v>
      </c>
      <c r="C797" t="s">
        <v>30</v>
      </c>
      <c r="D797" s="7">
        <v>9823093070</v>
      </c>
      <c r="E797" t="s">
        <v>32</v>
      </c>
      <c r="F797" t="s">
        <v>27</v>
      </c>
      <c r="G797" t="s">
        <v>2171</v>
      </c>
      <c r="H797" t="s">
        <v>2143</v>
      </c>
      <c r="I797" t="s">
        <v>2144</v>
      </c>
      <c r="J797" t="s">
        <v>714</v>
      </c>
      <c r="K797" t="s">
        <v>2146</v>
      </c>
      <c r="L797" t="s">
        <v>2161</v>
      </c>
    </row>
    <row r="798" spans="1:12" x14ac:dyDescent="0.35">
      <c r="A798" t="s">
        <v>2172</v>
      </c>
      <c r="B798" t="s">
        <v>2173</v>
      </c>
      <c r="C798" t="s">
        <v>30</v>
      </c>
      <c r="D798" s="7">
        <v>9130783940</v>
      </c>
      <c r="E798" t="s">
        <v>137</v>
      </c>
      <c r="F798" t="s">
        <v>33</v>
      </c>
      <c r="G798" t="s">
        <v>2174</v>
      </c>
      <c r="H798" t="s">
        <v>19</v>
      </c>
      <c r="I798" t="s">
        <v>20</v>
      </c>
      <c r="J798" t="s">
        <v>21</v>
      </c>
      <c r="K798" t="s">
        <v>22</v>
      </c>
      <c r="L798" t="s">
        <v>2168</v>
      </c>
    </row>
    <row r="799" spans="1:12" x14ac:dyDescent="0.35">
      <c r="A799" t="s">
        <v>2175</v>
      </c>
      <c r="B799" t="s">
        <v>2176</v>
      </c>
      <c r="C799" t="s">
        <v>30</v>
      </c>
      <c r="D799" s="7">
        <v>7777773477</v>
      </c>
      <c r="E799" t="s">
        <v>32</v>
      </c>
      <c r="F799" t="s">
        <v>38</v>
      </c>
      <c r="G799" t="s">
        <v>2177</v>
      </c>
    </row>
    <row r="800" spans="1:12" x14ac:dyDescent="0.35">
      <c r="A800" t="s">
        <v>2178</v>
      </c>
      <c r="B800" t="s">
        <v>2179</v>
      </c>
      <c r="C800" t="s">
        <v>30</v>
      </c>
      <c r="D800" s="7">
        <v>9899098768</v>
      </c>
      <c r="E800" t="s">
        <v>66</v>
      </c>
      <c r="F800" t="s">
        <v>59</v>
      </c>
      <c r="G800" t="s">
        <v>2180</v>
      </c>
      <c r="H800" t="s">
        <v>19</v>
      </c>
      <c r="I800" t="s">
        <v>20</v>
      </c>
      <c r="J800" t="s">
        <v>21</v>
      </c>
      <c r="K800" t="s">
        <v>22</v>
      </c>
      <c r="L800" t="s">
        <v>2168</v>
      </c>
    </row>
    <row r="801" spans="1:12" x14ac:dyDescent="0.35">
      <c r="A801" t="s">
        <v>2181</v>
      </c>
      <c r="B801" t="s">
        <v>2182</v>
      </c>
      <c r="C801" t="s">
        <v>30</v>
      </c>
      <c r="D801" s="7">
        <v>9403249050</v>
      </c>
      <c r="E801" t="s">
        <v>2160</v>
      </c>
      <c r="F801" t="s">
        <v>2160</v>
      </c>
      <c r="G801" t="s">
        <v>2183</v>
      </c>
      <c r="L801" t="s">
        <v>2184</v>
      </c>
    </row>
    <row r="802" spans="1:12" x14ac:dyDescent="0.35">
      <c r="A802" t="s">
        <v>2185</v>
      </c>
      <c r="B802" t="s">
        <v>2186</v>
      </c>
      <c r="C802" t="s">
        <v>30</v>
      </c>
      <c r="D802" s="7">
        <v>9767575822</v>
      </c>
      <c r="E802" t="s">
        <v>801</v>
      </c>
      <c r="F802" t="s">
        <v>2188</v>
      </c>
      <c r="G802" t="s">
        <v>2187</v>
      </c>
    </row>
    <row r="803" spans="1:12" x14ac:dyDescent="0.35">
      <c r="A803" t="s">
        <v>2189</v>
      </c>
      <c r="B803" t="s">
        <v>2190</v>
      </c>
      <c r="C803" t="s">
        <v>30</v>
      </c>
      <c r="D803" s="7">
        <v>9503353097</v>
      </c>
      <c r="E803" t="s">
        <v>66</v>
      </c>
      <c r="F803" t="s">
        <v>43</v>
      </c>
      <c r="L803" t="s">
        <v>2184</v>
      </c>
    </row>
    <row r="804" spans="1:12" x14ac:dyDescent="0.35">
      <c r="A804" t="s">
        <v>2191</v>
      </c>
      <c r="B804" t="s">
        <v>2192</v>
      </c>
      <c r="C804" t="s">
        <v>30</v>
      </c>
      <c r="D804" s="7">
        <v>7464532838</v>
      </c>
      <c r="E804" t="s">
        <v>137</v>
      </c>
      <c r="F804" t="s">
        <v>43</v>
      </c>
      <c r="G804" t="s">
        <v>2193</v>
      </c>
      <c r="H804" t="s">
        <v>19</v>
      </c>
      <c r="I804" t="s">
        <v>20</v>
      </c>
      <c r="J804" t="s">
        <v>21</v>
      </c>
      <c r="K804" t="s">
        <v>22</v>
      </c>
      <c r="L804" t="s">
        <v>2168</v>
      </c>
    </row>
    <row r="805" spans="1:12" x14ac:dyDescent="0.35">
      <c r="A805" t="s">
        <v>2194</v>
      </c>
      <c r="B805" t="s">
        <v>2195</v>
      </c>
      <c r="C805" t="s">
        <v>30</v>
      </c>
      <c r="D805" s="7">
        <v>9860527945</v>
      </c>
      <c r="E805" t="s">
        <v>32</v>
      </c>
      <c r="F805" t="s">
        <v>2156</v>
      </c>
      <c r="G805" t="s">
        <v>2196</v>
      </c>
      <c r="L805" t="s">
        <v>2184</v>
      </c>
    </row>
    <row r="806" spans="1:12" x14ac:dyDescent="0.35">
      <c r="A806" t="s">
        <v>2197</v>
      </c>
      <c r="B806" t="s">
        <v>2198</v>
      </c>
      <c r="C806" t="s">
        <v>30</v>
      </c>
      <c r="D806" s="7">
        <v>9730908258</v>
      </c>
      <c r="E806" t="s">
        <v>32</v>
      </c>
      <c r="F806" t="s">
        <v>2200</v>
      </c>
      <c r="G806" t="s">
        <v>2199</v>
      </c>
      <c r="L806" t="s">
        <v>2184</v>
      </c>
    </row>
    <row r="807" spans="1:12" x14ac:dyDescent="0.35">
      <c r="A807" t="s">
        <v>2201</v>
      </c>
      <c r="B807" t="s">
        <v>2202</v>
      </c>
      <c r="C807" t="s">
        <v>30</v>
      </c>
      <c r="D807" s="7">
        <v>9422658117</v>
      </c>
      <c r="E807" t="s">
        <v>801</v>
      </c>
      <c r="F807" t="s">
        <v>2156</v>
      </c>
      <c r="G807" t="s">
        <v>2203</v>
      </c>
      <c r="L807" t="s">
        <v>2184</v>
      </c>
    </row>
    <row r="808" spans="1:12" x14ac:dyDescent="0.35">
      <c r="A808" t="s">
        <v>2204</v>
      </c>
      <c r="B808" t="s">
        <v>2205</v>
      </c>
      <c r="C808" t="s">
        <v>30</v>
      </c>
      <c r="D808" s="7">
        <v>9960374373</v>
      </c>
      <c r="E808" t="s">
        <v>32</v>
      </c>
      <c r="F808" t="s">
        <v>2200</v>
      </c>
      <c r="G808" t="s">
        <v>2206</v>
      </c>
      <c r="L808" t="s">
        <v>2184</v>
      </c>
    </row>
    <row r="809" spans="1:12" x14ac:dyDescent="0.35">
      <c r="A809" t="s">
        <v>2207</v>
      </c>
      <c r="B809" t="s">
        <v>2208</v>
      </c>
      <c r="C809" t="s">
        <v>30</v>
      </c>
      <c r="D809" s="7">
        <v>9579704111</v>
      </c>
      <c r="E809" t="s">
        <v>66</v>
      </c>
      <c r="F809" t="s">
        <v>2200</v>
      </c>
      <c r="G809" t="s">
        <v>2209</v>
      </c>
      <c r="L809" t="s">
        <v>2184</v>
      </c>
    </row>
    <row r="810" spans="1:12" x14ac:dyDescent="0.35">
      <c r="A810" t="s">
        <v>2210</v>
      </c>
      <c r="B810" t="s">
        <v>2211</v>
      </c>
      <c r="C810" t="s">
        <v>30</v>
      </c>
      <c r="D810" s="7">
        <v>9011993210</v>
      </c>
      <c r="E810" t="s">
        <v>66</v>
      </c>
      <c r="F810" t="s">
        <v>2200</v>
      </c>
      <c r="G810" t="s">
        <v>2212</v>
      </c>
      <c r="L810" t="s">
        <v>2184</v>
      </c>
    </row>
    <row r="811" spans="1:12" x14ac:dyDescent="0.35">
      <c r="A811" t="s">
        <v>2213</v>
      </c>
      <c r="B811" t="s">
        <v>2214</v>
      </c>
      <c r="C811" t="s">
        <v>30</v>
      </c>
      <c r="D811" s="7">
        <v>9423362326</v>
      </c>
      <c r="E811" t="s">
        <v>66</v>
      </c>
      <c r="F811" t="s">
        <v>2200</v>
      </c>
      <c r="G811" t="s">
        <v>2215</v>
      </c>
      <c r="L811" t="s">
        <v>2184</v>
      </c>
    </row>
    <row r="812" spans="1:12" x14ac:dyDescent="0.35">
      <c r="A812" t="s">
        <v>2216</v>
      </c>
      <c r="B812" t="s">
        <v>2217</v>
      </c>
      <c r="C812" t="s">
        <v>30</v>
      </c>
      <c r="D812" s="7">
        <v>9766818591</v>
      </c>
      <c r="E812" t="s">
        <v>32</v>
      </c>
      <c r="F812" t="s">
        <v>2156</v>
      </c>
      <c r="G812" t="s">
        <v>2218</v>
      </c>
      <c r="L812" t="s">
        <v>2184</v>
      </c>
    </row>
    <row r="813" spans="1:12" x14ac:dyDescent="0.35">
      <c r="A813" t="s">
        <v>2219</v>
      </c>
      <c r="B813" t="s">
        <v>2220</v>
      </c>
      <c r="C813" t="s">
        <v>30</v>
      </c>
      <c r="D813" s="7">
        <v>8788856553</v>
      </c>
      <c r="E813" t="s">
        <v>32</v>
      </c>
      <c r="F813" t="s">
        <v>705</v>
      </c>
      <c r="G813" t="s">
        <v>611</v>
      </c>
      <c r="L813" t="s">
        <v>2184</v>
      </c>
    </row>
    <row r="814" spans="1:12" x14ac:dyDescent="0.35">
      <c r="A814" t="s">
        <v>2221</v>
      </c>
      <c r="B814" t="s">
        <v>2222</v>
      </c>
      <c r="C814" t="s">
        <v>30</v>
      </c>
      <c r="D814" s="7">
        <v>9422656499</v>
      </c>
      <c r="E814" t="s">
        <v>32</v>
      </c>
      <c r="F814" t="s">
        <v>705</v>
      </c>
      <c r="G814" t="s">
        <v>2223</v>
      </c>
      <c r="L814" t="s">
        <v>2184</v>
      </c>
    </row>
    <row r="815" spans="1:12" x14ac:dyDescent="0.35">
      <c r="A815" t="s">
        <v>2224</v>
      </c>
      <c r="B815" t="s">
        <v>2225</v>
      </c>
      <c r="C815" t="s">
        <v>30</v>
      </c>
      <c r="D815" s="7">
        <v>9970886773</v>
      </c>
      <c r="E815" t="s">
        <v>66</v>
      </c>
      <c r="F815" t="s">
        <v>2156</v>
      </c>
      <c r="G815" t="s">
        <v>2226</v>
      </c>
      <c r="L815" t="s">
        <v>2184</v>
      </c>
    </row>
    <row r="816" spans="1:12" x14ac:dyDescent="0.35">
      <c r="A816" t="s">
        <v>2227</v>
      </c>
      <c r="B816" t="s">
        <v>2228</v>
      </c>
      <c r="C816" t="s">
        <v>30</v>
      </c>
      <c r="D816" s="7">
        <v>9766929302</v>
      </c>
      <c r="E816" t="s">
        <v>32</v>
      </c>
      <c r="F816" t="s">
        <v>2156</v>
      </c>
      <c r="G816" t="s">
        <v>2229</v>
      </c>
      <c r="L816" t="s">
        <v>2184</v>
      </c>
    </row>
    <row r="817" spans="1:12" x14ac:dyDescent="0.35">
      <c r="A817" t="s">
        <v>2230</v>
      </c>
      <c r="B817" t="s">
        <v>2231</v>
      </c>
      <c r="C817" t="s">
        <v>30</v>
      </c>
      <c r="D817" s="7">
        <v>9734265016</v>
      </c>
      <c r="E817" t="s">
        <v>66</v>
      </c>
      <c r="F817" t="s">
        <v>2156</v>
      </c>
      <c r="G817" t="s">
        <v>2232</v>
      </c>
      <c r="L817" t="s">
        <v>2184</v>
      </c>
    </row>
    <row r="818" spans="1:12" x14ac:dyDescent="0.35">
      <c r="A818" t="s">
        <v>2233</v>
      </c>
      <c r="B818" t="s">
        <v>2234</v>
      </c>
      <c r="C818" t="s">
        <v>30</v>
      </c>
      <c r="D818" s="7">
        <v>9422940374</v>
      </c>
      <c r="E818" t="s">
        <v>801</v>
      </c>
      <c r="F818" t="s">
        <v>2200</v>
      </c>
      <c r="G818" t="s">
        <v>2235</v>
      </c>
      <c r="L818" t="s">
        <v>2184</v>
      </c>
    </row>
    <row r="819" spans="1:12" x14ac:dyDescent="0.35">
      <c r="A819" t="s">
        <v>2236</v>
      </c>
      <c r="B819" t="s">
        <v>2237</v>
      </c>
      <c r="C819" t="s">
        <v>30</v>
      </c>
      <c r="D819" s="7">
        <v>9881922822</v>
      </c>
      <c r="E819" t="s">
        <v>32</v>
      </c>
      <c r="F819" t="s">
        <v>705</v>
      </c>
      <c r="G819" t="s">
        <v>2238</v>
      </c>
      <c r="L819" t="s">
        <v>2184</v>
      </c>
    </row>
    <row r="820" spans="1:12" x14ac:dyDescent="0.35">
      <c r="A820" t="s">
        <v>2239</v>
      </c>
      <c r="B820" t="s">
        <v>2240</v>
      </c>
      <c r="C820" t="s">
        <v>30</v>
      </c>
      <c r="D820" s="7">
        <v>8983443329</v>
      </c>
      <c r="E820" t="s">
        <v>801</v>
      </c>
      <c r="F820" t="s">
        <v>2156</v>
      </c>
      <c r="G820" t="s">
        <v>2241</v>
      </c>
      <c r="L820" t="s">
        <v>2184</v>
      </c>
    </row>
    <row r="821" spans="1:12" x14ac:dyDescent="0.35">
      <c r="A821" t="s">
        <v>2242</v>
      </c>
      <c r="B821" t="s">
        <v>2243</v>
      </c>
      <c r="C821" t="s">
        <v>30</v>
      </c>
      <c r="D821" s="7">
        <v>9028765555</v>
      </c>
      <c r="E821" t="s">
        <v>32</v>
      </c>
      <c r="F821" t="s">
        <v>33</v>
      </c>
      <c r="G821" t="s">
        <v>2244</v>
      </c>
      <c r="L821" t="s">
        <v>2184</v>
      </c>
    </row>
    <row r="822" spans="1:12" x14ac:dyDescent="0.35">
      <c r="A822" t="s">
        <v>2245</v>
      </c>
      <c r="B822" t="s">
        <v>2246</v>
      </c>
      <c r="C822" t="s">
        <v>30</v>
      </c>
      <c r="D822" s="7">
        <v>8888871037</v>
      </c>
      <c r="E822" t="s">
        <v>32</v>
      </c>
      <c r="F822" t="s">
        <v>33</v>
      </c>
      <c r="G822" t="s">
        <v>2247</v>
      </c>
      <c r="L822" t="s">
        <v>2184</v>
      </c>
    </row>
    <row r="823" spans="1:12" x14ac:dyDescent="0.35">
      <c r="A823" t="s">
        <v>2248</v>
      </c>
      <c r="B823" t="s">
        <v>2249</v>
      </c>
      <c r="C823" t="s">
        <v>30</v>
      </c>
      <c r="D823" s="7">
        <v>9860826592</v>
      </c>
      <c r="E823" t="s">
        <v>32</v>
      </c>
      <c r="F823" t="s">
        <v>2156</v>
      </c>
      <c r="G823" t="s">
        <v>2250</v>
      </c>
      <c r="L823" t="s">
        <v>2184</v>
      </c>
    </row>
    <row r="824" spans="1:12" x14ac:dyDescent="0.35">
      <c r="A824" t="s">
        <v>2251</v>
      </c>
      <c r="B824" t="s">
        <v>2252</v>
      </c>
      <c r="C824" t="s">
        <v>30</v>
      </c>
      <c r="D824" s="7">
        <v>9527179201</v>
      </c>
      <c r="E824" t="s">
        <v>32</v>
      </c>
      <c r="F824" t="s">
        <v>705</v>
      </c>
      <c r="G824" t="s">
        <v>2253</v>
      </c>
      <c r="L824" t="s">
        <v>2184</v>
      </c>
    </row>
    <row r="825" spans="1:12" x14ac:dyDescent="0.35">
      <c r="A825" t="s">
        <v>2254</v>
      </c>
      <c r="B825" t="s">
        <v>2255</v>
      </c>
      <c r="C825" t="s">
        <v>30</v>
      </c>
      <c r="D825" s="7">
        <v>8275389964</v>
      </c>
      <c r="E825" t="s">
        <v>32</v>
      </c>
      <c r="F825" t="s">
        <v>2156</v>
      </c>
      <c r="G825" t="s">
        <v>2256</v>
      </c>
      <c r="L825" t="s">
        <v>2184</v>
      </c>
    </row>
    <row r="826" spans="1:12" x14ac:dyDescent="0.35">
      <c r="A826" t="s">
        <v>2257</v>
      </c>
      <c r="B826" t="s">
        <v>2258</v>
      </c>
      <c r="C826" t="s">
        <v>30</v>
      </c>
      <c r="D826" s="7">
        <v>9890932992</v>
      </c>
      <c r="E826" t="s">
        <v>66</v>
      </c>
      <c r="F826" t="s">
        <v>2156</v>
      </c>
      <c r="G826" t="s">
        <v>2259</v>
      </c>
      <c r="L826" t="s">
        <v>2184</v>
      </c>
    </row>
    <row r="827" spans="1:12" x14ac:dyDescent="0.35">
      <c r="A827" t="s">
        <v>2260</v>
      </c>
      <c r="B827" t="s">
        <v>2261</v>
      </c>
      <c r="C827" t="s">
        <v>30</v>
      </c>
      <c r="D827" s="7">
        <v>8446796085</v>
      </c>
      <c r="E827" t="s">
        <v>66</v>
      </c>
      <c r="F827" t="s">
        <v>2156</v>
      </c>
      <c r="G827" t="s">
        <v>2262</v>
      </c>
      <c r="L827" t="s">
        <v>2184</v>
      </c>
    </row>
    <row r="828" spans="1:12" x14ac:dyDescent="0.35">
      <c r="A828" t="s">
        <v>2263</v>
      </c>
      <c r="B828" t="s">
        <v>2264</v>
      </c>
      <c r="C828" t="s">
        <v>30</v>
      </c>
      <c r="D828" s="7">
        <v>9168845111</v>
      </c>
      <c r="E828" t="s">
        <v>66</v>
      </c>
      <c r="F828" t="s">
        <v>2156</v>
      </c>
      <c r="G828" t="s">
        <v>2265</v>
      </c>
      <c r="L828" t="s">
        <v>2184</v>
      </c>
    </row>
    <row r="829" spans="1:12" x14ac:dyDescent="0.35">
      <c r="A829" t="s">
        <v>2266</v>
      </c>
      <c r="B829" t="s">
        <v>2267</v>
      </c>
      <c r="C829" t="s">
        <v>30</v>
      </c>
      <c r="D829" s="7">
        <v>8554995271</v>
      </c>
      <c r="E829" t="s">
        <v>66</v>
      </c>
      <c r="F829" t="s">
        <v>2156</v>
      </c>
      <c r="G829" t="s">
        <v>2268</v>
      </c>
      <c r="L829" t="s">
        <v>2184</v>
      </c>
    </row>
    <row r="830" spans="1:12" x14ac:dyDescent="0.35">
      <c r="A830" t="s">
        <v>2269</v>
      </c>
      <c r="B830" t="s">
        <v>2270</v>
      </c>
      <c r="C830" t="s">
        <v>30</v>
      </c>
      <c r="D830" s="7">
        <v>9404676934</v>
      </c>
      <c r="E830" t="s">
        <v>66</v>
      </c>
      <c r="F830" t="s">
        <v>2156</v>
      </c>
      <c r="G830" t="s">
        <v>2271</v>
      </c>
      <c r="L830" t="s">
        <v>2184</v>
      </c>
    </row>
    <row r="831" spans="1:12" x14ac:dyDescent="0.35">
      <c r="A831" t="s">
        <v>2272</v>
      </c>
      <c r="B831" t="s">
        <v>2273</v>
      </c>
      <c r="C831" t="s">
        <v>30</v>
      </c>
      <c r="D831" s="7">
        <v>8378921222</v>
      </c>
      <c r="E831" t="s">
        <v>66</v>
      </c>
      <c r="F831" t="s">
        <v>2156</v>
      </c>
      <c r="G831" t="s">
        <v>2274</v>
      </c>
      <c r="L831" t="s">
        <v>2184</v>
      </c>
    </row>
    <row r="832" spans="1:12" x14ac:dyDescent="0.35">
      <c r="A832" t="s">
        <v>2275</v>
      </c>
      <c r="B832" t="s">
        <v>2276</v>
      </c>
      <c r="C832" t="s">
        <v>30</v>
      </c>
      <c r="D832" s="7">
        <v>7666514898</v>
      </c>
      <c r="E832" t="s">
        <v>801</v>
      </c>
      <c r="F832" t="s">
        <v>705</v>
      </c>
      <c r="G832" t="s">
        <v>2277</v>
      </c>
      <c r="L832" t="s">
        <v>2184</v>
      </c>
    </row>
    <row r="833" spans="1:12" x14ac:dyDescent="0.35">
      <c r="A833" t="s">
        <v>2278</v>
      </c>
      <c r="B833" t="s">
        <v>2279</v>
      </c>
      <c r="C833" t="s">
        <v>30</v>
      </c>
      <c r="D833" s="7">
        <v>9422718229</v>
      </c>
      <c r="E833" t="s">
        <v>66</v>
      </c>
      <c r="F833" t="s">
        <v>2156</v>
      </c>
      <c r="G833" t="s">
        <v>2280</v>
      </c>
      <c r="L833" t="s">
        <v>2184</v>
      </c>
    </row>
    <row r="834" spans="1:12" x14ac:dyDescent="0.35">
      <c r="A834" t="s">
        <v>2281</v>
      </c>
      <c r="B834" t="s">
        <v>2282</v>
      </c>
      <c r="C834" t="s">
        <v>30</v>
      </c>
      <c r="D834" s="7">
        <v>7378925758</v>
      </c>
      <c r="E834" t="s">
        <v>66</v>
      </c>
      <c r="F834" t="s">
        <v>2156</v>
      </c>
      <c r="G834" t="s">
        <v>2283</v>
      </c>
      <c r="L834" t="s">
        <v>2184</v>
      </c>
    </row>
    <row r="835" spans="1:12" x14ac:dyDescent="0.35">
      <c r="A835" t="s">
        <v>2284</v>
      </c>
      <c r="B835" t="s">
        <v>2285</v>
      </c>
      <c r="C835" t="s">
        <v>30</v>
      </c>
      <c r="D835" s="7">
        <v>8275005239</v>
      </c>
      <c r="E835" t="s">
        <v>32</v>
      </c>
      <c r="F835" t="s">
        <v>2200</v>
      </c>
      <c r="G835" t="s">
        <v>2286</v>
      </c>
      <c r="L835" t="s">
        <v>2184</v>
      </c>
    </row>
    <row r="836" spans="1:12" x14ac:dyDescent="0.35">
      <c r="A836" t="s">
        <v>2287</v>
      </c>
      <c r="B836" t="s">
        <v>2288</v>
      </c>
      <c r="C836" t="s">
        <v>30</v>
      </c>
      <c r="D836" s="7">
        <v>8275005231</v>
      </c>
      <c r="E836" t="s">
        <v>32</v>
      </c>
      <c r="F836" t="s">
        <v>2200</v>
      </c>
      <c r="G836" t="s">
        <v>2289</v>
      </c>
      <c r="L836" t="s">
        <v>2184</v>
      </c>
    </row>
    <row r="837" spans="1:12" x14ac:dyDescent="0.35">
      <c r="A837" t="s">
        <v>2290</v>
      </c>
      <c r="B837" t="s">
        <v>2291</v>
      </c>
      <c r="C837" t="s">
        <v>30</v>
      </c>
      <c r="D837" s="7">
        <v>9167799947</v>
      </c>
      <c r="E837" t="s">
        <v>66</v>
      </c>
      <c r="F837" t="s">
        <v>2156</v>
      </c>
      <c r="G837" t="s">
        <v>2292</v>
      </c>
      <c r="L837" t="s">
        <v>2184</v>
      </c>
    </row>
    <row r="838" spans="1:12" x14ac:dyDescent="0.35">
      <c r="A838" t="s">
        <v>2293</v>
      </c>
      <c r="B838" t="s">
        <v>2294</v>
      </c>
      <c r="C838" t="s">
        <v>30</v>
      </c>
      <c r="D838" s="7">
        <v>9890945110</v>
      </c>
      <c r="E838" t="s">
        <v>32</v>
      </c>
      <c r="F838" t="s">
        <v>2200</v>
      </c>
      <c r="G838" t="s">
        <v>2295</v>
      </c>
      <c r="L838" t="s">
        <v>2184</v>
      </c>
    </row>
    <row r="839" spans="1:12" x14ac:dyDescent="0.35">
      <c r="A839" t="s">
        <v>2296</v>
      </c>
      <c r="B839" t="s">
        <v>2297</v>
      </c>
      <c r="C839" t="s">
        <v>30</v>
      </c>
      <c r="D839" s="7">
        <v>9890945109</v>
      </c>
      <c r="E839" t="s">
        <v>32</v>
      </c>
      <c r="F839" t="s">
        <v>2200</v>
      </c>
      <c r="G839" t="s">
        <v>2298</v>
      </c>
      <c r="L839" t="s">
        <v>2184</v>
      </c>
    </row>
    <row r="840" spans="1:12" x14ac:dyDescent="0.35">
      <c r="A840" t="s">
        <v>2299</v>
      </c>
      <c r="B840" t="s">
        <v>2300</v>
      </c>
      <c r="C840" t="s">
        <v>30</v>
      </c>
      <c r="D840" s="7">
        <v>7588245729</v>
      </c>
      <c r="E840" t="s">
        <v>801</v>
      </c>
      <c r="F840" t="s">
        <v>33</v>
      </c>
      <c r="G840" t="s">
        <v>2301</v>
      </c>
      <c r="L840" t="s">
        <v>2184</v>
      </c>
    </row>
    <row r="841" spans="1:12" x14ac:dyDescent="0.35">
      <c r="A841" t="s">
        <v>2302</v>
      </c>
      <c r="B841" t="s">
        <v>2303</v>
      </c>
      <c r="C841" t="s">
        <v>30</v>
      </c>
      <c r="D841" s="7">
        <v>9890525246</v>
      </c>
      <c r="E841" t="s">
        <v>66</v>
      </c>
      <c r="F841" t="s">
        <v>2305</v>
      </c>
      <c r="G841" t="s">
        <v>2304</v>
      </c>
      <c r="L841" t="s">
        <v>2184</v>
      </c>
    </row>
    <row r="842" spans="1:12" x14ac:dyDescent="0.35">
      <c r="A842" t="s">
        <v>2306</v>
      </c>
      <c r="B842" t="s">
        <v>2307</v>
      </c>
      <c r="C842" t="s">
        <v>30</v>
      </c>
      <c r="D842" s="7">
        <v>9890425246</v>
      </c>
      <c r="E842" t="s">
        <v>801</v>
      </c>
      <c r="F842" t="s">
        <v>27</v>
      </c>
      <c r="G842" t="s">
        <v>2308</v>
      </c>
      <c r="L842" t="s">
        <v>2184</v>
      </c>
    </row>
    <row r="843" spans="1:12" x14ac:dyDescent="0.35">
      <c r="A843" t="s">
        <v>2309</v>
      </c>
      <c r="B843" t="s">
        <v>2310</v>
      </c>
      <c r="C843" t="s">
        <v>30</v>
      </c>
      <c r="D843" s="7">
        <v>8275453515</v>
      </c>
      <c r="E843" t="s">
        <v>66</v>
      </c>
      <c r="F843" t="s">
        <v>705</v>
      </c>
      <c r="G843" t="s">
        <v>2311</v>
      </c>
      <c r="L843" t="s">
        <v>2184</v>
      </c>
    </row>
    <row r="844" spans="1:12" x14ac:dyDescent="0.35">
      <c r="A844" t="s">
        <v>2312</v>
      </c>
      <c r="B844" t="s">
        <v>2313</v>
      </c>
      <c r="C844" t="s">
        <v>30</v>
      </c>
      <c r="D844" s="7">
        <v>9823217625</v>
      </c>
      <c r="E844" t="s">
        <v>66</v>
      </c>
      <c r="F844" t="s">
        <v>2156</v>
      </c>
      <c r="G844" t="s">
        <v>2314</v>
      </c>
      <c r="L844" t="s">
        <v>2184</v>
      </c>
    </row>
    <row r="845" spans="1:12" x14ac:dyDescent="0.35">
      <c r="A845" t="s">
        <v>2315</v>
      </c>
      <c r="B845" t="s">
        <v>2316</v>
      </c>
      <c r="C845" t="s">
        <v>30</v>
      </c>
      <c r="D845" s="7">
        <v>9422468501</v>
      </c>
      <c r="E845" t="s">
        <v>801</v>
      </c>
      <c r="F845" t="s">
        <v>33</v>
      </c>
      <c r="G845" t="s">
        <v>2317</v>
      </c>
      <c r="L845" t="s">
        <v>2184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57E68-7C1C-4F78-BA6D-374D85D171CC}">
  <dimension ref="A1:D50"/>
  <sheetViews>
    <sheetView workbookViewId="0">
      <selection activeCell="D1" sqref="D1:D1048576"/>
    </sheetView>
  </sheetViews>
  <sheetFormatPr defaultRowHeight="14.5" x14ac:dyDescent="0.35"/>
  <cols>
    <col min="1" max="1" width="12.36328125" bestFit="1" customWidth="1"/>
    <col min="2" max="2" width="46.6328125" bestFit="1" customWidth="1"/>
    <col min="3" max="3" width="23.26953125" bestFit="1" customWidth="1"/>
    <col min="4" max="4" width="7" bestFit="1" customWidth="1"/>
  </cols>
  <sheetData>
    <row r="1" spans="1:4" x14ac:dyDescent="0.35">
      <c r="A1" t="s">
        <v>2318</v>
      </c>
      <c r="B1" t="s">
        <v>1</v>
      </c>
      <c r="C1" t="s">
        <v>4</v>
      </c>
      <c r="D1" t="s">
        <v>2</v>
      </c>
    </row>
    <row r="2" spans="1:4" x14ac:dyDescent="0.35">
      <c r="A2" t="s">
        <v>2319</v>
      </c>
      <c r="D2" s="8" t="s">
        <v>15</v>
      </c>
    </row>
    <row r="3" spans="1:4" ht="15.5" x14ac:dyDescent="0.35">
      <c r="A3" t="s">
        <v>2320</v>
      </c>
      <c r="B3" s="3" t="s">
        <v>2195</v>
      </c>
      <c r="C3" s="2">
        <v>9860527945</v>
      </c>
      <c r="D3" s="8" t="s">
        <v>15</v>
      </c>
    </row>
    <row r="4" spans="1:4" x14ac:dyDescent="0.35">
      <c r="A4" t="s">
        <v>2321</v>
      </c>
      <c r="D4" s="8" t="s">
        <v>711</v>
      </c>
    </row>
    <row r="5" spans="1:4" ht="15.5" x14ac:dyDescent="0.35">
      <c r="A5" t="s">
        <v>2322</v>
      </c>
      <c r="B5" s="1" t="s">
        <v>2198</v>
      </c>
      <c r="C5" s="2">
        <v>9730908258</v>
      </c>
      <c r="D5" s="8" t="s">
        <v>15</v>
      </c>
    </row>
    <row r="6" spans="1:4" ht="15.5" x14ac:dyDescent="0.35">
      <c r="A6" t="s">
        <v>2323</v>
      </c>
      <c r="B6" s="1" t="s">
        <v>2202</v>
      </c>
      <c r="C6" s="2">
        <v>9422658117</v>
      </c>
      <c r="D6" s="8" t="s">
        <v>711</v>
      </c>
    </row>
    <row r="7" spans="1:4" ht="15.5" x14ac:dyDescent="0.35">
      <c r="A7" t="s">
        <v>2324</v>
      </c>
      <c r="B7" s="1" t="s">
        <v>2205</v>
      </c>
      <c r="C7" s="2">
        <v>9960374373</v>
      </c>
      <c r="D7" s="8" t="s">
        <v>15</v>
      </c>
    </row>
    <row r="8" spans="1:4" ht="15.5" x14ac:dyDescent="0.35">
      <c r="A8" t="s">
        <v>2325</v>
      </c>
      <c r="B8" s="1" t="s">
        <v>2208</v>
      </c>
      <c r="C8" s="2">
        <v>9579704111</v>
      </c>
      <c r="D8" s="8" t="s">
        <v>15</v>
      </c>
    </row>
    <row r="9" spans="1:4" ht="15.5" x14ac:dyDescent="0.35">
      <c r="A9" t="s">
        <v>2326</v>
      </c>
      <c r="B9" s="4" t="s">
        <v>2211</v>
      </c>
      <c r="C9" s="5">
        <v>9011993210</v>
      </c>
      <c r="D9" s="8" t="s">
        <v>15</v>
      </c>
    </row>
    <row r="10" spans="1:4" ht="15.5" x14ac:dyDescent="0.35">
      <c r="A10" t="s">
        <v>2327</v>
      </c>
      <c r="B10" s="4" t="s">
        <v>2214</v>
      </c>
      <c r="C10" s="5">
        <v>9423362326</v>
      </c>
      <c r="D10" s="8" t="s">
        <v>15</v>
      </c>
    </row>
    <row r="11" spans="1:4" ht="15.5" x14ac:dyDescent="0.35">
      <c r="A11" t="s">
        <v>2328</v>
      </c>
      <c r="B11" s="1" t="s">
        <v>2217</v>
      </c>
      <c r="C11" s="2">
        <v>9766818591</v>
      </c>
      <c r="D11" s="8" t="s">
        <v>15</v>
      </c>
    </row>
    <row r="12" spans="1:4" ht="15.5" x14ac:dyDescent="0.35">
      <c r="A12" t="s">
        <v>2329</v>
      </c>
      <c r="B12" s="1" t="s">
        <v>2220</v>
      </c>
      <c r="C12" s="2">
        <v>8788856553</v>
      </c>
      <c r="D12" s="8" t="s">
        <v>15</v>
      </c>
    </row>
    <row r="13" spans="1:4" ht="15.5" x14ac:dyDescent="0.35">
      <c r="A13" t="s">
        <v>2330</v>
      </c>
      <c r="B13" s="1" t="s">
        <v>2222</v>
      </c>
      <c r="C13" s="2">
        <v>9422656499</v>
      </c>
      <c r="D13" s="8" t="s">
        <v>15</v>
      </c>
    </row>
    <row r="14" spans="1:4" ht="15.5" x14ac:dyDescent="0.35">
      <c r="A14" t="s">
        <v>2331</v>
      </c>
      <c r="B14" s="1" t="s">
        <v>2225</v>
      </c>
      <c r="C14" s="2">
        <v>9970886773</v>
      </c>
      <c r="D14" s="8" t="s">
        <v>711</v>
      </c>
    </row>
    <row r="15" spans="1:4" x14ac:dyDescent="0.35">
      <c r="A15" t="s">
        <v>2332</v>
      </c>
      <c r="D15" s="8" t="s">
        <v>15</v>
      </c>
    </row>
    <row r="16" spans="1:4" ht="15.5" x14ac:dyDescent="0.35">
      <c r="A16" t="s">
        <v>2333</v>
      </c>
      <c r="B16" s="1" t="s">
        <v>2228</v>
      </c>
      <c r="C16" s="2">
        <v>9766929302</v>
      </c>
      <c r="D16" s="8" t="s">
        <v>15</v>
      </c>
    </row>
    <row r="17" spans="1:4" ht="15.5" x14ac:dyDescent="0.35">
      <c r="A17" t="s">
        <v>2334</v>
      </c>
      <c r="B17" s="4" t="s">
        <v>2231</v>
      </c>
      <c r="C17" s="6">
        <v>9734265016</v>
      </c>
      <c r="D17" s="8" t="s">
        <v>15</v>
      </c>
    </row>
    <row r="18" spans="1:4" ht="15.5" x14ac:dyDescent="0.35">
      <c r="A18" t="s">
        <v>2335</v>
      </c>
      <c r="B18" s="1" t="s">
        <v>2234</v>
      </c>
      <c r="C18" s="2">
        <v>9422940374</v>
      </c>
      <c r="D18" s="8" t="s">
        <v>711</v>
      </c>
    </row>
    <row r="19" spans="1:4" ht="15.5" x14ac:dyDescent="0.35">
      <c r="A19" t="s">
        <v>2336</v>
      </c>
      <c r="B19" s="4" t="s">
        <v>2237</v>
      </c>
      <c r="C19" s="5">
        <v>9881922822</v>
      </c>
      <c r="D19" s="8" t="s">
        <v>15</v>
      </c>
    </row>
    <row r="20" spans="1:4" ht="15.5" x14ac:dyDescent="0.35">
      <c r="A20" t="s">
        <v>2337</v>
      </c>
      <c r="B20" s="4" t="s">
        <v>2240</v>
      </c>
      <c r="C20" s="5">
        <v>8983443329</v>
      </c>
      <c r="D20" s="8" t="s">
        <v>711</v>
      </c>
    </row>
    <row r="21" spans="1:4" ht="15.5" x14ac:dyDescent="0.35">
      <c r="A21" t="s">
        <v>2338</v>
      </c>
      <c r="B21" s="1" t="s">
        <v>2243</v>
      </c>
      <c r="C21" s="2">
        <v>9028765555</v>
      </c>
      <c r="D21" s="8" t="s">
        <v>15</v>
      </c>
    </row>
    <row r="22" spans="1:4" ht="15.5" x14ac:dyDescent="0.35">
      <c r="A22" t="s">
        <v>2339</v>
      </c>
      <c r="B22" s="1" t="s">
        <v>2246</v>
      </c>
      <c r="C22" s="2">
        <v>8888871037</v>
      </c>
      <c r="D22" s="8" t="s">
        <v>15</v>
      </c>
    </row>
    <row r="23" spans="1:4" x14ac:dyDescent="0.35">
      <c r="A23" t="s">
        <v>2340</v>
      </c>
      <c r="D23" s="8" t="s">
        <v>15</v>
      </c>
    </row>
    <row r="24" spans="1:4" ht="15.5" x14ac:dyDescent="0.35">
      <c r="A24" t="s">
        <v>2341</v>
      </c>
      <c r="B24" s="1" t="s">
        <v>2249</v>
      </c>
      <c r="C24" s="2">
        <v>9860826592</v>
      </c>
      <c r="D24" s="8" t="s">
        <v>15</v>
      </c>
    </row>
    <row r="25" spans="1:4" ht="15.5" x14ac:dyDescent="0.35">
      <c r="A25" t="s">
        <v>2342</v>
      </c>
      <c r="B25" s="1" t="s">
        <v>2252</v>
      </c>
      <c r="C25" s="2">
        <v>9527179201</v>
      </c>
      <c r="D25" s="8" t="s">
        <v>15</v>
      </c>
    </row>
    <row r="26" spans="1:4" ht="15.5" x14ac:dyDescent="0.35">
      <c r="A26" t="s">
        <v>2343</v>
      </c>
      <c r="B26" s="1" t="s">
        <v>2255</v>
      </c>
      <c r="C26" s="2">
        <v>8275389964</v>
      </c>
      <c r="D26" s="8" t="s">
        <v>15</v>
      </c>
    </row>
    <row r="27" spans="1:4" x14ac:dyDescent="0.35">
      <c r="A27" t="s">
        <v>2342</v>
      </c>
      <c r="D27" s="8" t="s">
        <v>15</v>
      </c>
    </row>
    <row r="28" spans="1:4" ht="15.5" x14ac:dyDescent="0.35">
      <c r="A28" t="s">
        <v>2344</v>
      </c>
      <c r="B28" s="1" t="s">
        <v>2258</v>
      </c>
      <c r="C28" s="2">
        <v>9890932992</v>
      </c>
      <c r="D28" s="8" t="s">
        <v>15</v>
      </c>
    </row>
    <row r="29" spans="1:4" ht="15.5" x14ac:dyDescent="0.35">
      <c r="A29" t="s">
        <v>2345</v>
      </c>
      <c r="B29" s="1" t="s">
        <v>2261</v>
      </c>
      <c r="C29" s="2">
        <v>8446796085</v>
      </c>
      <c r="D29" s="8" t="s">
        <v>15</v>
      </c>
    </row>
    <row r="30" spans="1:4" ht="15.5" x14ac:dyDescent="0.35">
      <c r="A30" t="s">
        <v>2346</v>
      </c>
      <c r="B30" s="1" t="s">
        <v>2264</v>
      </c>
      <c r="C30" s="2">
        <v>9168845111</v>
      </c>
      <c r="D30" s="8" t="s">
        <v>15</v>
      </c>
    </row>
    <row r="31" spans="1:4" ht="15.5" x14ac:dyDescent="0.35">
      <c r="A31" t="s">
        <v>2347</v>
      </c>
      <c r="B31" s="1" t="s">
        <v>2267</v>
      </c>
      <c r="C31" s="2">
        <v>8554995271</v>
      </c>
      <c r="D31" s="8" t="s">
        <v>15</v>
      </c>
    </row>
    <row r="32" spans="1:4" ht="15.5" x14ac:dyDescent="0.35">
      <c r="A32" t="s">
        <v>2348</v>
      </c>
      <c r="B32" s="1" t="s">
        <v>2270</v>
      </c>
      <c r="C32" s="2">
        <v>9404676934</v>
      </c>
      <c r="D32" s="8" t="s">
        <v>711</v>
      </c>
    </row>
    <row r="33" spans="1:4" ht="15.5" x14ac:dyDescent="0.35">
      <c r="A33" t="s">
        <v>2349</v>
      </c>
      <c r="B33" s="1" t="s">
        <v>2273</v>
      </c>
      <c r="C33" s="2">
        <v>8378921222</v>
      </c>
      <c r="D33" s="8" t="s">
        <v>15</v>
      </c>
    </row>
    <row r="34" spans="1:4" ht="15.5" x14ac:dyDescent="0.35">
      <c r="A34" t="s">
        <v>2350</v>
      </c>
      <c r="B34" s="1" t="s">
        <v>2276</v>
      </c>
      <c r="C34" s="2">
        <v>7666514898</v>
      </c>
      <c r="D34" s="8" t="s">
        <v>711</v>
      </c>
    </row>
    <row r="35" spans="1:4" ht="15.5" x14ac:dyDescent="0.35">
      <c r="A35" t="s">
        <v>2351</v>
      </c>
      <c r="B35" s="1" t="s">
        <v>2279</v>
      </c>
      <c r="C35" s="2">
        <v>9422718229</v>
      </c>
      <c r="D35" s="8" t="s">
        <v>711</v>
      </c>
    </row>
    <row r="36" spans="1:4" ht="15.5" x14ac:dyDescent="0.35">
      <c r="A36" t="s">
        <v>2352</v>
      </c>
      <c r="B36" s="1" t="s">
        <v>2282</v>
      </c>
      <c r="C36" s="2">
        <v>7378925758</v>
      </c>
      <c r="D36" s="8" t="s">
        <v>15</v>
      </c>
    </row>
    <row r="37" spans="1:4" x14ac:dyDescent="0.35">
      <c r="A37" t="s">
        <v>2353</v>
      </c>
      <c r="D37" s="8" t="s">
        <v>15</v>
      </c>
    </row>
    <row r="38" spans="1:4" ht="15.5" x14ac:dyDescent="0.35">
      <c r="A38" t="s">
        <v>2354</v>
      </c>
      <c r="B38" s="1" t="s">
        <v>2285</v>
      </c>
      <c r="C38" s="2">
        <v>8275005239</v>
      </c>
      <c r="D38" s="8" t="s">
        <v>15</v>
      </c>
    </row>
    <row r="39" spans="1:4" ht="15.5" x14ac:dyDescent="0.35">
      <c r="A39" t="s">
        <v>2355</v>
      </c>
      <c r="B39" s="1" t="s">
        <v>2288</v>
      </c>
      <c r="C39" s="2">
        <v>8275005231</v>
      </c>
      <c r="D39" s="8" t="s">
        <v>15</v>
      </c>
    </row>
    <row r="40" spans="1:4" ht="15.5" x14ac:dyDescent="0.35">
      <c r="A40" t="s">
        <v>2356</v>
      </c>
      <c r="B40" s="1" t="s">
        <v>2291</v>
      </c>
      <c r="C40" s="2">
        <v>9167799947</v>
      </c>
      <c r="D40" s="8" t="s">
        <v>15</v>
      </c>
    </row>
    <row r="41" spans="1:4" ht="15.5" x14ac:dyDescent="0.35">
      <c r="A41" t="s">
        <v>2357</v>
      </c>
      <c r="B41" s="1" t="s">
        <v>2294</v>
      </c>
      <c r="C41" s="2">
        <v>9890945110</v>
      </c>
      <c r="D41" s="8" t="s">
        <v>15</v>
      </c>
    </row>
    <row r="42" spans="1:4" ht="15.5" x14ac:dyDescent="0.35">
      <c r="A42" t="s">
        <v>2358</v>
      </c>
      <c r="B42" s="1" t="s">
        <v>2297</v>
      </c>
      <c r="C42" s="2">
        <v>9890945109</v>
      </c>
      <c r="D42" s="8" t="s">
        <v>15</v>
      </c>
    </row>
    <row r="43" spans="1:4" ht="15.5" x14ac:dyDescent="0.35">
      <c r="A43" t="s">
        <v>2359</v>
      </c>
      <c r="B43" s="1" t="s">
        <v>2300</v>
      </c>
      <c r="C43" s="2">
        <v>7588245729</v>
      </c>
      <c r="D43" s="8" t="s">
        <v>711</v>
      </c>
    </row>
    <row r="44" spans="1:4" ht="15.5" x14ac:dyDescent="0.35">
      <c r="A44" t="s">
        <v>2360</v>
      </c>
      <c r="B44" s="1" t="s">
        <v>2303</v>
      </c>
      <c r="C44" s="2">
        <v>9890525246</v>
      </c>
      <c r="D44" s="8" t="s">
        <v>15</v>
      </c>
    </row>
    <row r="45" spans="1:4" ht="15.5" x14ac:dyDescent="0.35">
      <c r="A45" t="s">
        <v>2361</v>
      </c>
      <c r="B45" s="1" t="s">
        <v>2307</v>
      </c>
      <c r="C45" s="2">
        <v>9890425246</v>
      </c>
      <c r="D45" s="8" t="s">
        <v>711</v>
      </c>
    </row>
    <row r="46" spans="1:4" ht="15.5" x14ac:dyDescent="0.35">
      <c r="A46" t="s">
        <v>2362</v>
      </c>
      <c r="B46" s="1" t="s">
        <v>2310</v>
      </c>
      <c r="C46" s="2">
        <v>8275453515</v>
      </c>
      <c r="D46" s="8" t="s">
        <v>15</v>
      </c>
    </row>
    <row r="47" spans="1:4" ht="15.5" x14ac:dyDescent="0.35">
      <c r="A47" t="s">
        <v>2363</v>
      </c>
      <c r="B47" s="1" t="s">
        <v>2313</v>
      </c>
      <c r="C47" s="2">
        <v>9823217625</v>
      </c>
      <c r="D47" s="8" t="s">
        <v>15</v>
      </c>
    </row>
    <row r="48" spans="1:4" x14ac:dyDescent="0.35">
      <c r="A48" t="s">
        <v>2361</v>
      </c>
      <c r="D48" s="8" t="s">
        <v>15</v>
      </c>
    </row>
    <row r="49" spans="1:4" x14ac:dyDescent="0.35">
      <c r="A49" t="s">
        <v>2364</v>
      </c>
      <c r="D49" s="8" t="s">
        <v>711</v>
      </c>
    </row>
    <row r="50" spans="1:4" ht="15.5" x14ac:dyDescent="0.35">
      <c r="A50" t="s">
        <v>2365</v>
      </c>
      <c r="B50" s="1" t="s">
        <v>2316</v>
      </c>
      <c r="C50" s="2">
        <v>9422468501</v>
      </c>
      <c r="D50" s="8" t="s">
        <v>711</v>
      </c>
    </row>
  </sheetData>
  <conditionalFormatting sqref="C25">
    <cfRule type="duplicateValues" dxfId="3" priority="3"/>
  </conditionalFormatting>
  <conditionalFormatting sqref="C45">
    <cfRule type="duplicateValues" dxfId="2" priority="2"/>
  </conditionalFormatting>
  <conditionalFormatting sqref="C32">
    <cfRule type="duplicateValues" dxfId="1" priority="1"/>
  </conditionalFormatting>
  <conditionalFormatting sqref="C46:C47 C33 C26 C35:C36 C18:C22 C5:C14 C16 C24 C28:C31 C38:C44 C50">
    <cfRule type="duplicateValues" dxfId="0" priority="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Data Import Template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Devil</cp:lastModifiedBy>
  <dcterms:created xsi:type="dcterms:W3CDTF">2023-11-24T08:45:38Z</dcterms:created>
  <dcterms:modified xsi:type="dcterms:W3CDTF">2023-11-27T08:51:39Z</dcterms:modified>
</cp:coreProperties>
</file>