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8"/>
  <workbookPr/>
  <mc:AlternateContent xmlns:mc="http://schemas.openxmlformats.org/markup-compatibility/2006">
    <mc:Choice Requires="x15">
      <x15ac:absPath xmlns:x15ac="http://schemas.microsoft.com/office/spreadsheetml/2010/11/ac" url="C:\Users\ignac\OneDrive - Universidad Politécnica de Madrid\IES\articulos propios\congresos\IEEE PVSC47\"/>
    </mc:Choice>
  </mc:AlternateContent>
  <xr:revisionPtr revIDLastSave="3" documentId="11_350A2B57843EA9C7AD73A066C4D138350812A533" xr6:coauthVersionLast="45" xr6:coauthVersionMax="45" xr10:uidLastSave="{AFBDEE77-19CC-43D0-A5CD-09FFF4E5CDFD}"/>
  <bookViews>
    <workbookView xWindow="0" yWindow="0" windowWidth="19200" windowHeight="6470" xr2:uid="{00000000-000D-0000-FFFF-FFFF0000000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<sst xmlns="http://schemas.openxmlformats.org/spreadsheetml/2006/main" count="2" uniqueCount="2">
  <si>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angle °</t>
  </si>
  <si>
    <t>eff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</si>
</sst>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Hoja1!$B$2:$B$14</c:f>
              <c:numCache>
                <c:formatCode>0.000</c:formatCode>
                <c:ptCount val="13"/>
                <c:pt idx="0">
                  <c:v>1</c:v>
                </c:pt>
                <c:pt idx="1">
                  <c:v>1.0074294205052006</c:v>
                </c:pt>
                <c:pt idx="2">
                  <c:v>0.99770363366202897</c:v>
                </c:pt>
                <c:pt idx="3">
                  <c:v>0.99148993651222483</c:v>
                </c:pt>
                <c:pt idx="4">
                  <c:v>0.97095771984330681</c:v>
                </c:pt>
                <c:pt idx="5">
                  <c:v>0.96609482642172095</c:v>
                </c:pt>
                <c:pt idx="6">
                  <c:v>0.9378630285019588</c:v>
                </c:pt>
                <c:pt idx="7">
                  <c:v>0.89355666621639873</c:v>
                </c:pt>
                <c:pt idx="8">
                  <c:v>0.82952856949885179</c:v>
                </c:pt>
                <c:pt idx="9">
                  <c:v>0.7900851006348778</c:v>
                </c:pt>
                <c:pt idx="10">
                  <c:v>0.73983520194515739</c:v>
                </c:pt>
                <c:pt idx="11">
                  <c:v>0.64879103066324473</c:v>
                </c:pt>
                <c:pt idx="12">
                  <c:v>0.38727542888018374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9-49ED-A433-7D6E5C7D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10071"/>
        <c:axId val="681907575"/>
      </c:scatterChart>
      <c:valAx>
        <c:axId val="681910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07575"/>
        <c:crosses val="autoZero"/>
        <c:crossBetween val="midCat"/>
      </c:valAx>
      <c:valAx>
        <c:axId val="68190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10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13</xdr:row>
      <xdr:rowOff>57150</xdr:rowOff>
    </xdr:from>
    <xdr:to>
      <xdr:col>12</xdr:col>
      <xdr:colOff>200025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1E9EA3-1799-4571-9AF2-ECCB847A4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sqref="A1:B14"/>
    </sheetView>
  </sheetViews>
  <sheetFormatPr defaultColWidth="11.42578125" defaultRowHeight="14.45"/>
  <sheetData>
    <row r="1" spans="1:2">
      <c r="A1" s="1" t="s">
        <v>0</v>
      </c>
      <c r="B1" s="1" t="s">
        <v>1</v>
      </c>
    </row>
    <row r="2" spans="1:2">
      <c r="A2" s="1">
        <v>0</v>
      </c>
      <c r="B2" s="2">
        <v>1</v>
      </c>
    </row>
    <row r="3" spans="1:2">
      <c r="A3" s="1">
        <v>5</v>
      </c>
      <c r="B3" s="2">
        <v>1.0074294205052006</v>
      </c>
    </row>
    <row r="4" spans="1:2">
      <c r="A4" s="1">
        <v>10</v>
      </c>
      <c r="B4" s="2">
        <v>0.99770363366202897</v>
      </c>
    </row>
    <row r="5" spans="1:2">
      <c r="A5" s="1">
        <v>15</v>
      </c>
      <c r="B5" s="2">
        <v>0.99148993651222483</v>
      </c>
    </row>
    <row r="6" spans="1:2">
      <c r="A6" s="1">
        <v>20</v>
      </c>
      <c r="B6" s="2">
        <v>0.97095771984330681</v>
      </c>
    </row>
    <row r="7" spans="1:2">
      <c r="A7" s="1">
        <v>25</v>
      </c>
      <c r="B7" s="2">
        <v>0.96609482642172095</v>
      </c>
    </row>
    <row r="8" spans="1:2">
      <c r="A8" s="1">
        <v>30</v>
      </c>
      <c r="B8" s="2">
        <v>0.9378630285019588</v>
      </c>
    </row>
    <row r="9" spans="1:2">
      <c r="A9" s="1">
        <v>35</v>
      </c>
      <c r="B9" s="2">
        <v>0.89355666621639873</v>
      </c>
    </row>
    <row r="10" spans="1:2">
      <c r="A10" s="1">
        <v>40</v>
      </c>
      <c r="B10" s="2">
        <v>0.82952856949885179</v>
      </c>
    </row>
    <row r="11" spans="1:2">
      <c r="A11" s="1">
        <v>45</v>
      </c>
      <c r="B11" s="2">
        <v>0.7900851006348778</v>
      </c>
    </row>
    <row r="12" spans="1:2">
      <c r="A12" s="1">
        <v>50</v>
      </c>
      <c r="B12" s="2">
        <v>0.73983520194515739</v>
      </c>
    </row>
    <row r="13" spans="1:2">
      <c r="A13" s="1">
        <v>55</v>
      </c>
      <c r="B13" s="2">
        <v>0.64879103066324473</v>
      </c>
    </row>
    <row r="14" spans="1:2">
      <c r="A14" s="1">
        <v>60</v>
      </c>
      <c r="B14" s="2">
        <v>0.38727542888018374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Anton Hernandez</dc:creator>
  <cp:keywords/>
  <dc:description/>
  <cp:lastModifiedBy>ruben.nunez@upm.es</cp:lastModifiedBy>
  <cp:revision/>
  <dcterms:created xsi:type="dcterms:W3CDTF">2020-05-24T15:32:05Z</dcterms:created>
  <dcterms:modified xsi:type="dcterms:W3CDTF">2020-05-25T01:37:31Z</dcterms:modified>
  <cp:category/>
  <cp:contentStatus/>
</cp:coreProperties>
</file>