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\Desktop\CornersFin\"/>
    </mc:Choice>
  </mc:AlternateContent>
  <xr:revisionPtr revIDLastSave="0" documentId="13_ncr:1_{F3BD5896-AEC0-41E6-B04A-F1468B7ABDEE}" xr6:coauthVersionLast="45" xr6:coauthVersionMax="45" xr10:uidLastSave="{00000000-0000-0000-0000-000000000000}"/>
  <bookViews>
    <workbookView xWindow="6795" yWindow="11925" windowWidth="20415" windowHeight="12450" xr2:uid="{14E68A0B-9188-48D7-A00F-E0C412D12D1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I11" i="1"/>
  <c r="E6" i="1"/>
  <c r="E5" i="1" s="1"/>
  <c r="E4" i="1" s="1"/>
  <c r="E3" i="1" s="1"/>
  <c r="E2" i="1" s="1"/>
  <c r="E1" i="1" s="1"/>
  <c r="E11" i="1" s="1"/>
  <c r="F6" i="1"/>
  <c r="F5" i="1" s="1"/>
  <c r="F4" i="1" s="1"/>
  <c r="F3" i="1" s="1"/>
  <c r="F2" i="1" s="1"/>
  <c r="F1" i="1" s="1"/>
  <c r="F11" i="1" s="1"/>
  <c r="I6" i="1"/>
  <c r="I5" i="1" s="1"/>
  <c r="I4" i="1" s="1"/>
  <c r="I3" i="1" s="1"/>
  <c r="I2" i="1" s="1"/>
  <c r="I1" i="1" s="1"/>
  <c r="C7" i="1"/>
  <c r="C6" i="1" s="1"/>
  <c r="C5" i="1" s="1"/>
  <c r="C4" i="1" s="1"/>
  <c r="C3" i="1" s="1"/>
  <c r="C2" i="1" s="1"/>
  <c r="C1" i="1" s="1"/>
  <c r="C11" i="1" s="1"/>
  <c r="D7" i="1"/>
  <c r="D6" i="1" s="1"/>
  <c r="D5" i="1" s="1"/>
  <c r="D4" i="1" s="1"/>
  <c r="D3" i="1" s="1"/>
  <c r="D2" i="1" s="1"/>
  <c r="D1" i="1" s="1"/>
  <c r="D11" i="1" s="1"/>
  <c r="E7" i="1"/>
  <c r="F7" i="1"/>
  <c r="G7" i="1"/>
  <c r="G6" i="1" s="1"/>
  <c r="G5" i="1" s="1"/>
  <c r="G4" i="1" s="1"/>
  <c r="G3" i="1" s="1"/>
  <c r="G2" i="1" s="1"/>
  <c r="G1" i="1" s="1"/>
  <c r="G11" i="1" s="1"/>
  <c r="H7" i="1"/>
  <c r="H6" i="1" s="1"/>
  <c r="H5" i="1" s="1"/>
  <c r="H4" i="1" s="1"/>
  <c r="H3" i="1" s="1"/>
  <c r="H2" i="1" s="1"/>
  <c r="H1" i="1" s="1"/>
  <c r="H11" i="1" s="1"/>
  <c r="I7" i="1"/>
  <c r="B7" i="1"/>
  <c r="B6" i="1" s="1"/>
  <c r="B5" i="1" l="1"/>
  <c r="J6" i="1"/>
  <c r="B4" i="1" l="1"/>
  <c r="J5" i="1"/>
  <c r="B3" i="1" l="1"/>
  <c r="J4" i="1"/>
  <c r="B2" i="1" l="1"/>
  <c r="J3" i="1"/>
  <c r="B1" i="1" l="1"/>
  <c r="J2" i="1"/>
  <c r="J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9BDE-6823-4B36-B0FB-8F571FFAB787}">
  <dimension ref="A1:J11"/>
  <sheetViews>
    <sheetView tabSelected="1" workbookViewId="0">
      <selection activeCell="I6" sqref="I6"/>
    </sheetView>
  </sheetViews>
  <sheetFormatPr defaultRowHeight="15" x14ac:dyDescent="0.25"/>
  <sheetData>
    <row r="1" spans="1:10" x14ac:dyDescent="0.25">
      <c r="A1" s="1">
        <v>7</v>
      </c>
      <c r="B1">
        <f t="shared" ref="B1:B6" si="0">B2+8</f>
        <v>56</v>
      </c>
      <c r="C1">
        <f t="shared" ref="C1:C6" si="1">C2+8</f>
        <v>57</v>
      </c>
      <c r="D1">
        <f t="shared" ref="D1:D6" si="2">D2+8</f>
        <v>58</v>
      </c>
      <c r="E1">
        <f t="shared" ref="E1:E6" si="3">E2+8</f>
        <v>59</v>
      </c>
      <c r="F1">
        <f t="shared" ref="F1:F6" si="4">F2+8</f>
        <v>60</v>
      </c>
      <c r="G1">
        <f t="shared" ref="G1:G6" si="5">G2+8</f>
        <v>61</v>
      </c>
      <c r="H1">
        <f t="shared" ref="H1:H6" si="6">H2+8</f>
        <v>62</v>
      </c>
      <c r="I1">
        <f t="shared" ref="I1:I6" si="7">I2+8</f>
        <v>63</v>
      </c>
      <c r="J1" s="2">
        <f t="shared" ref="J1:J7" si="8">INT(B1/8)</f>
        <v>7</v>
      </c>
    </row>
    <row r="2" spans="1:10" x14ac:dyDescent="0.25">
      <c r="A2" s="1">
        <v>6</v>
      </c>
      <c r="B2">
        <f t="shared" si="0"/>
        <v>48</v>
      </c>
      <c r="C2">
        <f t="shared" si="1"/>
        <v>49</v>
      </c>
      <c r="D2">
        <f t="shared" si="2"/>
        <v>50</v>
      </c>
      <c r="E2">
        <f t="shared" si="3"/>
        <v>51</v>
      </c>
      <c r="F2">
        <f t="shared" si="4"/>
        <v>52</v>
      </c>
      <c r="G2">
        <f t="shared" si="5"/>
        <v>53</v>
      </c>
      <c r="H2">
        <f t="shared" si="6"/>
        <v>54</v>
      </c>
      <c r="I2">
        <f t="shared" si="7"/>
        <v>55</v>
      </c>
      <c r="J2" s="2">
        <f t="shared" si="8"/>
        <v>6</v>
      </c>
    </row>
    <row r="3" spans="1:10" x14ac:dyDescent="0.25">
      <c r="A3" s="1">
        <v>5</v>
      </c>
      <c r="B3">
        <f t="shared" si="0"/>
        <v>40</v>
      </c>
      <c r="C3">
        <f t="shared" si="1"/>
        <v>41</v>
      </c>
      <c r="D3">
        <f t="shared" si="2"/>
        <v>42</v>
      </c>
      <c r="E3">
        <f t="shared" si="3"/>
        <v>43</v>
      </c>
      <c r="F3">
        <f t="shared" si="4"/>
        <v>44</v>
      </c>
      <c r="G3">
        <f t="shared" si="5"/>
        <v>45</v>
      </c>
      <c r="H3">
        <f t="shared" si="6"/>
        <v>46</v>
      </c>
      <c r="I3">
        <f t="shared" si="7"/>
        <v>47</v>
      </c>
      <c r="J3" s="2">
        <f t="shared" si="8"/>
        <v>5</v>
      </c>
    </row>
    <row r="4" spans="1:10" x14ac:dyDescent="0.25">
      <c r="A4" s="1">
        <v>4</v>
      </c>
      <c r="B4">
        <f t="shared" si="0"/>
        <v>32</v>
      </c>
      <c r="C4">
        <f t="shared" si="1"/>
        <v>33</v>
      </c>
      <c r="D4">
        <f t="shared" si="2"/>
        <v>34</v>
      </c>
      <c r="E4">
        <f t="shared" si="3"/>
        <v>35</v>
      </c>
      <c r="F4">
        <f t="shared" si="4"/>
        <v>36</v>
      </c>
      <c r="G4">
        <f t="shared" si="5"/>
        <v>37</v>
      </c>
      <c r="H4">
        <f t="shared" si="6"/>
        <v>38</v>
      </c>
      <c r="I4">
        <f t="shared" si="7"/>
        <v>39</v>
      </c>
      <c r="J4" s="2">
        <f t="shared" si="8"/>
        <v>4</v>
      </c>
    </row>
    <row r="5" spans="1:10" x14ac:dyDescent="0.25">
      <c r="A5" s="1">
        <v>3</v>
      </c>
      <c r="B5">
        <f t="shared" si="0"/>
        <v>24</v>
      </c>
      <c r="C5">
        <f t="shared" si="1"/>
        <v>25</v>
      </c>
      <c r="D5">
        <f t="shared" si="2"/>
        <v>26</v>
      </c>
      <c r="E5">
        <f t="shared" si="3"/>
        <v>27</v>
      </c>
      <c r="F5">
        <f t="shared" si="4"/>
        <v>28</v>
      </c>
      <c r="G5">
        <f t="shared" si="5"/>
        <v>29</v>
      </c>
      <c r="H5">
        <f t="shared" si="6"/>
        <v>30</v>
      </c>
      <c r="I5">
        <f t="shared" si="7"/>
        <v>31</v>
      </c>
      <c r="J5" s="2">
        <f t="shared" si="8"/>
        <v>3</v>
      </c>
    </row>
    <row r="6" spans="1:10" x14ac:dyDescent="0.25">
      <c r="A6" s="1">
        <v>2</v>
      </c>
      <c r="B6">
        <f t="shared" si="0"/>
        <v>16</v>
      </c>
      <c r="C6">
        <f t="shared" si="1"/>
        <v>17</v>
      </c>
      <c r="D6">
        <f t="shared" si="2"/>
        <v>18</v>
      </c>
      <c r="E6">
        <f t="shared" si="3"/>
        <v>19</v>
      </c>
      <c r="F6">
        <f t="shared" si="4"/>
        <v>20</v>
      </c>
      <c r="G6">
        <f t="shared" si="5"/>
        <v>21</v>
      </c>
      <c r="H6">
        <f t="shared" si="6"/>
        <v>22</v>
      </c>
      <c r="I6">
        <f t="shared" si="7"/>
        <v>23</v>
      </c>
      <c r="J6" s="2">
        <f t="shared" si="8"/>
        <v>2</v>
      </c>
    </row>
    <row r="7" spans="1:10" x14ac:dyDescent="0.25">
      <c r="A7" s="1">
        <v>1</v>
      </c>
      <c r="B7">
        <f>B8+8</f>
        <v>8</v>
      </c>
      <c r="C7">
        <f t="shared" ref="C7:I7" si="9">C8+8</f>
        <v>9</v>
      </c>
      <c r="D7">
        <f t="shared" si="9"/>
        <v>10</v>
      </c>
      <c r="E7">
        <f t="shared" si="9"/>
        <v>11</v>
      </c>
      <c r="F7">
        <f t="shared" si="9"/>
        <v>12</v>
      </c>
      <c r="G7">
        <f t="shared" si="9"/>
        <v>13</v>
      </c>
      <c r="H7">
        <f t="shared" si="9"/>
        <v>14</v>
      </c>
      <c r="I7">
        <f t="shared" si="9"/>
        <v>15</v>
      </c>
      <c r="J7" s="2">
        <f t="shared" si="8"/>
        <v>1</v>
      </c>
    </row>
    <row r="8" spans="1:10" x14ac:dyDescent="0.25">
      <c r="A8" s="1">
        <v>0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">
        <f>INT(B8/8)</f>
        <v>0</v>
      </c>
    </row>
    <row r="9" spans="1:10" x14ac:dyDescent="0.25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</row>
    <row r="11" spans="1:10" x14ac:dyDescent="0.25">
      <c r="B11">
        <f>MOD(B1,8)</f>
        <v>0</v>
      </c>
      <c r="C11">
        <f>MOD(C1,8)</f>
        <v>1</v>
      </c>
      <c r="D11">
        <f t="shared" ref="D11:I11" si="10">MOD(D1,8)</f>
        <v>2</v>
      </c>
      <c r="E11">
        <f t="shared" si="10"/>
        <v>3</v>
      </c>
      <c r="F11">
        <f t="shared" si="10"/>
        <v>4</v>
      </c>
      <c r="G11">
        <f t="shared" si="10"/>
        <v>5</v>
      </c>
      <c r="H11">
        <f t="shared" si="10"/>
        <v>6</v>
      </c>
      <c r="I11">
        <f t="shared" si="1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Shtykar</dc:creator>
  <cp:lastModifiedBy>Михаил Штыкарь</cp:lastModifiedBy>
  <dcterms:created xsi:type="dcterms:W3CDTF">2019-12-01T12:49:08Z</dcterms:created>
  <dcterms:modified xsi:type="dcterms:W3CDTF">2019-12-09T18:35:41Z</dcterms:modified>
</cp:coreProperties>
</file>