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_Canonical" sheetId="1" state="visible" r:id="rId1"/>
    <sheet name="Clients_Departments" sheetId="2" state="visible" r:id="rId2"/>
    <sheet name="Renewal_Packages" sheetId="3" state="visible" r:id="rId3"/>
    <sheet name="Licenses" sheetId="4" state="visible" r:id="rId4"/>
    <sheet name="Hardware" sheetId="5" state="visible" r:id="rId5"/>
    <sheet name="Coverage" sheetId="6" state="visible" r:id="rId6"/>
    <sheet name="Contracts" sheetId="7" state="visible" r:id="rId7"/>
    <sheet name="Documents" sheetId="8" state="visible" r:id="rId8"/>
    <sheet name="Tasks" sheetId="9" state="visible" r:id="rId9"/>
    <sheet name="Custom_Fields" sheetId="10" state="visible" r:id="rId10"/>
    <sheet name="Relationships" sheetId="11" state="visible" r:id="rId11"/>
    <sheet name="_Catalogs" sheetId="12" state="hidden" r:id="rId12"/>
  </sheets>
  <definedNames>
    <definedName name="_xlnm._FilterDatabase" localSheetId="1" hidden="1">'Clients_Departments'!$A$1:$L$1</definedName>
    <definedName name="_xlnm._FilterDatabase" localSheetId="2" hidden="1">'Renewal_Packages'!$A$1:$U$1</definedName>
    <definedName name="_xlnm._FilterDatabase" localSheetId="3" hidden="1">'Licenses'!$A$1:$AH$1</definedName>
    <definedName name="_xlnm._FilterDatabase" localSheetId="4" hidden="1">'Hardware'!$A$1:$Y$1</definedName>
    <definedName name="_xlnm._FilterDatabase" localSheetId="5" hidden="1">'Coverage'!$A$1:$O$1</definedName>
    <definedName name="_xlnm._FilterDatabase" localSheetId="6" hidden="1">'Contracts'!$A$1:$Q$1</definedName>
    <definedName name="_xlnm._FilterDatabase" localSheetId="7" hidden="1">'Documents'!$A$1:$H$1</definedName>
    <definedName name="_xlnm._FilterDatabase" localSheetId="8" hidden="1">'Tasks'!$A$1:$I$1</definedName>
    <definedName name="_xlnm._FilterDatabase" localSheetId="9" hidden="1">'Custom_Fields'!$A$1:$F$1</definedName>
    <definedName name="_xlnm._FilterDatabase" localSheetId="10" hidden="1">'Relationships'!$A$1:$F$1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0B1F3A"/>
      <sz val="18"/>
    </font>
    <font>
      <name val="Calibri"/>
      <b val="1"/>
      <color rgb="000D9488"/>
      <sz val="12"/>
    </font>
    <font>
      <name val="Calibri"/>
      <color rgb="0064748B"/>
      <sz val="10"/>
    </font>
    <font>
      <name val="Calibri"/>
      <b val="1"/>
      <color rgb="000B1F3A"/>
      <sz val="14"/>
    </font>
    <font>
      <name val="Calibri"/>
      <sz val="11"/>
    </font>
    <font>
      <name val="Calibri"/>
      <b val="1"/>
      <i val="1"/>
      <color rgb="00B91C1C"/>
      <sz val="10"/>
    </font>
    <font>
      <name val="Calibri"/>
      <b val="1"/>
      <i val="1"/>
      <color rgb="0064748B"/>
      <sz val="10"/>
    </font>
    <font>
      <name val="Calibri"/>
      <b val="1"/>
      <i val="1"/>
      <color rgb="0092400E"/>
      <sz val="10"/>
    </font>
    <font>
      <name val="Calibri"/>
      <b val="1"/>
      <i val="1"/>
      <color rgb="0094A3B8"/>
      <sz val="10"/>
    </font>
    <font>
      <name val="Calibri"/>
      <b val="1"/>
      <i val="1"/>
      <color rgb="007C3AED"/>
      <sz val="10"/>
    </font>
    <font>
      <name val="Calibri"/>
      <i val="1"/>
      <color rgb="0064748B"/>
      <sz val="11"/>
    </font>
    <font>
      <name val="Calibri"/>
      <i val="1"/>
      <color rgb="0094A3B8"/>
      <sz val="11"/>
    </font>
    <font>
      <name val="Calibri"/>
      <b val="1"/>
      <color rgb="00B91C1C"/>
      <sz val="14"/>
    </font>
    <font>
      <name val="Calibri"/>
      <color rgb="007F1D1D"/>
      <sz val="11"/>
    </font>
    <font>
      <name val="Calibri"/>
      <b val="1"/>
      <color rgb="00FFFFFF"/>
      <sz val="12"/>
    </font>
    <font>
      <name val="Calibri"/>
      <b val="1"/>
      <color rgb="000B1F3A"/>
      <sz val="11"/>
    </font>
  </fonts>
  <fills count="9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0B1F3A"/>
        <bgColor rgb="000B1F3A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/>
    </xf>
    <xf numFmtId="0" fontId="13" fillId="5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Opriva Template</author>
  </authors>
  <commentList>
    <comment ref="J1" authorId="0" shapeId="0">
      <text>
        <t>PII — see Instructions sheet security section.</t>
      </text>
    </comment>
    <comment ref="K1" authorId="0" shapeId="0">
      <text>
        <t>PII — see Instructions sheet security section.</t>
      </text>
    </comment>
  </commentList>
</comments>
</file>

<file path=xl/comments/comment2.xml><?xml version="1.0" encoding="utf-8"?>
<comments xmlns="http://schemas.openxmlformats.org/spreadsheetml/2006/main">
  <authors>
    <author>Opriva Template</author>
  </authors>
  <commentList>
    <comment ref="AE1" authorId="0" shapeId="0">
      <text>
        <t>CALCULATED — do not fill. Opriva derives from Expiration Date + Alert Policy.</t>
      </text>
    </comment>
    <comment ref="AF1" authorId="0" shapeId="0">
      <text>
        <t>CALCULATED — do not fill. Days from today to Expiration / Renewal Date.</t>
      </text>
    </comment>
    <comment ref="AG1" authorId="0" shapeId="0">
      <text>
        <t>CALCULATED — do not fill. Sale Price minus Vendor Cost. MSP only.</t>
      </text>
    </comment>
    <comment ref="AH1" authorId="0" shapeId="0">
      <text>
        <t>CALCULATED — do not fill. Margin dollars divided by Sale Price. MSP only.</t>
      </text>
    </comment>
  </commentList>
</comments>
</file>

<file path=xl/comments/comment3.xml><?xml version="1.0" encoding="utf-8"?>
<comments xmlns="http://schemas.openxmlformats.org/spreadsheetml/2006/main">
  <authors>
    <author>Opriva Template</author>
  </authors>
  <commentList>
    <comment ref="L1" authorId="0" shapeId="0">
      <text>
        <t>Purchase Date + Warranty Term lets Opriva suggest a Warranty Coverage row at import.</t>
      </text>
    </comment>
    <comment ref="X1" authorId="0" shapeId="0">
      <text>
        <t>CALCULATED — do not fill.</t>
      </text>
    </comment>
    <comment ref="Y1" authorId="0" shapeId="0">
      <text>
        <t>CALCULATED — do not fill.</t>
      </text>
    </comment>
  </commentList>
</comments>
</file>

<file path=xl/comments/comment4.xml><?xml version="1.0" encoding="utf-8"?>
<comments xmlns="http://schemas.openxmlformats.org/spreadsheetml/2006/main">
  <authors>
    <author>Opriva Template</author>
  </authors>
  <commentList>
    <comment ref="B1" authorId="0" shapeId="0">
      <text>
        <t>Warranty / Support / Maintenance — discriminator for the related coverage record.</t>
      </text>
    </comment>
    <comment ref="C1" authorId="0" shapeId="0">
      <text>
        <t>Must match an existing License Reference or Hardware Reference from those sheets.</t>
      </text>
    </comment>
    <comment ref="D1" authorId="0" shapeId="0">
      <text>
        <t>Specific coverage type. See spec §9.3 for catalog.</t>
      </text>
    </comment>
    <comment ref="G1" authorId="0" shapeId="0">
      <text>
        <t>Coverage start date (YYYY-MM-DD). May be inferred from parent record.</t>
      </text>
    </comment>
    <comment ref="H1" authorId="0" shapeId="0">
      <text>
        <t>Coverage end date (YYYY-MM-DD). Required — drives status and alerts.</t>
      </text>
    </comment>
    <comment ref="N1" authorId="0" shapeId="0">
      <text>
        <t>Origin of this coverage row: file (default), inferred:purchase+term, inferred:license-term, or manual.</t>
      </text>
    </comment>
  </commentList>
</comments>
</file>

<file path=xl/comments/comment5.xml><?xml version="1.0" encoding="utf-8"?>
<comments xmlns="http://schemas.openxmlformats.org/spreadsheetml/2006/main">
  <authors>
    <author>Opriva Template</author>
  </authors>
  <commentList>
    <comment ref="E1" authorId="0" shapeId="0">
      <text>
        <t>Document Type controlled catalog. See spec §11.2.</t>
      </text>
    </comment>
    <comment ref="F1" authorId="0" shapeId="0">
      <text>
        <t>INFORMATIONAL ONLY. Actual files must be uploaded separately via the Documents module — this sheet does not upload files.</t>
      </text>
    </comment>
  </commentList>
</comments>
</file>

<file path=xl/comments/comment6.xml><?xml version="1.0" encoding="utf-8"?>
<comments xmlns="http://schemas.openxmlformats.org/spreadsheetml/2006/main">
  <authors>
    <author>Opriva Template</author>
  </authors>
  <commentList>
    <comment ref="C1" authorId="0" shapeId="0">
      <text>
        <t>Do not duplicate any standard column name. See Instructions sheet for safety rules.</t>
      </text>
    </comment>
    <comment ref="E1" authorId="0" shapeId="0">
      <text>
        <t>Do not store passwords, API keys, IP addresses, tax IDs, bank info, or other sensitive credentials.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BFDBFE"/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OPRIVA_TEMPLATE_V2.0_CANONICAL</t>
        </is>
      </c>
    </row>
    <row r="3">
      <c r="A3" s="2" t="inlineStr">
        <is>
          <t>Opriva Import Template — Canonical / Advanced</t>
        </is>
      </c>
    </row>
    <row r="4">
      <c r="A4" s="3" t="inlineStr">
        <is>
          <t>Workspace mode: Canonical / Advanced (covers MSP, Internal IT, Hybrid)</t>
        </is>
      </c>
    </row>
    <row r="5">
      <c r="A5" s="4" t="inlineStr">
        <is>
          <t>Template version: 2.0    |    See OPRIVA_IMPORT_TEMPLATE_SPEC.md v2.0 in the Opriva repository.</t>
        </is>
      </c>
    </row>
    <row r="7">
      <c r="A7" s="5" t="inlineStr">
        <is>
          <t>Fill order</t>
        </is>
      </c>
    </row>
    <row r="8">
      <c r="A8" s="6" t="inlineStr">
        <is>
          <t>1. Fill the Clients_Departments sheet first. Use Record Type = Client (MSP) or Department (Internal IT).</t>
        </is>
      </c>
    </row>
    <row r="9">
      <c r="A9" s="6" t="inlineStr">
        <is>
          <t>2. Fill Renewal Packages if you group records by deal or renewal cycle.</t>
        </is>
      </c>
    </row>
    <row r="10">
      <c r="A10" s="6" t="inlineStr">
        <is>
          <t>3. Fill Licenses, Hardware, Coverage, Contracts, Documents as applicable.</t>
        </is>
      </c>
    </row>
    <row r="11">
      <c r="A11" s="6" t="inlineStr">
        <is>
          <t>4. Fill Tasks for pre-loaded follow-up actions linked to records.</t>
        </is>
      </c>
    </row>
    <row r="12">
      <c r="A12" s="6" t="inlineStr">
        <is>
          <t>5. Fill Custom Fields for workspace-specific extra columns that do not fit any standard field.</t>
        </is>
      </c>
    </row>
    <row r="13">
      <c r="A13" s="6" t="inlineStr">
        <is>
          <t>6. Fill Relationships for advanced cross-record links beyond Package and Covered Record references.</t>
        </is>
      </c>
    </row>
    <row r="14">
      <c r="A14" s="6" t="inlineStr">
        <is>
          <t>7. Delete the example row (row 3) in every sheet you fill before uploading.</t>
        </is>
      </c>
    </row>
    <row r="15">
      <c r="A15" s="6" t="inlineStr">
        <is>
          <t>8. Upload via Data Import → Upload Opriva Template.</t>
        </is>
      </c>
    </row>
    <row r="17">
      <c r="A17" s="5" t="inlineStr">
        <is>
          <t>Column badges</t>
        </is>
      </c>
    </row>
    <row r="18">
      <c r="A18" s="7" t="inlineStr">
        <is>
          <t>[REQ]</t>
        </is>
      </c>
      <c r="B18" s="6" t="inlineStr">
        <is>
          <t>Required — row cannot be imported without this value</t>
        </is>
      </c>
    </row>
    <row r="19">
      <c r="A19" s="8" t="inlineStr">
        <is>
          <t>[OPT]</t>
        </is>
      </c>
      <c r="B19" s="6" t="inlineStr">
        <is>
          <t>Optional — can be completed later in the record drawer</t>
        </is>
      </c>
    </row>
    <row r="20">
      <c r="A20" s="9" t="inlineStr">
        <is>
          <t>[SUG]</t>
        </is>
      </c>
      <c r="B20" s="6" t="inlineStr">
        <is>
          <t>Suggested — Opriva infers; user approves in the import preview</t>
        </is>
      </c>
    </row>
    <row r="21">
      <c r="A21" s="10" t="inlineStr">
        <is>
          <t>[CALC]</t>
        </is>
      </c>
      <c r="B21" s="6" t="inlineStr">
        <is>
          <t>Calculated — derived by Opriva; do not fill</t>
        </is>
      </c>
    </row>
    <row r="22">
      <c r="A22" s="11" t="inlineStr">
        <is>
          <t>[ADV]</t>
        </is>
      </c>
      <c r="B22" s="6" t="inlineStr">
        <is>
          <t>Advanced — Canonical template only, expert column</t>
        </is>
      </c>
    </row>
    <row r="24">
      <c r="A24" s="5" t="inlineStr">
        <is>
          <t>Date format</t>
        </is>
      </c>
    </row>
    <row r="25">
      <c r="A25" s="6" t="inlineStr">
        <is>
          <t>All dates must be in YYYY-MM-DD (ISO 8601). Examples: 2026-05-31, 2027-01-15.</t>
        </is>
      </c>
    </row>
    <row r="26">
      <c r="A26" s="12" t="inlineStr">
        <is>
          <t>Avoid 5/31/26, 31-05-2026, or May 31 2026.</t>
        </is>
      </c>
    </row>
    <row r="28">
      <c r="A28" s="5" t="inlineStr">
        <is>
          <t>Cross-sheet references</t>
        </is>
      </c>
    </row>
    <row r="29">
      <c r="A29" s="6" t="inlineStr">
        <is>
          <t>• Client / Department Name — used by every sheet that references a client or department</t>
        </is>
      </c>
    </row>
    <row r="30">
      <c r="A30" s="6" t="inlineStr">
        <is>
          <t>• Package Reference — links Licenses, Hardware, Coverage, Contracts, Documents to a parent Renewal Package</t>
        </is>
      </c>
    </row>
    <row r="31">
      <c r="A31" s="6" t="inlineStr">
        <is>
          <t>• Covered Record Reference — links Coverage rows to a License or Hardware record</t>
        </is>
      </c>
    </row>
    <row r="32">
      <c r="A32" s="6" t="inlineStr">
        <is>
          <t>• Linked Record Reference — links Documents and Tasks to a specific record in any module</t>
        </is>
      </c>
    </row>
    <row r="34">
      <c r="A34" s="5" t="inlineStr">
        <is>
          <t>Calculated fields</t>
        </is>
      </c>
    </row>
    <row r="35">
      <c r="A35" s="13" t="inlineStr">
        <is>
          <t>Do not fill: System Status, Days to Expiration, Margin, Risk, Renewal Stage, Validity Status, Missing Evidence, Alert Status. Opriva derives these from other values.</t>
        </is>
      </c>
    </row>
    <row r="37">
      <c r="A37" s="5" t="inlineStr">
        <is>
          <t>Coverage (Warranty / Support / Maintenance)</t>
        </is>
      </c>
    </row>
    <row r="38">
      <c r="A38" s="6" t="inlineStr">
        <is>
          <t>• Each warranty, support and maintenance coverage is its own row on the Coverage sheet.</t>
        </is>
      </c>
    </row>
    <row r="39">
      <c r="A39" s="6" t="inlineStr">
        <is>
          <t>• Link a coverage to its parent License or Hardware via Covered Record Reference.</t>
        </is>
      </c>
    </row>
    <row r="40">
      <c r="A40" s="6" t="inlineStr">
        <is>
          <t>• Coverage Kind discriminates: Warranty / Support / Maintenance.</t>
        </is>
      </c>
    </row>
    <row r="41">
      <c r="A41" s="6" t="inlineStr">
        <is>
          <t>• Coverage Type catalog includes Manufacturer Warranty, Extended Warranty, Care Pack, SmartNet, Vendor Support, Managed Support, Subscription Support, Software Assurance, SLA Coverage, Maintenance Agreement, Other.</t>
        </is>
      </c>
    </row>
    <row r="42">
      <c r="A42" s="6" t="inlineStr">
        <is>
          <t>• Opriva can infer coverage from Purchase Date + Warranty Term (Hardware) or License Start + Expiration + Support keyword (License). Inferred coverages appear as Suggested in the import preview and require user approval before creation.</t>
        </is>
      </c>
    </row>
    <row r="43">
      <c r="A43" s="6" t="inlineStr">
        <is>
          <t>• Maintenance coverage is never inferred — provide explicitly.</t>
        </is>
      </c>
    </row>
    <row r="44">
      <c r="A44" s="6" t="inlineStr">
        <is>
          <t>• File-provided coverage values always take precedence over Opriva inferences.</t>
        </is>
      </c>
    </row>
    <row r="46">
      <c r="A46" s="5" t="inlineStr">
        <is>
          <t>Documents — metadata only</t>
        </is>
      </c>
    </row>
    <row r="47">
      <c r="A47" s="6" t="inlineStr">
        <is>
          <t>The Documents sheet imports document metadata only. Actual files must be uploaded separately via the Opriva Documents module or the Documents tab of the linked record drawer after import.</t>
        </is>
      </c>
    </row>
    <row r="49">
      <c r="A49" s="14" t="inlineStr">
        <is>
          <t>Security and sensitivity</t>
        </is>
      </c>
    </row>
    <row r="50">
      <c r="A50" s="15" t="inlineStr">
        <is>
          <t>! Contact Name and Contact Email contain personal data (PII). Avoid uploading real contact data in sandbox mode.</t>
        </is>
      </c>
    </row>
    <row r="51">
      <c r="A51" s="15" t="inlineStr">
        <is>
          <t>! Vendor Cost, Sale Price, Annual Value and Annual Cost are commercial-sensitive. Backend will enforce permission boundaries.</t>
        </is>
      </c>
    </row>
    <row r="52">
      <c r="A52" s="15" t="inlineStr">
        <is>
          <t>! Serial Numbers are asset-sensitive; ensure uniqueness.</t>
        </is>
      </c>
    </row>
    <row r="53">
      <c r="A53" s="15" t="inlineStr">
        <is>
          <t>! File Name column is informational. Actual document files must be uploaded separately via the Documents module.</t>
        </is>
      </c>
    </row>
    <row r="54">
      <c r="A54" s="15" t="inlineStr">
        <is>
          <t>! Do not store passwords, API keys, license activation keys, internal IP addresses, tax IDs / SSN, bank info or health data in any sheet — including Custom Fields.</t>
        </is>
      </c>
    </row>
    <row r="56">
      <c r="A56" s="5" t="inlineStr">
        <is>
          <t>When to use Path A instead (AI-assisted guided mapping)</t>
        </is>
      </c>
    </row>
    <row r="57">
      <c r="A57" s="6" t="inlineStr">
        <is>
          <t>If you have an existing vendor export (Microsoft CSP, Veeam, Fortinet, VMware, Cisco SmartNet, Dell warranty extract, HPE Care Pack, QNAP, distributor monthly report), use Data Import → Upload file (Path A AI-assisted mapping) instead of copying values into this template.</t>
        </is>
      </c>
    </row>
    <row r="58">
      <c r="A58" s="6" t="inlineStr">
        <is>
          <t>See IMPORT_MAPPING_*.md docs in the Opriva repository for vendor-specific mapping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F6E4"/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16" t="inlineStr">
        <is>
          <t>Record Type</t>
        </is>
      </c>
      <c r="B1" s="16" t="inlineStr">
        <is>
          <t>Reference</t>
        </is>
      </c>
      <c r="C1" s="16" t="inlineStr">
        <is>
          <t>Name</t>
        </is>
      </c>
      <c r="D1" s="16" t="inlineStr">
        <is>
          <t>Business Unit</t>
        </is>
      </c>
      <c r="E1" s="16" t="inlineStr">
        <is>
          <t>Cost Center</t>
        </is>
      </c>
      <c r="F1" s="16" t="inlineStr">
        <is>
          <t>Country</t>
        </is>
      </c>
      <c r="G1" s="16" t="inlineStr">
        <is>
          <t>Location</t>
        </is>
      </c>
      <c r="H1" s="16" t="inlineStr">
        <is>
          <t>Owner</t>
        </is>
      </c>
      <c r="I1" s="16" t="inlineStr">
        <is>
          <t>Budget Owner</t>
        </is>
      </c>
      <c r="J1" s="16" t="inlineStr">
        <is>
          <t>Contact Name</t>
        </is>
      </c>
      <c r="K1" s="16" t="inlineStr">
        <is>
          <t>Contact Email</t>
        </is>
      </c>
      <c r="L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8" t="inlineStr">
        <is>
          <t>[OPT]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</row>
    <row r="3">
      <c r="A3" s="17" t="inlineStr">
        <is>
          <t>DELETE BEFORE IMPORT — Client</t>
        </is>
      </c>
      <c r="B3" s="17" t="inlineStr">
        <is>
          <t>CL-001</t>
        </is>
      </c>
      <c r="C3" s="17" t="inlineStr">
        <is>
          <t>Acme Holdings</t>
        </is>
      </c>
      <c r="D3" s="17" t="inlineStr"/>
      <c r="E3" s="17" t="inlineStr"/>
      <c r="F3" s="17" t="inlineStr">
        <is>
          <t>PA</t>
        </is>
      </c>
      <c r="G3" s="17" t="inlineStr"/>
      <c r="H3" s="17" t="inlineStr">
        <is>
          <t>Account Owner A</t>
        </is>
      </c>
      <c r="I3" s="17" t="inlineStr"/>
      <c r="J3" s="17" t="inlineStr">
        <is>
          <t>Contact A</t>
        </is>
      </c>
      <c r="K3" s="17" t="inlineStr">
        <is>
          <t>contact@example.invalid</t>
        </is>
      </c>
      <c r="L3" s="17" t="inlineStr">
        <is>
          <t>sample row</t>
        </is>
      </c>
    </row>
  </sheetData>
  <autoFilter ref="A1:L1"/>
  <dataValidations count="1">
    <dataValidation sqref="A4:A998" showDropDown="0" showInputMessage="0" showErrorMessage="0" allowBlank="1" errorTitle="Invalid value" error="Value must be one of the allowed RecordType options." promptTitle="RecordType" prompt="Pick a RecordType value from the dropdown." type="list">
      <formula1>=_Catalogs!$A$2:$A$3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99F6E4"/>
    <outlinePr summaryBelow="1" summaryRight="1"/>
    <pageSetUpPr/>
  </sheetPr>
  <dimension ref="A1:U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8" customWidth="1" min="4" max="4"/>
    <col width="26" customWidth="1" min="5" max="5"/>
    <col width="22" customWidth="1" min="6" max="6"/>
    <col width="24" customWidth="1" min="7" max="7"/>
    <col width="19" customWidth="1" min="8" max="8"/>
    <col width="21" customWidth="1" min="9" max="9"/>
    <col width="18" customWidth="1" min="10" max="10"/>
    <col width="29" customWidth="1" min="11" max="11"/>
    <col width="29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</cols>
  <sheetData>
    <row r="1" ht="28" customHeight="1">
      <c r="A1" s="16" t="inlineStr">
        <is>
          <t>Package Reference</t>
        </is>
      </c>
      <c r="B1" s="16" t="inlineStr">
        <is>
          <t>Package Name</t>
        </is>
      </c>
      <c r="C1" s="16" t="inlineStr">
        <is>
          <t>Client / Department</t>
        </is>
      </c>
      <c r="D1" s="16" t="inlineStr">
        <is>
          <t>Brand / Vendor</t>
        </is>
      </c>
      <c r="E1" s="16" t="inlineStr">
        <is>
          <t>Provider / Distributor</t>
        </is>
      </c>
      <c r="F1" s="16" t="inlineStr">
        <is>
          <t>Reseller / Partner</t>
        </is>
      </c>
      <c r="G1" s="16" t="inlineStr">
        <is>
          <t>PO / Order Reference</t>
        </is>
      </c>
      <c r="H1" s="16" t="inlineStr">
        <is>
          <t>Quote Reference</t>
        </is>
      </c>
      <c r="I1" s="16" t="inlineStr">
        <is>
          <t>Invoice Reference</t>
        </is>
      </c>
      <c r="J1" s="16" t="inlineStr">
        <is>
          <t>Start Date</t>
        </is>
      </c>
      <c r="K1" s="16" t="inlineStr">
        <is>
          <t>Expiration / Renewal Date</t>
        </is>
      </c>
      <c r="L1" s="16" t="inlineStr">
        <is>
          <t>Sale Price / Annual Value</t>
        </is>
      </c>
      <c r="M1" s="16" t="inlineStr">
        <is>
          <t>Vendor Cost</t>
        </is>
      </c>
      <c r="N1" s="16" t="inlineStr">
        <is>
          <t>Annual Cost</t>
        </is>
      </c>
      <c r="O1" s="16" t="inlineStr">
        <is>
          <t>Currency</t>
        </is>
      </c>
      <c r="P1" s="16" t="inlineStr">
        <is>
          <t>Owner</t>
        </is>
      </c>
      <c r="Q1" s="16" t="inlineStr">
        <is>
          <t>Budget Owner</t>
        </is>
      </c>
      <c r="R1" s="16" t="inlineStr">
        <is>
          <t>Cost Center</t>
        </is>
      </c>
      <c r="S1" s="16" t="inlineStr">
        <is>
          <t>Approval Status</t>
        </is>
      </c>
      <c r="T1" s="16" t="inlineStr">
        <is>
          <t>Alert Policy</t>
        </is>
      </c>
      <c r="U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8" t="inlineStr">
        <is>
          <t>[OPT]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  <c r="R2" s="8" t="inlineStr">
        <is>
          <t>[OPT]</t>
        </is>
      </c>
      <c r="S2" s="8" t="inlineStr">
        <is>
          <t>[OPT]</t>
        </is>
      </c>
      <c r="T2" s="8" t="inlineStr">
        <is>
          <t>[OPT]</t>
        </is>
      </c>
      <c r="U2" s="8" t="inlineStr">
        <is>
          <t>[OPT]</t>
        </is>
      </c>
    </row>
    <row r="3">
      <c r="A3" s="17" t="inlineStr">
        <is>
          <t>DELETE BEFORE IMPORT — PKG-001</t>
        </is>
      </c>
      <c r="B3" s="17" t="inlineStr">
        <is>
          <t>Acme — 2026 Renewal Bundle</t>
        </is>
      </c>
      <c r="C3" s="17" t="inlineStr">
        <is>
          <t>Acme Holdings</t>
        </is>
      </c>
      <c r="D3" s="17" t="inlineStr">
        <is>
          <t>Vendor Brand A</t>
        </is>
      </c>
      <c r="E3" s="17" t="inlineStr">
        <is>
          <t>Distributor A</t>
        </is>
      </c>
      <c r="F3" s="17" t="inlineStr">
        <is>
          <t>Reseller B</t>
        </is>
      </c>
      <c r="G3" s="17" t="inlineStr">
        <is>
          <t>PO-7842</t>
        </is>
      </c>
      <c r="H3" s="17" t="inlineStr">
        <is>
          <t>Q-5512</t>
        </is>
      </c>
      <c r="I3" s="17" t="inlineStr">
        <is>
          <t>INV-1102</t>
        </is>
      </c>
      <c r="J3" s="17" t="inlineStr">
        <is>
          <t>2026-01-01</t>
        </is>
      </c>
      <c r="K3" s="17" t="inlineStr">
        <is>
          <t>2027-01-01</t>
        </is>
      </c>
      <c r="L3" s="17" t="inlineStr">
        <is>
          <t>50000</t>
        </is>
      </c>
      <c r="M3" s="17" t="inlineStr">
        <is>
          <t>38000</t>
        </is>
      </c>
      <c r="N3" s="17" t="inlineStr"/>
      <c r="O3" s="17" t="inlineStr">
        <is>
          <t>USD</t>
        </is>
      </c>
      <c r="P3" s="17" t="inlineStr">
        <is>
          <t>Account Owner A</t>
        </is>
      </c>
      <c r="Q3" s="17" t="inlineStr"/>
      <c r="R3" s="17" t="inlineStr"/>
      <c r="S3" s="17" t="inlineStr"/>
      <c r="T3" s="17" t="inlineStr">
        <is>
          <t>Workspace default</t>
        </is>
      </c>
      <c r="U3" s="17" t="inlineStr">
        <is>
          <t>sample row</t>
        </is>
      </c>
    </row>
  </sheetData>
  <autoFilter ref="A1:U1"/>
  <dataValidations count="3">
    <dataValidation sqref="O4:O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S4:S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  <dataValidation sqref="T4:T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E6FD"/>
    <outlinePr summaryBelow="1" summaryRight="1"/>
    <pageSetUpPr/>
  </sheetPr>
  <dimension ref="A1:AH9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1" customWidth="1" min="4" max="4"/>
    <col width="18" customWidth="1" min="5" max="5"/>
    <col width="18" customWidth="1" min="6" max="6"/>
    <col width="22" customWidth="1" min="7" max="7"/>
    <col width="21" customWidth="1" min="8" max="8"/>
    <col width="18" customWidth="1" min="9" max="9"/>
    <col width="22" customWidth="1" min="10" max="10"/>
    <col width="18" customWidth="1" min="11" max="11"/>
    <col width="29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9" customWidth="1" min="18" max="18"/>
    <col width="18" customWidth="1" min="19" max="19"/>
    <col width="18" customWidth="1" min="20" max="20"/>
    <col width="18" customWidth="1" min="21" max="21"/>
    <col width="24" customWidth="1" min="22" max="22"/>
    <col width="21" customWidth="1" min="23" max="23"/>
    <col width="18" customWidth="1" min="24" max="24"/>
    <col width="19" customWidth="1" min="25" max="25"/>
    <col width="24" customWidth="1" min="26" max="26"/>
    <col width="18" customWidth="1" min="27" max="27"/>
    <col width="20" customWidth="1" min="28" max="28"/>
    <col width="18" customWidth="1" min="29" max="29"/>
    <col width="18" customWidth="1" min="30" max="30"/>
    <col width="18" customWidth="1" min="31" max="31"/>
    <col width="22" customWidth="1" min="32" max="32"/>
    <col width="18" customWidth="1" min="33" max="33"/>
    <col width="18" customWidth="1" min="34" max="34"/>
  </cols>
  <sheetData>
    <row r="1" ht="28" customHeight="1">
      <c r="A1" s="16" t="inlineStr">
        <is>
          <t>License Reference</t>
        </is>
      </c>
      <c r="B1" s="16" t="inlineStr">
        <is>
          <t>Package Reference</t>
        </is>
      </c>
      <c r="C1" s="16" t="inlineStr">
        <is>
          <t>Client / Department</t>
        </is>
      </c>
      <c r="D1" s="16" t="inlineStr">
        <is>
          <t>License / Product</t>
        </is>
      </c>
      <c r="E1" s="16" t="inlineStr">
        <is>
          <t>Brand</t>
        </is>
      </c>
      <c r="F1" s="16" t="inlineStr">
        <is>
          <t>Distributor</t>
        </is>
      </c>
      <c r="G1" s="16" t="inlineStr">
        <is>
          <t>Reseller / Partner</t>
        </is>
      </c>
      <c r="H1" s="16" t="inlineStr">
        <is>
          <t>Provider / Vendor</t>
        </is>
      </c>
      <c r="I1" s="16" t="inlineStr">
        <is>
          <t>Quantity</t>
        </is>
      </c>
      <c r="J1" s="16" t="inlineStr">
        <is>
          <t>Entitlement Metric</t>
        </is>
      </c>
      <c r="K1" s="16" t="inlineStr">
        <is>
          <t>Start Date</t>
        </is>
      </c>
      <c r="L1" s="16" t="inlineStr">
        <is>
          <t>Expiration / Renewal Date</t>
        </is>
      </c>
      <c r="M1" s="16" t="inlineStr">
        <is>
          <t>License Term</t>
        </is>
      </c>
      <c r="N1" s="16" t="inlineStr">
        <is>
          <t>Billing Cycle</t>
        </is>
      </c>
      <c r="O1" s="16" t="inlineStr">
        <is>
          <t>Alert Policy</t>
        </is>
      </c>
      <c r="P1" s="16" t="inlineStr">
        <is>
          <t>Owner</t>
        </is>
      </c>
      <c r="Q1" s="16" t="inlineStr">
        <is>
          <t>Budget Owner</t>
        </is>
      </c>
      <c r="R1" s="16" t="inlineStr">
        <is>
          <t>Sale Price / Annual Value</t>
        </is>
      </c>
      <c r="S1" s="16" t="inlineStr">
        <is>
          <t>Vendor Cost</t>
        </is>
      </c>
      <c r="T1" s="16" t="inlineStr">
        <is>
          <t>Annual Cost</t>
        </is>
      </c>
      <c r="U1" s="16" t="inlineStr">
        <is>
          <t>Currency</t>
        </is>
      </c>
      <c r="V1" s="16" t="inlineStr">
        <is>
          <t>PO / Order Reference</t>
        </is>
      </c>
      <c r="W1" s="16" t="inlineStr">
        <is>
          <t>Invoice Reference</t>
        </is>
      </c>
      <c r="X1" s="16" t="inlineStr">
        <is>
          <t>Invoice Date</t>
        </is>
      </c>
      <c r="Y1" s="16" t="inlineStr">
        <is>
          <t>Approval Status</t>
        </is>
      </c>
      <c r="Z1" s="16" t="inlineStr">
        <is>
          <t>Business Criticality</t>
        </is>
      </c>
      <c r="AA1" s="16" t="inlineStr">
        <is>
          <t>Cost Center</t>
        </is>
      </c>
      <c r="AB1" s="16" t="inlineStr">
        <is>
          <t>Source Reference</t>
        </is>
      </c>
      <c r="AC1" s="16" t="inlineStr">
        <is>
          <t>Source Status</t>
        </is>
      </c>
      <c r="AD1" s="16" t="inlineStr">
        <is>
          <t>Notes</t>
        </is>
      </c>
      <c r="AE1" s="16" t="inlineStr">
        <is>
          <t>System Status</t>
        </is>
      </c>
      <c r="AF1" s="16" t="inlineStr">
        <is>
          <t>Days to Expiration</t>
        </is>
      </c>
      <c r="AG1" s="16" t="inlineStr">
        <is>
          <t>Margin $</t>
        </is>
      </c>
      <c r="AH1" s="16" t="inlineStr">
        <is>
          <t>Margin %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7" t="inlineStr">
        <is>
          <t>[REQ]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  <c r="R2" s="8" t="inlineStr">
        <is>
          <t>[OPT]</t>
        </is>
      </c>
      <c r="S2" s="8" t="inlineStr">
        <is>
          <t>[OPT]</t>
        </is>
      </c>
      <c r="T2" s="8" t="inlineStr">
        <is>
          <t>[OPT]</t>
        </is>
      </c>
      <c r="U2" s="8" t="inlineStr">
        <is>
          <t>[OPT]</t>
        </is>
      </c>
      <c r="V2" s="8" t="inlineStr">
        <is>
          <t>[OPT]</t>
        </is>
      </c>
      <c r="W2" s="8" t="inlineStr">
        <is>
          <t>[OPT]</t>
        </is>
      </c>
      <c r="X2" s="8" t="inlineStr">
        <is>
          <t>[OPT]</t>
        </is>
      </c>
      <c r="Y2" s="8" t="inlineStr">
        <is>
          <t>[OPT]</t>
        </is>
      </c>
      <c r="Z2" s="8" t="inlineStr">
        <is>
          <t>[OPT]</t>
        </is>
      </c>
      <c r="AA2" s="8" t="inlineStr">
        <is>
          <t>[OPT]</t>
        </is>
      </c>
      <c r="AB2" s="8" t="inlineStr">
        <is>
          <t>[OPT]</t>
        </is>
      </c>
      <c r="AC2" s="8" t="inlineStr">
        <is>
          <t>[OPT]</t>
        </is>
      </c>
      <c r="AD2" s="8" t="inlineStr">
        <is>
          <t>[OPT]</t>
        </is>
      </c>
      <c r="AE2" s="10" t="inlineStr">
        <is>
          <t>[CALC]</t>
        </is>
      </c>
      <c r="AF2" s="10" t="inlineStr">
        <is>
          <t>[CALC]</t>
        </is>
      </c>
      <c r="AG2" s="10" t="inlineStr">
        <is>
          <t>[CALC]</t>
        </is>
      </c>
      <c r="AH2" s="10" t="inlineStr">
        <is>
          <t>[CALC]</t>
        </is>
      </c>
    </row>
    <row r="3">
      <c r="A3" s="17" t="inlineStr">
        <is>
          <t>DELETE BEFORE IMPORT — LIC-001</t>
        </is>
      </c>
      <c r="B3" s="17" t="inlineStr">
        <is>
          <t>PKG-001</t>
        </is>
      </c>
      <c r="C3" s="17" t="inlineStr">
        <is>
          <t>Acme Holdings</t>
        </is>
      </c>
      <c r="D3" s="17" t="inlineStr">
        <is>
          <t>Sample Subscription Plan</t>
        </is>
      </c>
      <c r="E3" s="17" t="inlineStr">
        <is>
          <t>Vendor Brand A</t>
        </is>
      </c>
      <c r="F3" s="17" t="inlineStr">
        <is>
          <t>Distributor A</t>
        </is>
      </c>
      <c r="G3" s="17" t="inlineStr">
        <is>
          <t>Reseller B</t>
        </is>
      </c>
      <c r="H3" s="17" t="inlineStr"/>
      <c r="I3" s="17" t="inlineStr">
        <is>
          <t>50</t>
        </is>
      </c>
      <c r="J3" s="17" t="inlineStr">
        <is>
          <t>Users</t>
        </is>
      </c>
      <c r="K3" s="17" t="inlineStr">
        <is>
          <t>2026-01-17</t>
        </is>
      </c>
      <c r="L3" s="17" t="inlineStr">
        <is>
          <t>2027-01-17</t>
        </is>
      </c>
      <c r="M3" s="17" t="inlineStr">
        <is>
          <t>1 year</t>
        </is>
      </c>
      <c r="N3" s="17" t="inlineStr">
        <is>
          <t>Annual</t>
        </is>
      </c>
      <c r="O3" s="17" t="inlineStr">
        <is>
          <t>Workspace default</t>
        </is>
      </c>
      <c r="P3" s="17" t="inlineStr">
        <is>
          <t>Renewal Owner A</t>
        </is>
      </c>
      <c r="Q3" s="17" t="inlineStr"/>
      <c r="R3" s="17" t="inlineStr">
        <is>
          <t>12500</t>
        </is>
      </c>
      <c r="S3" s="17" t="inlineStr">
        <is>
          <t>8900</t>
        </is>
      </c>
      <c r="T3" s="17" t="inlineStr"/>
      <c r="U3" s="17" t="inlineStr">
        <is>
          <t>USD</t>
        </is>
      </c>
      <c r="V3" s="17" t="inlineStr">
        <is>
          <t>PO-7842</t>
        </is>
      </c>
      <c r="W3" s="17" t="inlineStr">
        <is>
          <t>INV-1102</t>
        </is>
      </c>
      <c r="X3" s="17" t="inlineStr">
        <is>
          <t>2026-01-15</t>
        </is>
      </c>
      <c r="Y3" s="17" t="inlineStr"/>
      <c r="Z3" s="17" t="inlineStr"/>
      <c r="AA3" s="17" t="inlineStr"/>
      <c r="AB3" s="17" t="inlineStr">
        <is>
          <t>VND-REF-001</t>
        </is>
      </c>
      <c r="AC3" s="17" t="inlineStr">
        <is>
          <t>Active</t>
        </is>
      </c>
      <c r="AD3" s="17" t="inlineStr">
        <is>
          <t>sample row</t>
        </is>
      </c>
      <c r="AE3" s="17" t="inlineStr"/>
      <c r="AF3" s="17" t="inlineStr"/>
      <c r="AG3" s="17" t="inlineStr"/>
      <c r="AH3" s="17" t="inlineStr"/>
    </row>
    <row r="4">
      <c r="AE4" s="18" t="n"/>
      <c r="AF4" s="18" t="n"/>
      <c r="AG4" s="18" t="n"/>
      <c r="AH4" s="18" t="n"/>
    </row>
    <row r="5">
      <c r="AE5" s="18" t="n"/>
      <c r="AF5" s="18" t="n"/>
      <c r="AG5" s="18" t="n"/>
      <c r="AH5" s="18" t="n"/>
    </row>
    <row r="6">
      <c r="AE6" s="18" t="n"/>
      <c r="AF6" s="18" t="n"/>
      <c r="AG6" s="18" t="n"/>
      <c r="AH6" s="18" t="n"/>
    </row>
    <row r="7">
      <c r="AE7" s="18" t="n"/>
      <c r="AF7" s="18" t="n"/>
      <c r="AG7" s="18" t="n"/>
      <c r="AH7" s="18" t="n"/>
    </row>
    <row r="8">
      <c r="AE8" s="18" t="n"/>
      <c r="AF8" s="18" t="n"/>
      <c r="AG8" s="18" t="n"/>
      <c r="AH8" s="18" t="n"/>
    </row>
    <row r="9">
      <c r="AE9" s="18" t="n"/>
      <c r="AF9" s="18" t="n"/>
      <c r="AG9" s="18" t="n"/>
      <c r="AH9" s="18" t="n"/>
    </row>
    <row r="10">
      <c r="AE10" s="18" t="n"/>
      <c r="AF10" s="18" t="n"/>
      <c r="AG10" s="18" t="n"/>
      <c r="AH10" s="18" t="n"/>
    </row>
    <row r="11">
      <c r="AE11" s="18" t="n"/>
      <c r="AF11" s="18" t="n"/>
      <c r="AG11" s="18" t="n"/>
      <c r="AH11" s="18" t="n"/>
    </row>
    <row r="12">
      <c r="AE12" s="18" t="n"/>
      <c r="AF12" s="18" t="n"/>
      <c r="AG12" s="18" t="n"/>
      <c r="AH12" s="18" t="n"/>
    </row>
    <row r="13">
      <c r="AE13" s="18" t="n"/>
      <c r="AF13" s="18" t="n"/>
      <c r="AG13" s="18" t="n"/>
      <c r="AH13" s="18" t="n"/>
    </row>
    <row r="14">
      <c r="AE14" s="18" t="n"/>
      <c r="AF14" s="18" t="n"/>
      <c r="AG14" s="18" t="n"/>
      <c r="AH14" s="18" t="n"/>
    </row>
    <row r="15">
      <c r="AE15" s="18" t="n"/>
      <c r="AF15" s="18" t="n"/>
      <c r="AG15" s="18" t="n"/>
      <c r="AH15" s="18" t="n"/>
    </row>
    <row r="16">
      <c r="AE16" s="18" t="n"/>
      <c r="AF16" s="18" t="n"/>
      <c r="AG16" s="18" t="n"/>
      <c r="AH16" s="18" t="n"/>
    </row>
    <row r="17">
      <c r="AE17" s="18" t="n"/>
      <c r="AF17" s="18" t="n"/>
      <c r="AG17" s="18" t="n"/>
      <c r="AH17" s="18" t="n"/>
    </row>
    <row r="18">
      <c r="AE18" s="18" t="n"/>
      <c r="AF18" s="18" t="n"/>
      <c r="AG18" s="18" t="n"/>
      <c r="AH18" s="18" t="n"/>
    </row>
    <row r="19">
      <c r="AE19" s="18" t="n"/>
      <c r="AF19" s="18" t="n"/>
      <c r="AG19" s="18" t="n"/>
      <c r="AH19" s="18" t="n"/>
    </row>
    <row r="20">
      <c r="AE20" s="18" t="n"/>
      <c r="AF20" s="18" t="n"/>
      <c r="AG20" s="18" t="n"/>
      <c r="AH20" s="18" t="n"/>
    </row>
    <row r="21">
      <c r="AE21" s="18" t="n"/>
      <c r="AF21" s="18" t="n"/>
      <c r="AG21" s="18" t="n"/>
      <c r="AH21" s="18" t="n"/>
    </row>
    <row r="22">
      <c r="AE22" s="18" t="n"/>
      <c r="AF22" s="18" t="n"/>
      <c r="AG22" s="18" t="n"/>
      <c r="AH22" s="18" t="n"/>
    </row>
    <row r="23">
      <c r="AE23" s="18" t="n"/>
      <c r="AF23" s="18" t="n"/>
      <c r="AG23" s="18" t="n"/>
      <c r="AH23" s="18" t="n"/>
    </row>
    <row r="24">
      <c r="AE24" s="18" t="n"/>
      <c r="AF24" s="18" t="n"/>
      <c r="AG24" s="18" t="n"/>
      <c r="AH24" s="18" t="n"/>
    </row>
    <row r="25">
      <c r="AE25" s="18" t="n"/>
      <c r="AF25" s="18" t="n"/>
      <c r="AG25" s="18" t="n"/>
      <c r="AH25" s="18" t="n"/>
    </row>
    <row r="26">
      <c r="AE26" s="18" t="n"/>
      <c r="AF26" s="18" t="n"/>
      <c r="AG26" s="18" t="n"/>
      <c r="AH26" s="18" t="n"/>
    </row>
    <row r="27">
      <c r="AE27" s="18" t="n"/>
      <c r="AF27" s="18" t="n"/>
      <c r="AG27" s="18" t="n"/>
      <c r="AH27" s="18" t="n"/>
    </row>
    <row r="28">
      <c r="AE28" s="18" t="n"/>
      <c r="AF28" s="18" t="n"/>
      <c r="AG28" s="18" t="n"/>
      <c r="AH28" s="18" t="n"/>
    </row>
    <row r="29">
      <c r="AE29" s="18" t="n"/>
      <c r="AF29" s="18" t="n"/>
      <c r="AG29" s="18" t="n"/>
      <c r="AH29" s="18" t="n"/>
    </row>
    <row r="30">
      <c r="AE30" s="18" t="n"/>
      <c r="AF30" s="18" t="n"/>
      <c r="AG30" s="18" t="n"/>
      <c r="AH30" s="18" t="n"/>
    </row>
    <row r="31">
      <c r="AE31" s="18" t="n"/>
      <c r="AF31" s="18" t="n"/>
      <c r="AG31" s="18" t="n"/>
      <c r="AH31" s="18" t="n"/>
    </row>
    <row r="32">
      <c r="AE32" s="18" t="n"/>
      <c r="AF32" s="18" t="n"/>
      <c r="AG32" s="18" t="n"/>
      <c r="AH32" s="18" t="n"/>
    </row>
    <row r="33">
      <c r="AE33" s="18" t="n"/>
      <c r="AF33" s="18" t="n"/>
      <c r="AG33" s="18" t="n"/>
      <c r="AH33" s="18" t="n"/>
    </row>
    <row r="34">
      <c r="AE34" s="18" t="n"/>
      <c r="AF34" s="18" t="n"/>
      <c r="AG34" s="18" t="n"/>
      <c r="AH34" s="18" t="n"/>
    </row>
    <row r="35">
      <c r="AE35" s="18" t="n"/>
      <c r="AF35" s="18" t="n"/>
      <c r="AG35" s="18" t="n"/>
      <c r="AH35" s="18" t="n"/>
    </row>
    <row r="36">
      <c r="AE36" s="18" t="n"/>
      <c r="AF36" s="18" t="n"/>
      <c r="AG36" s="18" t="n"/>
      <c r="AH36" s="18" t="n"/>
    </row>
    <row r="37">
      <c r="AE37" s="18" t="n"/>
      <c r="AF37" s="18" t="n"/>
      <c r="AG37" s="18" t="n"/>
      <c r="AH37" s="18" t="n"/>
    </row>
    <row r="38">
      <c r="AE38" s="18" t="n"/>
      <c r="AF38" s="18" t="n"/>
      <c r="AG38" s="18" t="n"/>
      <c r="AH38" s="18" t="n"/>
    </row>
    <row r="39">
      <c r="AE39" s="18" t="n"/>
      <c r="AF39" s="18" t="n"/>
      <c r="AG39" s="18" t="n"/>
      <c r="AH39" s="18" t="n"/>
    </row>
    <row r="40">
      <c r="AE40" s="18" t="n"/>
      <c r="AF40" s="18" t="n"/>
      <c r="AG40" s="18" t="n"/>
      <c r="AH40" s="18" t="n"/>
    </row>
    <row r="41">
      <c r="AE41" s="18" t="n"/>
      <c r="AF41" s="18" t="n"/>
      <c r="AG41" s="18" t="n"/>
      <c r="AH41" s="18" t="n"/>
    </row>
    <row r="42">
      <c r="AE42" s="18" t="n"/>
      <c r="AF42" s="18" t="n"/>
      <c r="AG42" s="18" t="n"/>
      <c r="AH42" s="18" t="n"/>
    </row>
    <row r="43">
      <c r="AE43" s="18" t="n"/>
      <c r="AF43" s="18" t="n"/>
      <c r="AG43" s="18" t="n"/>
      <c r="AH43" s="18" t="n"/>
    </row>
    <row r="44">
      <c r="AE44" s="18" t="n"/>
      <c r="AF44" s="18" t="n"/>
      <c r="AG44" s="18" t="n"/>
      <c r="AH44" s="18" t="n"/>
    </row>
    <row r="45">
      <c r="AE45" s="18" t="n"/>
      <c r="AF45" s="18" t="n"/>
      <c r="AG45" s="18" t="n"/>
      <c r="AH45" s="18" t="n"/>
    </row>
    <row r="46">
      <c r="AE46" s="18" t="n"/>
      <c r="AF46" s="18" t="n"/>
      <c r="AG46" s="18" t="n"/>
      <c r="AH46" s="18" t="n"/>
    </row>
    <row r="47">
      <c r="AE47" s="18" t="n"/>
      <c r="AF47" s="18" t="n"/>
      <c r="AG47" s="18" t="n"/>
      <c r="AH47" s="18" t="n"/>
    </row>
    <row r="48">
      <c r="AE48" s="18" t="n"/>
      <c r="AF48" s="18" t="n"/>
      <c r="AG48" s="18" t="n"/>
      <c r="AH48" s="18" t="n"/>
    </row>
    <row r="49">
      <c r="AE49" s="18" t="n"/>
      <c r="AF49" s="18" t="n"/>
      <c r="AG49" s="18" t="n"/>
      <c r="AH49" s="18" t="n"/>
    </row>
    <row r="50">
      <c r="AE50" s="18" t="n"/>
      <c r="AF50" s="18" t="n"/>
      <c r="AG50" s="18" t="n"/>
      <c r="AH50" s="18" t="n"/>
    </row>
    <row r="51">
      <c r="AE51" s="18" t="n"/>
      <c r="AF51" s="18" t="n"/>
      <c r="AG51" s="18" t="n"/>
      <c r="AH51" s="18" t="n"/>
    </row>
    <row r="52">
      <c r="AE52" s="18" t="n"/>
      <c r="AF52" s="18" t="n"/>
      <c r="AG52" s="18" t="n"/>
      <c r="AH52" s="18" t="n"/>
    </row>
    <row r="53">
      <c r="AE53" s="18" t="n"/>
      <c r="AF53" s="18" t="n"/>
      <c r="AG53" s="18" t="n"/>
      <c r="AH53" s="18" t="n"/>
    </row>
    <row r="54">
      <c r="AE54" s="18" t="n"/>
      <c r="AF54" s="18" t="n"/>
      <c r="AG54" s="18" t="n"/>
      <c r="AH54" s="18" t="n"/>
    </row>
    <row r="55">
      <c r="AE55" s="18" t="n"/>
      <c r="AF55" s="18" t="n"/>
      <c r="AG55" s="18" t="n"/>
      <c r="AH55" s="18" t="n"/>
    </row>
    <row r="56">
      <c r="AE56" s="18" t="n"/>
      <c r="AF56" s="18" t="n"/>
      <c r="AG56" s="18" t="n"/>
      <c r="AH56" s="18" t="n"/>
    </row>
    <row r="57">
      <c r="AE57" s="18" t="n"/>
      <c r="AF57" s="18" t="n"/>
      <c r="AG57" s="18" t="n"/>
      <c r="AH57" s="18" t="n"/>
    </row>
    <row r="58">
      <c r="AE58" s="18" t="n"/>
      <c r="AF58" s="18" t="n"/>
      <c r="AG58" s="18" t="n"/>
      <c r="AH58" s="18" t="n"/>
    </row>
    <row r="59">
      <c r="AE59" s="18" t="n"/>
      <c r="AF59" s="18" t="n"/>
      <c r="AG59" s="18" t="n"/>
      <c r="AH59" s="18" t="n"/>
    </row>
    <row r="60">
      <c r="AE60" s="18" t="n"/>
      <c r="AF60" s="18" t="n"/>
      <c r="AG60" s="18" t="n"/>
      <c r="AH60" s="18" t="n"/>
    </row>
    <row r="61">
      <c r="AE61" s="18" t="n"/>
      <c r="AF61" s="18" t="n"/>
      <c r="AG61" s="18" t="n"/>
      <c r="AH61" s="18" t="n"/>
    </row>
    <row r="62">
      <c r="AE62" s="18" t="n"/>
      <c r="AF62" s="18" t="n"/>
      <c r="AG62" s="18" t="n"/>
      <c r="AH62" s="18" t="n"/>
    </row>
    <row r="63">
      <c r="AE63" s="18" t="n"/>
      <c r="AF63" s="18" t="n"/>
      <c r="AG63" s="18" t="n"/>
      <c r="AH63" s="18" t="n"/>
    </row>
    <row r="64">
      <c r="AE64" s="18" t="n"/>
      <c r="AF64" s="18" t="n"/>
      <c r="AG64" s="18" t="n"/>
      <c r="AH64" s="18" t="n"/>
    </row>
    <row r="65">
      <c r="AE65" s="18" t="n"/>
      <c r="AF65" s="18" t="n"/>
      <c r="AG65" s="18" t="n"/>
      <c r="AH65" s="18" t="n"/>
    </row>
    <row r="66">
      <c r="AE66" s="18" t="n"/>
      <c r="AF66" s="18" t="n"/>
      <c r="AG66" s="18" t="n"/>
      <c r="AH66" s="18" t="n"/>
    </row>
    <row r="67">
      <c r="AE67" s="18" t="n"/>
      <c r="AF67" s="18" t="n"/>
      <c r="AG67" s="18" t="n"/>
      <c r="AH67" s="18" t="n"/>
    </row>
    <row r="68">
      <c r="AE68" s="18" t="n"/>
      <c r="AF68" s="18" t="n"/>
      <c r="AG68" s="18" t="n"/>
      <c r="AH68" s="18" t="n"/>
    </row>
    <row r="69">
      <c r="AE69" s="18" t="n"/>
      <c r="AF69" s="18" t="n"/>
      <c r="AG69" s="18" t="n"/>
      <c r="AH69" s="18" t="n"/>
    </row>
    <row r="70">
      <c r="AE70" s="18" t="n"/>
      <c r="AF70" s="18" t="n"/>
      <c r="AG70" s="18" t="n"/>
      <c r="AH70" s="18" t="n"/>
    </row>
    <row r="71">
      <c r="AE71" s="18" t="n"/>
      <c r="AF71" s="18" t="n"/>
      <c r="AG71" s="18" t="n"/>
      <c r="AH71" s="18" t="n"/>
    </row>
    <row r="72">
      <c r="AE72" s="18" t="n"/>
      <c r="AF72" s="18" t="n"/>
      <c r="AG72" s="18" t="n"/>
      <c r="AH72" s="18" t="n"/>
    </row>
    <row r="73">
      <c r="AE73" s="18" t="n"/>
      <c r="AF73" s="18" t="n"/>
      <c r="AG73" s="18" t="n"/>
      <c r="AH73" s="18" t="n"/>
    </row>
    <row r="74">
      <c r="AE74" s="18" t="n"/>
      <c r="AF74" s="18" t="n"/>
      <c r="AG74" s="18" t="n"/>
      <c r="AH74" s="18" t="n"/>
    </row>
    <row r="75">
      <c r="AE75" s="18" t="n"/>
      <c r="AF75" s="18" t="n"/>
      <c r="AG75" s="18" t="n"/>
      <c r="AH75" s="18" t="n"/>
    </row>
    <row r="76">
      <c r="AE76" s="18" t="n"/>
      <c r="AF76" s="18" t="n"/>
      <c r="AG76" s="18" t="n"/>
      <c r="AH76" s="18" t="n"/>
    </row>
    <row r="77">
      <c r="AE77" s="18" t="n"/>
      <c r="AF77" s="18" t="n"/>
      <c r="AG77" s="18" t="n"/>
      <c r="AH77" s="18" t="n"/>
    </row>
    <row r="78">
      <c r="AE78" s="18" t="n"/>
      <c r="AF78" s="18" t="n"/>
      <c r="AG78" s="18" t="n"/>
      <c r="AH78" s="18" t="n"/>
    </row>
    <row r="79">
      <c r="AE79" s="18" t="n"/>
      <c r="AF79" s="18" t="n"/>
      <c r="AG79" s="18" t="n"/>
      <c r="AH79" s="18" t="n"/>
    </row>
    <row r="80">
      <c r="AE80" s="18" t="n"/>
      <c r="AF80" s="18" t="n"/>
      <c r="AG80" s="18" t="n"/>
      <c r="AH80" s="18" t="n"/>
    </row>
    <row r="81">
      <c r="AE81" s="18" t="n"/>
      <c r="AF81" s="18" t="n"/>
      <c r="AG81" s="18" t="n"/>
      <c r="AH81" s="18" t="n"/>
    </row>
    <row r="82">
      <c r="AE82" s="18" t="n"/>
      <c r="AF82" s="18" t="n"/>
      <c r="AG82" s="18" t="n"/>
      <c r="AH82" s="18" t="n"/>
    </row>
    <row r="83">
      <c r="AE83" s="18" t="n"/>
      <c r="AF83" s="18" t="n"/>
      <c r="AG83" s="18" t="n"/>
      <c r="AH83" s="18" t="n"/>
    </row>
    <row r="84">
      <c r="AE84" s="18" t="n"/>
      <c r="AF84" s="18" t="n"/>
      <c r="AG84" s="18" t="n"/>
      <c r="AH84" s="18" t="n"/>
    </row>
    <row r="85">
      <c r="AE85" s="18" t="n"/>
      <c r="AF85" s="18" t="n"/>
      <c r="AG85" s="18" t="n"/>
      <c r="AH85" s="18" t="n"/>
    </row>
    <row r="86">
      <c r="AE86" s="18" t="n"/>
      <c r="AF86" s="18" t="n"/>
      <c r="AG86" s="18" t="n"/>
      <c r="AH86" s="18" t="n"/>
    </row>
    <row r="87">
      <c r="AE87" s="18" t="n"/>
      <c r="AF87" s="18" t="n"/>
      <c r="AG87" s="18" t="n"/>
      <c r="AH87" s="18" t="n"/>
    </row>
    <row r="88">
      <c r="AE88" s="18" t="n"/>
      <c r="AF88" s="18" t="n"/>
      <c r="AG88" s="18" t="n"/>
      <c r="AH88" s="18" t="n"/>
    </row>
    <row r="89">
      <c r="AE89" s="18" t="n"/>
      <c r="AF89" s="18" t="n"/>
      <c r="AG89" s="18" t="n"/>
      <c r="AH89" s="18" t="n"/>
    </row>
    <row r="90">
      <c r="AE90" s="18" t="n"/>
      <c r="AF90" s="18" t="n"/>
      <c r="AG90" s="18" t="n"/>
      <c r="AH90" s="18" t="n"/>
    </row>
    <row r="91">
      <c r="AE91" s="18" t="n"/>
      <c r="AF91" s="18" t="n"/>
      <c r="AG91" s="18" t="n"/>
      <c r="AH91" s="18" t="n"/>
    </row>
    <row r="92">
      <c r="AE92" s="18" t="n"/>
      <c r="AF92" s="18" t="n"/>
      <c r="AG92" s="18" t="n"/>
      <c r="AH92" s="18" t="n"/>
    </row>
    <row r="93">
      <c r="AE93" s="18" t="n"/>
      <c r="AF93" s="18" t="n"/>
      <c r="AG93" s="18" t="n"/>
      <c r="AH93" s="18" t="n"/>
    </row>
    <row r="94">
      <c r="AE94" s="18" t="n"/>
      <c r="AF94" s="18" t="n"/>
      <c r="AG94" s="18" t="n"/>
      <c r="AH94" s="18" t="n"/>
    </row>
    <row r="95">
      <c r="AE95" s="18" t="n"/>
      <c r="AF95" s="18" t="n"/>
      <c r="AG95" s="18" t="n"/>
      <c r="AH95" s="18" t="n"/>
    </row>
    <row r="96">
      <c r="AE96" s="18" t="n"/>
      <c r="AF96" s="18" t="n"/>
      <c r="AG96" s="18" t="n"/>
      <c r="AH96" s="18" t="n"/>
    </row>
    <row r="97">
      <c r="AE97" s="18" t="n"/>
      <c r="AF97" s="18" t="n"/>
      <c r="AG97" s="18" t="n"/>
      <c r="AH97" s="18" t="n"/>
    </row>
    <row r="98">
      <c r="AE98" s="18" t="n"/>
      <c r="AF98" s="18" t="n"/>
      <c r="AG98" s="18" t="n"/>
      <c r="AH98" s="18" t="n"/>
    </row>
    <row r="99">
      <c r="AE99" s="18" t="n"/>
      <c r="AF99" s="18" t="n"/>
      <c r="AG99" s="18" t="n"/>
      <c r="AH99" s="18" t="n"/>
    </row>
    <row r="100">
      <c r="AE100" s="18" t="n"/>
      <c r="AF100" s="18" t="n"/>
      <c r="AG100" s="18" t="n"/>
      <c r="AH100" s="18" t="n"/>
    </row>
    <row r="101">
      <c r="AE101" s="18" t="n"/>
      <c r="AF101" s="18" t="n"/>
      <c r="AG101" s="18" t="n"/>
      <c r="AH101" s="18" t="n"/>
    </row>
    <row r="102">
      <c r="AE102" s="18" t="n"/>
      <c r="AF102" s="18" t="n"/>
      <c r="AG102" s="18" t="n"/>
      <c r="AH102" s="18" t="n"/>
    </row>
    <row r="103">
      <c r="AE103" s="18" t="n"/>
      <c r="AF103" s="18" t="n"/>
      <c r="AG103" s="18" t="n"/>
      <c r="AH103" s="18" t="n"/>
    </row>
    <row r="104">
      <c r="AE104" s="18" t="n"/>
      <c r="AF104" s="18" t="n"/>
      <c r="AG104" s="18" t="n"/>
      <c r="AH104" s="18" t="n"/>
    </row>
    <row r="105">
      <c r="AE105" s="18" t="n"/>
      <c r="AF105" s="18" t="n"/>
      <c r="AG105" s="18" t="n"/>
      <c r="AH105" s="18" t="n"/>
    </row>
    <row r="106">
      <c r="AE106" s="18" t="n"/>
      <c r="AF106" s="18" t="n"/>
      <c r="AG106" s="18" t="n"/>
      <c r="AH106" s="18" t="n"/>
    </row>
    <row r="107">
      <c r="AE107" s="18" t="n"/>
      <c r="AF107" s="18" t="n"/>
      <c r="AG107" s="18" t="n"/>
      <c r="AH107" s="18" t="n"/>
    </row>
    <row r="108">
      <c r="AE108" s="18" t="n"/>
      <c r="AF108" s="18" t="n"/>
      <c r="AG108" s="18" t="n"/>
      <c r="AH108" s="18" t="n"/>
    </row>
    <row r="109">
      <c r="AE109" s="18" t="n"/>
      <c r="AF109" s="18" t="n"/>
      <c r="AG109" s="18" t="n"/>
      <c r="AH109" s="18" t="n"/>
    </row>
    <row r="110">
      <c r="AE110" s="18" t="n"/>
      <c r="AF110" s="18" t="n"/>
      <c r="AG110" s="18" t="n"/>
      <c r="AH110" s="18" t="n"/>
    </row>
    <row r="111">
      <c r="AE111" s="18" t="n"/>
      <c r="AF111" s="18" t="n"/>
      <c r="AG111" s="18" t="n"/>
      <c r="AH111" s="18" t="n"/>
    </row>
    <row r="112">
      <c r="AE112" s="18" t="n"/>
      <c r="AF112" s="18" t="n"/>
      <c r="AG112" s="18" t="n"/>
      <c r="AH112" s="18" t="n"/>
    </row>
    <row r="113">
      <c r="AE113" s="18" t="n"/>
      <c r="AF113" s="18" t="n"/>
      <c r="AG113" s="18" t="n"/>
      <c r="AH113" s="18" t="n"/>
    </row>
    <row r="114">
      <c r="AE114" s="18" t="n"/>
      <c r="AF114" s="18" t="n"/>
      <c r="AG114" s="18" t="n"/>
      <c r="AH114" s="18" t="n"/>
    </row>
    <row r="115">
      <c r="AE115" s="18" t="n"/>
      <c r="AF115" s="18" t="n"/>
      <c r="AG115" s="18" t="n"/>
      <c r="AH115" s="18" t="n"/>
    </row>
    <row r="116">
      <c r="AE116" s="18" t="n"/>
      <c r="AF116" s="18" t="n"/>
      <c r="AG116" s="18" t="n"/>
      <c r="AH116" s="18" t="n"/>
    </row>
    <row r="117">
      <c r="AE117" s="18" t="n"/>
      <c r="AF117" s="18" t="n"/>
      <c r="AG117" s="18" t="n"/>
      <c r="AH117" s="18" t="n"/>
    </row>
    <row r="118">
      <c r="AE118" s="18" t="n"/>
      <c r="AF118" s="18" t="n"/>
      <c r="AG118" s="18" t="n"/>
      <c r="AH118" s="18" t="n"/>
    </row>
    <row r="119">
      <c r="AE119" s="18" t="n"/>
      <c r="AF119" s="18" t="n"/>
      <c r="AG119" s="18" t="n"/>
      <c r="AH119" s="18" t="n"/>
    </row>
    <row r="120">
      <c r="AE120" s="18" t="n"/>
      <c r="AF120" s="18" t="n"/>
      <c r="AG120" s="18" t="n"/>
      <c r="AH120" s="18" t="n"/>
    </row>
    <row r="121">
      <c r="AE121" s="18" t="n"/>
      <c r="AF121" s="18" t="n"/>
      <c r="AG121" s="18" t="n"/>
      <c r="AH121" s="18" t="n"/>
    </row>
    <row r="122">
      <c r="AE122" s="18" t="n"/>
      <c r="AF122" s="18" t="n"/>
      <c r="AG122" s="18" t="n"/>
      <c r="AH122" s="18" t="n"/>
    </row>
    <row r="123">
      <c r="AE123" s="18" t="n"/>
      <c r="AF123" s="18" t="n"/>
      <c r="AG123" s="18" t="n"/>
      <c r="AH123" s="18" t="n"/>
    </row>
    <row r="124">
      <c r="AE124" s="18" t="n"/>
      <c r="AF124" s="18" t="n"/>
      <c r="AG124" s="18" t="n"/>
      <c r="AH124" s="18" t="n"/>
    </row>
    <row r="125">
      <c r="AE125" s="18" t="n"/>
      <c r="AF125" s="18" t="n"/>
      <c r="AG125" s="18" t="n"/>
      <c r="AH125" s="18" t="n"/>
    </row>
    <row r="126">
      <c r="AE126" s="18" t="n"/>
      <c r="AF126" s="18" t="n"/>
      <c r="AG126" s="18" t="n"/>
      <c r="AH126" s="18" t="n"/>
    </row>
    <row r="127">
      <c r="AE127" s="18" t="n"/>
      <c r="AF127" s="18" t="n"/>
      <c r="AG127" s="18" t="n"/>
      <c r="AH127" s="18" t="n"/>
    </row>
    <row r="128">
      <c r="AE128" s="18" t="n"/>
      <c r="AF128" s="18" t="n"/>
      <c r="AG128" s="18" t="n"/>
      <c r="AH128" s="18" t="n"/>
    </row>
    <row r="129">
      <c r="AE129" s="18" t="n"/>
      <c r="AF129" s="18" t="n"/>
      <c r="AG129" s="18" t="n"/>
      <c r="AH129" s="18" t="n"/>
    </row>
    <row r="130">
      <c r="AE130" s="18" t="n"/>
      <c r="AF130" s="18" t="n"/>
      <c r="AG130" s="18" t="n"/>
      <c r="AH130" s="18" t="n"/>
    </row>
    <row r="131">
      <c r="AE131" s="18" t="n"/>
      <c r="AF131" s="18" t="n"/>
      <c r="AG131" s="18" t="n"/>
      <c r="AH131" s="18" t="n"/>
    </row>
    <row r="132">
      <c r="AE132" s="18" t="n"/>
      <c r="AF132" s="18" t="n"/>
      <c r="AG132" s="18" t="n"/>
      <c r="AH132" s="18" t="n"/>
    </row>
    <row r="133">
      <c r="AE133" s="18" t="n"/>
      <c r="AF133" s="18" t="n"/>
      <c r="AG133" s="18" t="n"/>
      <c r="AH133" s="18" t="n"/>
    </row>
    <row r="134">
      <c r="AE134" s="18" t="n"/>
      <c r="AF134" s="18" t="n"/>
      <c r="AG134" s="18" t="n"/>
      <c r="AH134" s="18" t="n"/>
    </row>
    <row r="135">
      <c r="AE135" s="18" t="n"/>
      <c r="AF135" s="18" t="n"/>
      <c r="AG135" s="18" t="n"/>
      <c r="AH135" s="18" t="n"/>
    </row>
    <row r="136">
      <c r="AE136" s="18" t="n"/>
      <c r="AF136" s="18" t="n"/>
      <c r="AG136" s="18" t="n"/>
      <c r="AH136" s="18" t="n"/>
    </row>
    <row r="137">
      <c r="AE137" s="18" t="n"/>
      <c r="AF137" s="18" t="n"/>
      <c r="AG137" s="18" t="n"/>
      <c r="AH137" s="18" t="n"/>
    </row>
    <row r="138">
      <c r="AE138" s="18" t="n"/>
      <c r="AF138" s="18" t="n"/>
      <c r="AG138" s="18" t="n"/>
      <c r="AH138" s="18" t="n"/>
    </row>
    <row r="139">
      <c r="AE139" s="18" t="n"/>
      <c r="AF139" s="18" t="n"/>
      <c r="AG139" s="18" t="n"/>
      <c r="AH139" s="18" t="n"/>
    </row>
    <row r="140">
      <c r="AE140" s="18" t="n"/>
      <c r="AF140" s="18" t="n"/>
      <c r="AG140" s="18" t="n"/>
      <c r="AH140" s="18" t="n"/>
    </row>
    <row r="141">
      <c r="AE141" s="18" t="n"/>
      <c r="AF141" s="18" t="n"/>
      <c r="AG141" s="18" t="n"/>
      <c r="AH141" s="18" t="n"/>
    </row>
    <row r="142">
      <c r="AE142" s="18" t="n"/>
      <c r="AF142" s="18" t="n"/>
      <c r="AG142" s="18" t="n"/>
      <c r="AH142" s="18" t="n"/>
    </row>
    <row r="143">
      <c r="AE143" s="18" t="n"/>
      <c r="AF143" s="18" t="n"/>
      <c r="AG143" s="18" t="n"/>
      <c r="AH143" s="18" t="n"/>
    </row>
    <row r="144">
      <c r="AE144" s="18" t="n"/>
      <c r="AF144" s="18" t="n"/>
      <c r="AG144" s="18" t="n"/>
      <c r="AH144" s="18" t="n"/>
    </row>
    <row r="145">
      <c r="AE145" s="18" t="n"/>
      <c r="AF145" s="18" t="n"/>
      <c r="AG145" s="18" t="n"/>
      <c r="AH145" s="18" t="n"/>
    </row>
    <row r="146">
      <c r="AE146" s="18" t="n"/>
      <c r="AF146" s="18" t="n"/>
      <c r="AG146" s="18" t="n"/>
      <c r="AH146" s="18" t="n"/>
    </row>
    <row r="147">
      <c r="AE147" s="18" t="n"/>
      <c r="AF147" s="18" t="n"/>
      <c r="AG147" s="18" t="n"/>
      <c r="AH147" s="18" t="n"/>
    </row>
    <row r="148">
      <c r="AE148" s="18" t="n"/>
      <c r="AF148" s="18" t="n"/>
      <c r="AG148" s="18" t="n"/>
      <c r="AH148" s="18" t="n"/>
    </row>
    <row r="149">
      <c r="AE149" s="18" t="n"/>
      <c r="AF149" s="18" t="n"/>
      <c r="AG149" s="18" t="n"/>
      <c r="AH149" s="18" t="n"/>
    </row>
    <row r="150">
      <c r="AE150" s="18" t="n"/>
      <c r="AF150" s="18" t="n"/>
      <c r="AG150" s="18" t="n"/>
      <c r="AH150" s="18" t="n"/>
    </row>
    <row r="151">
      <c r="AE151" s="18" t="n"/>
      <c r="AF151" s="18" t="n"/>
      <c r="AG151" s="18" t="n"/>
      <c r="AH151" s="18" t="n"/>
    </row>
    <row r="152">
      <c r="AE152" s="18" t="n"/>
      <c r="AF152" s="18" t="n"/>
      <c r="AG152" s="18" t="n"/>
      <c r="AH152" s="18" t="n"/>
    </row>
    <row r="153">
      <c r="AE153" s="18" t="n"/>
      <c r="AF153" s="18" t="n"/>
      <c r="AG153" s="18" t="n"/>
      <c r="AH153" s="18" t="n"/>
    </row>
    <row r="154">
      <c r="AE154" s="18" t="n"/>
      <c r="AF154" s="18" t="n"/>
      <c r="AG154" s="18" t="n"/>
      <c r="AH154" s="18" t="n"/>
    </row>
    <row r="155">
      <c r="AE155" s="18" t="n"/>
      <c r="AF155" s="18" t="n"/>
      <c r="AG155" s="18" t="n"/>
      <c r="AH155" s="18" t="n"/>
    </row>
    <row r="156">
      <c r="AE156" s="18" t="n"/>
      <c r="AF156" s="18" t="n"/>
      <c r="AG156" s="18" t="n"/>
      <c r="AH156" s="18" t="n"/>
    </row>
    <row r="157">
      <c r="AE157" s="18" t="n"/>
      <c r="AF157" s="18" t="n"/>
      <c r="AG157" s="18" t="n"/>
      <c r="AH157" s="18" t="n"/>
    </row>
    <row r="158">
      <c r="AE158" s="18" t="n"/>
      <c r="AF158" s="18" t="n"/>
      <c r="AG158" s="18" t="n"/>
      <c r="AH158" s="18" t="n"/>
    </row>
    <row r="159">
      <c r="AE159" s="18" t="n"/>
      <c r="AF159" s="18" t="n"/>
      <c r="AG159" s="18" t="n"/>
      <c r="AH159" s="18" t="n"/>
    </row>
    <row r="160">
      <c r="AE160" s="18" t="n"/>
      <c r="AF160" s="18" t="n"/>
      <c r="AG160" s="18" t="n"/>
      <c r="AH160" s="18" t="n"/>
    </row>
    <row r="161">
      <c r="AE161" s="18" t="n"/>
      <c r="AF161" s="18" t="n"/>
      <c r="AG161" s="18" t="n"/>
      <c r="AH161" s="18" t="n"/>
    </row>
    <row r="162">
      <c r="AE162" s="18" t="n"/>
      <c r="AF162" s="18" t="n"/>
      <c r="AG162" s="18" t="n"/>
      <c r="AH162" s="18" t="n"/>
    </row>
    <row r="163">
      <c r="AE163" s="18" t="n"/>
      <c r="AF163" s="18" t="n"/>
      <c r="AG163" s="18" t="n"/>
      <c r="AH163" s="18" t="n"/>
    </row>
    <row r="164">
      <c r="AE164" s="18" t="n"/>
      <c r="AF164" s="18" t="n"/>
      <c r="AG164" s="18" t="n"/>
      <c r="AH164" s="18" t="n"/>
    </row>
    <row r="165">
      <c r="AE165" s="18" t="n"/>
      <c r="AF165" s="18" t="n"/>
      <c r="AG165" s="18" t="n"/>
      <c r="AH165" s="18" t="n"/>
    </row>
    <row r="166">
      <c r="AE166" s="18" t="n"/>
      <c r="AF166" s="18" t="n"/>
      <c r="AG166" s="18" t="n"/>
      <c r="AH166" s="18" t="n"/>
    </row>
    <row r="167">
      <c r="AE167" s="18" t="n"/>
      <c r="AF167" s="18" t="n"/>
      <c r="AG167" s="18" t="n"/>
      <c r="AH167" s="18" t="n"/>
    </row>
    <row r="168">
      <c r="AE168" s="18" t="n"/>
      <c r="AF168" s="18" t="n"/>
      <c r="AG168" s="18" t="n"/>
      <c r="AH168" s="18" t="n"/>
    </row>
    <row r="169">
      <c r="AE169" s="18" t="n"/>
      <c r="AF169" s="18" t="n"/>
      <c r="AG169" s="18" t="n"/>
      <c r="AH169" s="18" t="n"/>
    </row>
    <row r="170">
      <c r="AE170" s="18" t="n"/>
      <c r="AF170" s="18" t="n"/>
      <c r="AG170" s="18" t="n"/>
      <c r="AH170" s="18" t="n"/>
    </row>
    <row r="171">
      <c r="AE171" s="18" t="n"/>
      <c r="AF171" s="18" t="n"/>
      <c r="AG171" s="18" t="n"/>
      <c r="AH171" s="18" t="n"/>
    </row>
    <row r="172">
      <c r="AE172" s="18" t="n"/>
      <c r="AF172" s="18" t="n"/>
      <c r="AG172" s="18" t="n"/>
      <c r="AH172" s="18" t="n"/>
    </row>
    <row r="173">
      <c r="AE173" s="18" t="n"/>
      <c r="AF173" s="18" t="n"/>
      <c r="AG173" s="18" t="n"/>
      <c r="AH173" s="18" t="n"/>
    </row>
    <row r="174">
      <c r="AE174" s="18" t="n"/>
      <c r="AF174" s="18" t="n"/>
      <c r="AG174" s="18" t="n"/>
      <c r="AH174" s="18" t="n"/>
    </row>
    <row r="175">
      <c r="AE175" s="18" t="n"/>
      <c r="AF175" s="18" t="n"/>
      <c r="AG175" s="18" t="n"/>
      <c r="AH175" s="18" t="n"/>
    </row>
    <row r="176">
      <c r="AE176" s="18" t="n"/>
      <c r="AF176" s="18" t="n"/>
      <c r="AG176" s="18" t="n"/>
      <c r="AH176" s="18" t="n"/>
    </row>
    <row r="177">
      <c r="AE177" s="18" t="n"/>
      <c r="AF177" s="18" t="n"/>
      <c r="AG177" s="18" t="n"/>
      <c r="AH177" s="18" t="n"/>
    </row>
    <row r="178">
      <c r="AE178" s="18" t="n"/>
      <c r="AF178" s="18" t="n"/>
      <c r="AG178" s="18" t="n"/>
      <c r="AH178" s="18" t="n"/>
    </row>
    <row r="179">
      <c r="AE179" s="18" t="n"/>
      <c r="AF179" s="18" t="n"/>
      <c r="AG179" s="18" t="n"/>
      <c r="AH179" s="18" t="n"/>
    </row>
    <row r="180">
      <c r="AE180" s="18" t="n"/>
      <c r="AF180" s="18" t="n"/>
      <c r="AG180" s="18" t="n"/>
      <c r="AH180" s="18" t="n"/>
    </row>
    <row r="181">
      <c r="AE181" s="18" t="n"/>
      <c r="AF181" s="18" t="n"/>
      <c r="AG181" s="18" t="n"/>
      <c r="AH181" s="18" t="n"/>
    </row>
    <row r="182">
      <c r="AE182" s="18" t="n"/>
      <c r="AF182" s="18" t="n"/>
      <c r="AG182" s="18" t="n"/>
      <c r="AH182" s="18" t="n"/>
    </row>
    <row r="183">
      <c r="AE183" s="18" t="n"/>
      <c r="AF183" s="18" t="n"/>
      <c r="AG183" s="18" t="n"/>
      <c r="AH183" s="18" t="n"/>
    </row>
    <row r="184">
      <c r="AE184" s="18" t="n"/>
      <c r="AF184" s="18" t="n"/>
      <c r="AG184" s="18" t="n"/>
      <c r="AH184" s="18" t="n"/>
    </row>
    <row r="185">
      <c r="AE185" s="18" t="n"/>
      <c r="AF185" s="18" t="n"/>
      <c r="AG185" s="18" t="n"/>
      <c r="AH185" s="18" t="n"/>
    </row>
    <row r="186">
      <c r="AE186" s="18" t="n"/>
      <c r="AF186" s="18" t="n"/>
      <c r="AG186" s="18" t="n"/>
      <c r="AH186" s="18" t="n"/>
    </row>
    <row r="187">
      <c r="AE187" s="18" t="n"/>
      <c r="AF187" s="18" t="n"/>
      <c r="AG187" s="18" t="n"/>
      <c r="AH187" s="18" t="n"/>
    </row>
    <row r="188">
      <c r="AE188" s="18" t="n"/>
      <c r="AF188" s="18" t="n"/>
      <c r="AG188" s="18" t="n"/>
      <c r="AH188" s="18" t="n"/>
    </row>
    <row r="189">
      <c r="AE189" s="18" t="n"/>
      <c r="AF189" s="18" t="n"/>
      <c r="AG189" s="18" t="n"/>
      <c r="AH189" s="18" t="n"/>
    </row>
    <row r="190">
      <c r="AE190" s="18" t="n"/>
      <c r="AF190" s="18" t="n"/>
      <c r="AG190" s="18" t="n"/>
      <c r="AH190" s="18" t="n"/>
    </row>
    <row r="191">
      <c r="AE191" s="18" t="n"/>
      <c r="AF191" s="18" t="n"/>
      <c r="AG191" s="18" t="n"/>
      <c r="AH191" s="18" t="n"/>
    </row>
    <row r="192">
      <c r="AE192" s="18" t="n"/>
      <c r="AF192" s="18" t="n"/>
      <c r="AG192" s="18" t="n"/>
      <c r="AH192" s="18" t="n"/>
    </row>
    <row r="193">
      <c r="AE193" s="18" t="n"/>
      <c r="AF193" s="18" t="n"/>
      <c r="AG193" s="18" t="n"/>
      <c r="AH193" s="18" t="n"/>
    </row>
    <row r="194">
      <c r="AE194" s="18" t="n"/>
      <c r="AF194" s="18" t="n"/>
      <c r="AG194" s="18" t="n"/>
      <c r="AH194" s="18" t="n"/>
    </row>
    <row r="195">
      <c r="AE195" s="18" t="n"/>
      <c r="AF195" s="18" t="n"/>
      <c r="AG195" s="18" t="n"/>
      <c r="AH195" s="18" t="n"/>
    </row>
    <row r="196">
      <c r="AE196" s="18" t="n"/>
      <c r="AF196" s="18" t="n"/>
      <c r="AG196" s="18" t="n"/>
      <c r="AH196" s="18" t="n"/>
    </row>
    <row r="197">
      <c r="AE197" s="18" t="n"/>
      <c r="AF197" s="18" t="n"/>
      <c r="AG197" s="18" t="n"/>
      <c r="AH197" s="18" t="n"/>
    </row>
    <row r="198">
      <c r="AE198" s="18" t="n"/>
      <c r="AF198" s="18" t="n"/>
      <c r="AG198" s="18" t="n"/>
      <c r="AH198" s="18" t="n"/>
    </row>
    <row r="199">
      <c r="AE199" s="18" t="n"/>
      <c r="AF199" s="18" t="n"/>
      <c r="AG199" s="18" t="n"/>
      <c r="AH199" s="18" t="n"/>
    </row>
    <row r="200">
      <c r="AE200" s="18" t="n"/>
      <c r="AF200" s="18" t="n"/>
      <c r="AG200" s="18" t="n"/>
      <c r="AH200" s="18" t="n"/>
    </row>
    <row r="201">
      <c r="AE201" s="18" t="n"/>
      <c r="AF201" s="18" t="n"/>
      <c r="AG201" s="18" t="n"/>
      <c r="AH201" s="18" t="n"/>
    </row>
    <row r="202">
      <c r="AE202" s="18" t="n"/>
      <c r="AF202" s="18" t="n"/>
      <c r="AG202" s="18" t="n"/>
      <c r="AH202" s="18" t="n"/>
    </row>
    <row r="203">
      <c r="AE203" s="18" t="n"/>
      <c r="AF203" s="18" t="n"/>
      <c r="AG203" s="18" t="n"/>
      <c r="AH203" s="18" t="n"/>
    </row>
    <row r="204">
      <c r="AE204" s="18" t="n"/>
      <c r="AF204" s="18" t="n"/>
      <c r="AG204" s="18" t="n"/>
      <c r="AH204" s="18" t="n"/>
    </row>
    <row r="205">
      <c r="AE205" s="18" t="n"/>
      <c r="AF205" s="18" t="n"/>
      <c r="AG205" s="18" t="n"/>
      <c r="AH205" s="18" t="n"/>
    </row>
    <row r="206">
      <c r="AE206" s="18" t="n"/>
      <c r="AF206" s="18" t="n"/>
      <c r="AG206" s="18" t="n"/>
      <c r="AH206" s="18" t="n"/>
    </row>
    <row r="207">
      <c r="AE207" s="18" t="n"/>
      <c r="AF207" s="18" t="n"/>
      <c r="AG207" s="18" t="n"/>
      <c r="AH207" s="18" t="n"/>
    </row>
    <row r="208">
      <c r="AE208" s="18" t="n"/>
      <c r="AF208" s="18" t="n"/>
      <c r="AG208" s="18" t="n"/>
      <c r="AH208" s="18" t="n"/>
    </row>
    <row r="209">
      <c r="AE209" s="18" t="n"/>
      <c r="AF209" s="18" t="n"/>
      <c r="AG209" s="18" t="n"/>
      <c r="AH209" s="18" t="n"/>
    </row>
    <row r="210">
      <c r="AE210" s="18" t="n"/>
      <c r="AF210" s="18" t="n"/>
      <c r="AG210" s="18" t="n"/>
      <c r="AH210" s="18" t="n"/>
    </row>
    <row r="211">
      <c r="AE211" s="18" t="n"/>
      <c r="AF211" s="18" t="n"/>
      <c r="AG211" s="18" t="n"/>
      <c r="AH211" s="18" t="n"/>
    </row>
    <row r="212">
      <c r="AE212" s="18" t="n"/>
      <c r="AF212" s="18" t="n"/>
      <c r="AG212" s="18" t="n"/>
      <c r="AH212" s="18" t="n"/>
    </row>
    <row r="213">
      <c r="AE213" s="18" t="n"/>
      <c r="AF213" s="18" t="n"/>
      <c r="AG213" s="18" t="n"/>
      <c r="AH213" s="18" t="n"/>
    </row>
    <row r="214">
      <c r="AE214" s="18" t="n"/>
      <c r="AF214" s="18" t="n"/>
      <c r="AG214" s="18" t="n"/>
      <c r="AH214" s="18" t="n"/>
    </row>
    <row r="215">
      <c r="AE215" s="18" t="n"/>
      <c r="AF215" s="18" t="n"/>
      <c r="AG215" s="18" t="n"/>
      <c r="AH215" s="18" t="n"/>
    </row>
    <row r="216">
      <c r="AE216" s="18" t="n"/>
      <c r="AF216" s="18" t="n"/>
      <c r="AG216" s="18" t="n"/>
      <c r="AH216" s="18" t="n"/>
    </row>
    <row r="217">
      <c r="AE217" s="18" t="n"/>
      <c r="AF217" s="18" t="n"/>
      <c r="AG217" s="18" t="n"/>
      <c r="AH217" s="18" t="n"/>
    </row>
    <row r="218">
      <c r="AE218" s="18" t="n"/>
      <c r="AF218" s="18" t="n"/>
      <c r="AG218" s="18" t="n"/>
      <c r="AH218" s="18" t="n"/>
    </row>
    <row r="219">
      <c r="AE219" s="18" t="n"/>
      <c r="AF219" s="18" t="n"/>
      <c r="AG219" s="18" t="n"/>
      <c r="AH219" s="18" t="n"/>
    </row>
    <row r="220">
      <c r="AE220" s="18" t="n"/>
      <c r="AF220" s="18" t="n"/>
      <c r="AG220" s="18" t="n"/>
      <c r="AH220" s="18" t="n"/>
    </row>
    <row r="221">
      <c r="AE221" s="18" t="n"/>
      <c r="AF221" s="18" t="n"/>
      <c r="AG221" s="18" t="n"/>
      <c r="AH221" s="18" t="n"/>
    </row>
    <row r="222">
      <c r="AE222" s="18" t="n"/>
      <c r="AF222" s="18" t="n"/>
      <c r="AG222" s="18" t="n"/>
      <c r="AH222" s="18" t="n"/>
    </row>
    <row r="223">
      <c r="AE223" s="18" t="n"/>
      <c r="AF223" s="18" t="n"/>
      <c r="AG223" s="18" t="n"/>
      <c r="AH223" s="18" t="n"/>
    </row>
    <row r="224">
      <c r="AE224" s="18" t="n"/>
      <c r="AF224" s="18" t="n"/>
      <c r="AG224" s="18" t="n"/>
      <c r="AH224" s="18" t="n"/>
    </row>
    <row r="225">
      <c r="AE225" s="18" t="n"/>
      <c r="AF225" s="18" t="n"/>
      <c r="AG225" s="18" t="n"/>
      <c r="AH225" s="18" t="n"/>
    </row>
    <row r="226">
      <c r="AE226" s="18" t="n"/>
      <c r="AF226" s="18" t="n"/>
      <c r="AG226" s="18" t="n"/>
      <c r="AH226" s="18" t="n"/>
    </row>
    <row r="227">
      <c r="AE227" s="18" t="n"/>
      <c r="AF227" s="18" t="n"/>
      <c r="AG227" s="18" t="n"/>
      <c r="AH227" s="18" t="n"/>
    </row>
    <row r="228">
      <c r="AE228" s="18" t="n"/>
      <c r="AF228" s="18" t="n"/>
      <c r="AG228" s="18" t="n"/>
      <c r="AH228" s="18" t="n"/>
    </row>
    <row r="229">
      <c r="AE229" s="18" t="n"/>
      <c r="AF229" s="18" t="n"/>
      <c r="AG229" s="18" t="n"/>
      <c r="AH229" s="18" t="n"/>
    </row>
    <row r="230">
      <c r="AE230" s="18" t="n"/>
      <c r="AF230" s="18" t="n"/>
      <c r="AG230" s="18" t="n"/>
      <c r="AH230" s="18" t="n"/>
    </row>
    <row r="231">
      <c r="AE231" s="18" t="n"/>
      <c r="AF231" s="18" t="n"/>
      <c r="AG231" s="18" t="n"/>
      <c r="AH231" s="18" t="n"/>
    </row>
    <row r="232">
      <c r="AE232" s="18" t="n"/>
      <c r="AF232" s="18" t="n"/>
      <c r="AG232" s="18" t="n"/>
      <c r="AH232" s="18" t="n"/>
    </row>
    <row r="233">
      <c r="AE233" s="18" t="n"/>
      <c r="AF233" s="18" t="n"/>
      <c r="AG233" s="18" t="n"/>
      <c r="AH233" s="18" t="n"/>
    </row>
    <row r="234">
      <c r="AE234" s="18" t="n"/>
      <c r="AF234" s="18" t="n"/>
      <c r="AG234" s="18" t="n"/>
      <c r="AH234" s="18" t="n"/>
    </row>
    <row r="235">
      <c r="AE235" s="18" t="n"/>
      <c r="AF235" s="18" t="n"/>
      <c r="AG235" s="18" t="n"/>
      <c r="AH235" s="18" t="n"/>
    </row>
    <row r="236">
      <c r="AE236" s="18" t="n"/>
      <c r="AF236" s="18" t="n"/>
      <c r="AG236" s="18" t="n"/>
      <c r="AH236" s="18" t="n"/>
    </row>
    <row r="237">
      <c r="AE237" s="18" t="n"/>
      <c r="AF237" s="18" t="n"/>
      <c r="AG237" s="18" t="n"/>
      <c r="AH237" s="18" t="n"/>
    </row>
    <row r="238">
      <c r="AE238" s="18" t="n"/>
      <c r="AF238" s="18" t="n"/>
      <c r="AG238" s="18" t="n"/>
      <c r="AH238" s="18" t="n"/>
    </row>
    <row r="239">
      <c r="AE239" s="18" t="n"/>
      <c r="AF239" s="18" t="n"/>
      <c r="AG239" s="18" t="n"/>
      <c r="AH239" s="18" t="n"/>
    </row>
    <row r="240">
      <c r="AE240" s="18" t="n"/>
      <c r="AF240" s="18" t="n"/>
      <c r="AG240" s="18" t="n"/>
      <c r="AH240" s="18" t="n"/>
    </row>
    <row r="241">
      <c r="AE241" s="18" t="n"/>
      <c r="AF241" s="18" t="n"/>
      <c r="AG241" s="18" t="n"/>
      <c r="AH241" s="18" t="n"/>
    </row>
    <row r="242">
      <c r="AE242" s="18" t="n"/>
      <c r="AF242" s="18" t="n"/>
      <c r="AG242" s="18" t="n"/>
      <c r="AH242" s="18" t="n"/>
    </row>
    <row r="243">
      <c r="AE243" s="18" t="n"/>
      <c r="AF243" s="18" t="n"/>
      <c r="AG243" s="18" t="n"/>
      <c r="AH243" s="18" t="n"/>
    </row>
    <row r="244">
      <c r="AE244" s="18" t="n"/>
      <c r="AF244" s="18" t="n"/>
      <c r="AG244" s="18" t="n"/>
      <c r="AH244" s="18" t="n"/>
    </row>
    <row r="245">
      <c r="AE245" s="18" t="n"/>
      <c r="AF245" s="18" t="n"/>
      <c r="AG245" s="18" t="n"/>
      <c r="AH245" s="18" t="n"/>
    </row>
    <row r="246">
      <c r="AE246" s="18" t="n"/>
      <c r="AF246" s="18" t="n"/>
      <c r="AG246" s="18" t="n"/>
      <c r="AH246" s="18" t="n"/>
    </row>
    <row r="247">
      <c r="AE247" s="18" t="n"/>
      <c r="AF247" s="18" t="n"/>
      <c r="AG247" s="18" t="n"/>
      <c r="AH247" s="18" t="n"/>
    </row>
    <row r="248">
      <c r="AE248" s="18" t="n"/>
      <c r="AF248" s="18" t="n"/>
      <c r="AG248" s="18" t="n"/>
      <c r="AH248" s="18" t="n"/>
    </row>
    <row r="249">
      <c r="AE249" s="18" t="n"/>
      <c r="AF249" s="18" t="n"/>
      <c r="AG249" s="18" t="n"/>
      <c r="AH249" s="18" t="n"/>
    </row>
    <row r="250">
      <c r="AE250" s="18" t="n"/>
      <c r="AF250" s="18" t="n"/>
      <c r="AG250" s="18" t="n"/>
      <c r="AH250" s="18" t="n"/>
    </row>
    <row r="251">
      <c r="AE251" s="18" t="n"/>
      <c r="AF251" s="18" t="n"/>
      <c r="AG251" s="18" t="n"/>
      <c r="AH251" s="18" t="n"/>
    </row>
    <row r="252">
      <c r="AE252" s="18" t="n"/>
      <c r="AF252" s="18" t="n"/>
      <c r="AG252" s="18" t="n"/>
      <c r="AH252" s="18" t="n"/>
    </row>
    <row r="253">
      <c r="AE253" s="18" t="n"/>
      <c r="AF253" s="18" t="n"/>
      <c r="AG253" s="18" t="n"/>
      <c r="AH253" s="18" t="n"/>
    </row>
    <row r="254">
      <c r="AE254" s="18" t="n"/>
      <c r="AF254" s="18" t="n"/>
      <c r="AG254" s="18" t="n"/>
      <c r="AH254" s="18" t="n"/>
    </row>
    <row r="255">
      <c r="AE255" s="18" t="n"/>
      <c r="AF255" s="18" t="n"/>
      <c r="AG255" s="18" t="n"/>
      <c r="AH255" s="18" t="n"/>
    </row>
    <row r="256">
      <c r="AE256" s="18" t="n"/>
      <c r="AF256" s="18" t="n"/>
      <c r="AG256" s="18" t="n"/>
      <c r="AH256" s="18" t="n"/>
    </row>
    <row r="257">
      <c r="AE257" s="18" t="n"/>
      <c r="AF257" s="18" t="n"/>
      <c r="AG257" s="18" t="n"/>
      <c r="AH257" s="18" t="n"/>
    </row>
    <row r="258">
      <c r="AE258" s="18" t="n"/>
      <c r="AF258" s="18" t="n"/>
      <c r="AG258" s="18" t="n"/>
      <c r="AH258" s="18" t="n"/>
    </row>
    <row r="259">
      <c r="AE259" s="18" t="n"/>
      <c r="AF259" s="18" t="n"/>
      <c r="AG259" s="18" t="n"/>
      <c r="AH259" s="18" t="n"/>
    </row>
    <row r="260">
      <c r="AE260" s="18" t="n"/>
      <c r="AF260" s="18" t="n"/>
      <c r="AG260" s="18" t="n"/>
      <c r="AH260" s="18" t="n"/>
    </row>
    <row r="261">
      <c r="AE261" s="18" t="n"/>
      <c r="AF261" s="18" t="n"/>
      <c r="AG261" s="18" t="n"/>
      <c r="AH261" s="18" t="n"/>
    </row>
    <row r="262">
      <c r="AE262" s="18" t="n"/>
      <c r="AF262" s="18" t="n"/>
      <c r="AG262" s="18" t="n"/>
      <c r="AH262" s="18" t="n"/>
    </row>
    <row r="263">
      <c r="AE263" s="18" t="n"/>
      <c r="AF263" s="18" t="n"/>
      <c r="AG263" s="18" t="n"/>
      <c r="AH263" s="18" t="n"/>
    </row>
    <row r="264">
      <c r="AE264" s="18" t="n"/>
      <c r="AF264" s="18" t="n"/>
      <c r="AG264" s="18" t="n"/>
      <c r="AH264" s="18" t="n"/>
    </row>
    <row r="265">
      <c r="AE265" s="18" t="n"/>
      <c r="AF265" s="18" t="n"/>
      <c r="AG265" s="18" t="n"/>
      <c r="AH265" s="18" t="n"/>
    </row>
    <row r="266">
      <c r="AE266" s="18" t="n"/>
      <c r="AF266" s="18" t="n"/>
      <c r="AG266" s="18" t="n"/>
      <c r="AH266" s="18" t="n"/>
    </row>
    <row r="267">
      <c r="AE267" s="18" t="n"/>
      <c r="AF267" s="18" t="n"/>
      <c r="AG267" s="18" t="n"/>
      <c r="AH267" s="18" t="n"/>
    </row>
    <row r="268">
      <c r="AE268" s="18" t="n"/>
      <c r="AF268" s="18" t="n"/>
      <c r="AG268" s="18" t="n"/>
      <c r="AH268" s="18" t="n"/>
    </row>
    <row r="269">
      <c r="AE269" s="18" t="n"/>
      <c r="AF269" s="18" t="n"/>
      <c r="AG269" s="18" t="n"/>
      <c r="AH269" s="18" t="n"/>
    </row>
    <row r="270">
      <c r="AE270" s="18" t="n"/>
      <c r="AF270" s="18" t="n"/>
      <c r="AG270" s="18" t="n"/>
      <c r="AH270" s="18" t="n"/>
    </row>
    <row r="271">
      <c r="AE271" s="18" t="n"/>
      <c r="AF271" s="18" t="n"/>
      <c r="AG271" s="18" t="n"/>
      <c r="AH271" s="18" t="n"/>
    </row>
    <row r="272">
      <c r="AE272" s="18" t="n"/>
      <c r="AF272" s="18" t="n"/>
      <c r="AG272" s="18" t="n"/>
      <c r="AH272" s="18" t="n"/>
    </row>
    <row r="273">
      <c r="AE273" s="18" t="n"/>
      <c r="AF273" s="18" t="n"/>
      <c r="AG273" s="18" t="n"/>
      <c r="AH273" s="18" t="n"/>
    </row>
    <row r="274">
      <c r="AE274" s="18" t="n"/>
      <c r="AF274" s="18" t="n"/>
      <c r="AG274" s="18" t="n"/>
      <c r="AH274" s="18" t="n"/>
    </row>
    <row r="275">
      <c r="AE275" s="18" t="n"/>
      <c r="AF275" s="18" t="n"/>
      <c r="AG275" s="18" t="n"/>
      <c r="AH275" s="18" t="n"/>
    </row>
    <row r="276">
      <c r="AE276" s="18" t="n"/>
      <c r="AF276" s="18" t="n"/>
      <c r="AG276" s="18" t="n"/>
      <c r="AH276" s="18" t="n"/>
    </row>
    <row r="277">
      <c r="AE277" s="18" t="n"/>
      <c r="AF277" s="18" t="n"/>
      <c r="AG277" s="18" t="n"/>
      <c r="AH277" s="18" t="n"/>
    </row>
    <row r="278">
      <c r="AE278" s="18" t="n"/>
      <c r="AF278" s="18" t="n"/>
      <c r="AG278" s="18" t="n"/>
      <c r="AH278" s="18" t="n"/>
    </row>
    <row r="279">
      <c r="AE279" s="18" t="n"/>
      <c r="AF279" s="18" t="n"/>
      <c r="AG279" s="18" t="n"/>
      <c r="AH279" s="18" t="n"/>
    </row>
    <row r="280">
      <c r="AE280" s="18" t="n"/>
      <c r="AF280" s="18" t="n"/>
      <c r="AG280" s="18" t="n"/>
      <c r="AH280" s="18" t="n"/>
    </row>
    <row r="281">
      <c r="AE281" s="18" t="n"/>
      <c r="AF281" s="18" t="n"/>
      <c r="AG281" s="18" t="n"/>
      <c r="AH281" s="18" t="n"/>
    </row>
    <row r="282">
      <c r="AE282" s="18" t="n"/>
      <c r="AF282" s="18" t="n"/>
      <c r="AG282" s="18" t="n"/>
      <c r="AH282" s="18" t="n"/>
    </row>
    <row r="283">
      <c r="AE283" s="18" t="n"/>
      <c r="AF283" s="18" t="n"/>
      <c r="AG283" s="18" t="n"/>
      <c r="AH283" s="18" t="n"/>
    </row>
    <row r="284">
      <c r="AE284" s="18" t="n"/>
      <c r="AF284" s="18" t="n"/>
      <c r="AG284" s="18" t="n"/>
      <c r="AH284" s="18" t="n"/>
    </row>
    <row r="285">
      <c r="AE285" s="18" t="n"/>
      <c r="AF285" s="18" t="n"/>
      <c r="AG285" s="18" t="n"/>
      <c r="AH285" s="18" t="n"/>
    </row>
    <row r="286">
      <c r="AE286" s="18" t="n"/>
      <c r="AF286" s="18" t="n"/>
      <c r="AG286" s="18" t="n"/>
      <c r="AH286" s="18" t="n"/>
    </row>
    <row r="287">
      <c r="AE287" s="18" t="n"/>
      <c r="AF287" s="18" t="n"/>
      <c r="AG287" s="18" t="n"/>
      <c r="AH287" s="18" t="n"/>
    </row>
    <row r="288">
      <c r="AE288" s="18" t="n"/>
      <c r="AF288" s="18" t="n"/>
      <c r="AG288" s="18" t="n"/>
      <c r="AH288" s="18" t="n"/>
    </row>
    <row r="289">
      <c r="AE289" s="18" t="n"/>
      <c r="AF289" s="18" t="n"/>
      <c r="AG289" s="18" t="n"/>
      <c r="AH289" s="18" t="n"/>
    </row>
    <row r="290">
      <c r="AE290" s="18" t="n"/>
      <c r="AF290" s="18" t="n"/>
      <c r="AG290" s="18" t="n"/>
      <c r="AH290" s="18" t="n"/>
    </row>
    <row r="291">
      <c r="AE291" s="18" t="n"/>
      <c r="AF291" s="18" t="n"/>
      <c r="AG291" s="18" t="n"/>
      <c r="AH291" s="18" t="n"/>
    </row>
    <row r="292">
      <c r="AE292" s="18" t="n"/>
      <c r="AF292" s="18" t="n"/>
      <c r="AG292" s="18" t="n"/>
      <c r="AH292" s="18" t="n"/>
    </row>
    <row r="293">
      <c r="AE293" s="18" t="n"/>
      <c r="AF293" s="18" t="n"/>
      <c r="AG293" s="18" t="n"/>
      <c r="AH293" s="18" t="n"/>
    </row>
    <row r="294">
      <c r="AE294" s="18" t="n"/>
      <c r="AF294" s="18" t="n"/>
      <c r="AG294" s="18" t="n"/>
      <c r="AH294" s="18" t="n"/>
    </row>
    <row r="295">
      <c r="AE295" s="18" t="n"/>
      <c r="AF295" s="18" t="n"/>
      <c r="AG295" s="18" t="n"/>
      <c r="AH295" s="18" t="n"/>
    </row>
    <row r="296">
      <c r="AE296" s="18" t="n"/>
      <c r="AF296" s="18" t="n"/>
      <c r="AG296" s="18" t="n"/>
      <c r="AH296" s="18" t="n"/>
    </row>
    <row r="297">
      <c r="AE297" s="18" t="n"/>
      <c r="AF297" s="18" t="n"/>
      <c r="AG297" s="18" t="n"/>
      <c r="AH297" s="18" t="n"/>
    </row>
    <row r="298">
      <c r="AE298" s="18" t="n"/>
      <c r="AF298" s="18" t="n"/>
      <c r="AG298" s="18" t="n"/>
      <c r="AH298" s="18" t="n"/>
    </row>
    <row r="299">
      <c r="AE299" s="18" t="n"/>
      <c r="AF299" s="18" t="n"/>
      <c r="AG299" s="18" t="n"/>
      <c r="AH299" s="18" t="n"/>
    </row>
    <row r="300">
      <c r="AE300" s="18" t="n"/>
      <c r="AF300" s="18" t="n"/>
      <c r="AG300" s="18" t="n"/>
      <c r="AH300" s="18" t="n"/>
    </row>
    <row r="301">
      <c r="AE301" s="18" t="n"/>
      <c r="AF301" s="18" t="n"/>
      <c r="AG301" s="18" t="n"/>
      <c r="AH301" s="18" t="n"/>
    </row>
    <row r="302">
      <c r="AE302" s="18" t="n"/>
      <c r="AF302" s="18" t="n"/>
      <c r="AG302" s="18" t="n"/>
      <c r="AH302" s="18" t="n"/>
    </row>
    <row r="303">
      <c r="AE303" s="18" t="n"/>
      <c r="AF303" s="18" t="n"/>
      <c r="AG303" s="18" t="n"/>
      <c r="AH303" s="18" t="n"/>
    </row>
    <row r="304">
      <c r="AE304" s="18" t="n"/>
      <c r="AF304" s="18" t="n"/>
      <c r="AG304" s="18" t="n"/>
      <c r="AH304" s="18" t="n"/>
    </row>
    <row r="305">
      <c r="AE305" s="18" t="n"/>
      <c r="AF305" s="18" t="n"/>
      <c r="AG305" s="18" t="n"/>
      <c r="AH305" s="18" t="n"/>
    </row>
    <row r="306">
      <c r="AE306" s="18" t="n"/>
      <c r="AF306" s="18" t="n"/>
      <c r="AG306" s="18" t="n"/>
      <c r="AH306" s="18" t="n"/>
    </row>
    <row r="307">
      <c r="AE307" s="18" t="n"/>
      <c r="AF307" s="18" t="n"/>
      <c r="AG307" s="18" t="n"/>
      <c r="AH307" s="18" t="n"/>
    </row>
    <row r="308">
      <c r="AE308" s="18" t="n"/>
      <c r="AF308" s="18" t="n"/>
      <c r="AG308" s="18" t="n"/>
      <c r="AH308" s="18" t="n"/>
    </row>
    <row r="309">
      <c r="AE309" s="18" t="n"/>
      <c r="AF309" s="18" t="n"/>
      <c r="AG309" s="18" t="n"/>
      <c r="AH309" s="18" t="n"/>
    </row>
    <row r="310">
      <c r="AE310" s="18" t="n"/>
      <c r="AF310" s="18" t="n"/>
      <c r="AG310" s="18" t="n"/>
      <c r="AH310" s="18" t="n"/>
    </row>
    <row r="311">
      <c r="AE311" s="18" t="n"/>
      <c r="AF311" s="18" t="n"/>
      <c r="AG311" s="18" t="n"/>
      <c r="AH311" s="18" t="n"/>
    </row>
    <row r="312">
      <c r="AE312" s="18" t="n"/>
      <c r="AF312" s="18" t="n"/>
      <c r="AG312" s="18" t="n"/>
      <c r="AH312" s="18" t="n"/>
    </row>
    <row r="313">
      <c r="AE313" s="18" t="n"/>
      <c r="AF313" s="18" t="n"/>
      <c r="AG313" s="18" t="n"/>
      <c r="AH313" s="18" t="n"/>
    </row>
    <row r="314">
      <c r="AE314" s="18" t="n"/>
      <c r="AF314" s="18" t="n"/>
      <c r="AG314" s="18" t="n"/>
      <c r="AH314" s="18" t="n"/>
    </row>
    <row r="315">
      <c r="AE315" s="18" t="n"/>
      <c r="AF315" s="18" t="n"/>
      <c r="AG315" s="18" t="n"/>
      <c r="AH315" s="18" t="n"/>
    </row>
    <row r="316">
      <c r="AE316" s="18" t="n"/>
      <c r="AF316" s="18" t="n"/>
      <c r="AG316" s="18" t="n"/>
      <c r="AH316" s="18" t="n"/>
    </row>
    <row r="317">
      <c r="AE317" s="18" t="n"/>
      <c r="AF317" s="18" t="n"/>
      <c r="AG317" s="18" t="n"/>
      <c r="AH317" s="18" t="n"/>
    </row>
    <row r="318">
      <c r="AE318" s="18" t="n"/>
      <c r="AF318" s="18" t="n"/>
      <c r="AG318" s="18" t="n"/>
      <c r="AH318" s="18" t="n"/>
    </row>
    <row r="319">
      <c r="AE319" s="18" t="n"/>
      <c r="AF319" s="18" t="n"/>
      <c r="AG319" s="18" t="n"/>
      <c r="AH319" s="18" t="n"/>
    </row>
    <row r="320">
      <c r="AE320" s="18" t="n"/>
      <c r="AF320" s="18" t="n"/>
      <c r="AG320" s="18" t="n"/>
      <c r="AH320" s="18" t="n"/>
    </row>
    <row r="321">
      <c r="AE321" s="18" t="n"/>
      <c r="AF321" s="18" t="n"/>
      <c r="AG321" s="18" t="n"/>
      <c r="AH321" s="18" t="n"/>
    </row>
    <row r="322">
      <c r="AE322" s="18" t="n"/>
      <c r="AF322" s="18" t="n"/>
      <c r="AG322" s="18" t="n"/>
      <c r="AH322" s="18" t="n"/>
    </row>
    <row r="323">
      <c r="AE323" s="18" t="n"/>
      <c r="AF323" s="18" t="n"/>
      <c r="AG323" s="18" t="n"/>
      <c r="AH323" s="18" t="n"/>
    </row>
    <row r="324">
      <c r="AE324" s="18" t="n"/>
      <c r="AF324" s="18" t="n"/>
      <c r="AG324" s="18" t="n"/>
      <c r="AH324" s="18" t="n"/>
    </row>
    <row r="325">
      <c r="AE325" s="18" t="n"/>
      <c r="AF325" s="18" t="n"/>
      <c r="AG325" s="18" t="n"/>
      <c r="AH325" s="18" t="n"/>
    </row>
    <row r="326">
      <c r="AE326" s="18" t="n"/>
      <c r="AF326" s="18" t="n"/>
      <c r="AG326" s="18" t="n"/>
      <c r="AH326" s="18" t="n"/>
    </row>
    <row r="327">
      <c r="AE327" s="18" t="n"/>
      <c r="AF327" s="18" t="n"/>
      <c r="AG327" s="18" t="n"/>
      <c r="AH327" s="18" t="n"/>
    </row>
    <row r="328">
      <c r="AE328" s="18" t="n"/>
      <c r="AF328" s="18" t="n"/>
      <c r="AG328" s="18" t="n"/>
      <c r="AH328" s="18" t="n"/>
    </row>
    <row r="329">
      <c r="AE329" s="18" t="n"/>
      <c r="AF329" s="18" t="n"/>
      <c r="AG329" s="18" t="n"/>
      <c r="AH329" s="18" t="n"/>
    </row>
    <row r="330">
      <c r="AE330" s="18" t="n"/>
      <c r="AF330" s="18" t="n"/>
      <c r="AG330" s="18" t="n"/>
      <c r="AH330" s="18" t="n"/>
    </row>
    <row r="331">
      <c r="AE331" s="18" t="n"/>
      <c r="AF331" s="18" t="n"/>
      <c r="AG331" s="18" t="n"/>
      <c r="AH331" s="18" t="n"/>
    </row>
    <row r="332">
      <c r="AE332" s="18" t="n"/>
      <c r="AF332" s="18" t="n"/>
      <c r="AG332" s="18" t="n"/>
      <c r="AH332" s="18" t="n"/>
    </row>
    <row r="333">
      <c r="AE333" s="18" t="n"/>
      <c r="AF333" s="18" t="n"/>
      <c r="AG333" s="18" t="n"/>
      <c r="AH333" s="18" t="n"/>
    </row>
    <row r="334">
      <c r="AE334" s="18" t="n"/>
      <c r="AF334" s="18" t="n"/>
      <c r="AG334" s="18" t="n"/>
      <c r="AH334" s="18" t="n"/>
    </row>
    <row r="335">
      <c r="AE335" s="18" t="n"/>
      <c r="AF335" s="18" t="n"/>
      <c r="AG335" s="18" t="n"/>
      <c r="AH335" s="18" t="n"/>
    </row>
    <row r="336">
      <c r="AE336" s="18" t="n"/>
      <c r="AF336" s="18" t="n"/>
      <c r="AG336" s="18" t="n"/>
      <c r="AH336" s="18" t="n"/>
    </row>
    <row r="337">
      <c r="AE337" s="18" t="n"/>
      <c r="AF337" s="18" t="n"/>
      <c r="AG337" s="18" t="n"/>
      <c r="AH337" s="18" t="n"/>
    </row>
    <row r="338">
      <c r="AE338" s="18" t="n"/>
      <c r="AF338" s="18" t="n"/>
      <c r="AG338" s="18" t="n"/>
      <c r="AH338" s="18" t="n"/>
    </row>
    <row r="339">
      <c r="AE339" s="18" t="n"/>
      <c r="AF339" s="18" t="n"/>
      <c r="AG339" s="18" t="n"/>
      <c r="AH339" s="18" t="n"/>
    </row>
    <row r="340">
      <c r="AE340" s="18" t="n"/>
      <c r="AF340" s="18" t="n"/>
      <c r="AG340" s="18" t="n"/>
      <c r="AH340" s="18" t="n"/>
    </row>
    <row r="341">
      <c r="AE341" s="18" t="n"/>
      <c r="AF341" s="18" t="n"/>
      <c r="AG341" s="18" t="n"/>
      <c r="AH341" s="18" t="n"/>
    </row>
    <row r="342">
      <c r="AE342" s="18" t="n"/>
      <c r="AF342" s="18" t="n"/>
      <c r="AG342" s="18" t="n"/>
      <c r="AH342" s="18" t="n"/>
    </row>
    <row r="343">
      <c r="AE343" s="18" t="n"/>
      <c r="AF343" s="18" t="n"/>
      <c r="AG343" s="18" t="n"/>
      <c r="AH343" s="18" t="n"/>
    </row>
    <row r="344">
      <c r="AE344" s="18" t="n"/>
      <c r="AF344" s="18" t="n"/>
      <c r="AG344" s="18" t="n"/>
      <c r="AH344" s="18" t="n"/>
    </row>
    <row r="345">
      <c r="AE345" s="18" t="n"/>
      <c r="AF345" s="18" t="n"/>
      <c r="AG345" s="18" t="n"/>
      <c r="AH345" s="18" t="n"/>
    </row>
    <row r="346">
      <c r="AE346" s="18" t="n"/>
      <c r="AF346" s="18" t="n"/>
      <c r="AG346" s="18" t="n"/>
      <c r="AH346" s="18" t="n"/>
    </row>
    <row r="347">
      <c r="AE347" s="18" t="n"/>
      <c r="AF347" s="18" t="n"/>
      <c r="AG347" s="18" t="n"/>
      <c r="AH347" s="18" t="n"/>
    </row>
    <row r="348">
      <c r="AE348" s="18" t="n"/>
      <c r="AF348" s="18" t="n"/>
      <c r="AG348" s="18" t="n"/>
      <c r="AH348" s="18" t="n"/>
    </row>
    <row r="349">
      <c r="AE349" s="18" t="n"/>
      <c r="AF349" s="18" t="n"/>
      <c r="AG349" s="18" t="n"/>
      <c r="AH349" s="18" t="n"/>
    </row>
    <row r="350">
      <c r="AE350" s="18" t="n"/>
      <c r="AF350" s="18" t="n"/>
      <c r="AG350" s="18" t="n"/>
      <c r="AH350" s="18" t="n"/>
    </row>
    <row r="351">
      <c r="AE351" s="18" t="n"/>
      <c r="AF351" s="18" t="n"/>
      <c r="AG351" s="18" t="n"/>
      <c r="AH351" s="18" t="n"/>
    </row>
    <row r="352">
      <c r="AE352" s="18" t="n"/>
      <c r="AF352" s="18" t="n"/>
      <c r="AG352" s="18" t="n"/>
      <c r="AH352" s="18" t="n"/>
    </row>
    <row r="353">
      <c r="AE353" s="18" t="n"/>
      <c r="AF353" s="18" t="n"/>
      <c r="AG353" s="18" t="n"/>
      <c r="AH353" s="18" t="n"/>
    </row>
    <row r="354">
      <c r="AE354" s="18" t="n"/>
      <c r="AF354" s="18" t="n"/>
      <c r="AG354" s="18" t="n"/>
      <c r="AH354" s="18" t="n"/>
    </row>
    <row r="355">
      <c r="AE355" s="18" t="n"/>
      <c r="AF355" s="18" t="n"/>
      <c r="AG355" s="18" t="n"/>
      <c r="AH355" s="18" t="n"/>
    </row>
    <row r="356">
      <c r="AE356" s="18" t="n"/>
      <c r="AF356" s="18" t="n"/>
      <c r="AG356" s="18" t="n"/>
      <c r="AH356" s="18" t="n"/>
    </row>
    <row r="357">
      <c r="AE357" s="18" t="n"/>
      <c r="AF357" s="18" t="n"/>
      <c r="AG357" s="18" t="n"/>
      <c r="AH357" s="18" t="n"/>
    </row>
    <row r="358">
      <c r="AE358" s="18" t="n"/>
      <c r="AF358" s="18" t="n"/>
      <c r="AG358" s="18" t="n"/>
      <c r="AH358" s="18" t="n"/>
    </row>
    <row r="359">
      <c r="AE359" s="18" t="n"/>
      <c r="AF359" s="18" t="n"/>
      <c r="AG359" s="18" t="n"/>
      <c r="AH359" s="18" t="n"/>
    </row>
    <row r="360">
      <c r="AE360" s="18" t="n"/>
      <c r="AF360" s="18" t="n"/>
      <c r="AG360" s="18" t="n"/>
      <c r="AH360" s="18" t="n"/>
    </row>
    <row r="361">
      <c r="AE361" s="18" t="n"/>
      <c r="AF361" s="18" t="n"/>
      <c r="AG361" s="18" t="n"/>
      <c r="AH361" s="18" t="n"/>
    </row>
    <row r="362">
      <c r="AE362" s="18" t="n"/>
      <c r="AF362" s="18" t="n"/>
      <c r="AG362" s="18" t="n"/>
      <c r="AH362" s="18" t="n"/>
    </row>
    <row r="363">
      <c r="AE363" s="18" t="n"/>
      <c r="AF363" s="18" t="n"/>
      <c r="AG363" s="18" t="n"/>
      <c r="AH363" s="18" t="n"/>
    </row>
    <row r="364">
      <c r="AE364" s="18" t="n"/>
      <c r="AF364" s="18" t="n"/>
      <c r="AG364" s="18" t="n"/>
      <c r="AH364" s="18" t="n"/>
    </row>
    <row r="365">
      <c r="AE365" s="18" t="n"/>
      <c r="AF365" s="18" t="n"/>
      <c r="AG365" s="18" t="n"/>
      <c r="AH365" s="18" t="n"/>
    </row>
    <row r="366">
      <c r="AE366" s="18" t="n"/>
      <c r="AF366" s="18" t="n"/>
      <c r="AG366" s="18" t="n"/>
      <c r="AH366" s="18" t="n"/>
    </row>
    <row r="367">
      <c r="AE367" s="18" t="n"/>
      <c r="AF367" s="18" t="n"/>
      <c r="AG367" s="18" t="n"/>
      <c r="AH367" s="18" t="n"/>
    </row>
    <row r="368">
      <c r="AE368" s="18" t="n"/>
      <c r="AF368" s="18" t="n"/>
      <c r="AG368" s="18" t="n"/>
      <c r="AH368" s="18" t="n"/>
    </row>
    <row r="369">
      <c r="AE369" s="18" t="n"/>
      <c r="AF369" s="18" t="n"/>
      <c r="AG369" s="18" t="n"/>
      <c r="AH369" s="18" t="n"/>
    </row>
    <row r="370">
      <c r="AE370" s="18" t="n"/>
      <c r="AF370" s="18" t="n"/>
      <c r="AG370" s="18" t="n"/>
      <c r="AH370" s="18" t="n"/>
    </row>
    <row r="371">
      <c r="AE371" s="18" t="n"/>
      <c r="AF371" s="18" t="n"/>
      <c r="AG371" s="18" t="n"/>
      <c r="AH371" s="18" t="n"/>
    </row>
    <row r="372">
      <c r="AE372" s="18" t="n"/>
      <c r="AF372" s="18" t="n"/>
      <c r="AG372" s="18" t="n"/>
      <c r="AH372" s="18" t="n"/>
    </row>
    <row r="373">
      <c r="AE373" s="18" t="n"/>
      <c r="AF373" s="18" t="n"/>
      <c r="AG373" s="18" t="n"/>
      <c r="AH373" s="18" t="n"/>
    </row>
    <row r="374">
      <c r="AE374" s="18" t="n"/>
      <c r="AF374" s="18" t="n"/>
      <c r="AG374" s="18" t="n"/>
      <c r="AH374" s="18" t="n"/>
    </row>
    <row r="375">
      <c r="AE375" s="18" t="n"/>
      <c r="AF375" s="18" t="n"/>
      <c r="AG375" s="18" t="n"/>
      <c r="AH375" s="18" t="n"/>
    </row>
    <row r="376">
      <c r="AE376" s="18" t="n"/>
      <c r="AF376" s="18" t="n"/>
      <c r="AG376" s="18" t="n"/>
      <c r="AH376" s="18" t="n"/>
    </row>
    <row r="377">
      <c r="AE377" s="18" t="n"/>
      <c r="AF377" s="18" t="n"/>
      <c r="AG377" s="18" t="n"/>
      <c r="AH377" s="18" t="n"/>
    </row>
    <row r="378">
      <c r="AE378" s="18" t="n"/>
      <c r="AF378" s="18" t="n"/>
      <c r="AG378" s="18" t="n"/>
      <c r="AH378" s="18" t="n"/>
    </row>
    <row r="379">
      <c r="AE379" s="18" t="n"/>
      <c r="AF379" s="18" t="n"/>
      <c r="AG379" s="18" t="n"/>
      <c r="AH379" s="18" t="n"/>
    </row>
    <row r="380">
      <c r="AE380" s="18" t="n"/>
      <c r="AF380" s="18" t="n"/>
      <c r="AG380" s="18" t="n"/>
      <c r="AH380" s="18" t="n"/>
    </row>
    <row r="381">
      <c r="AE381" s="18" t="n"/>
      <c r="AF381" s="18" t="n"/>
      <c r="AG381" s="18" t="n"/>
      <c r="AH381" s="18" t="n"/>
    </row>
    <row r="382">
      <c r="AE382" s="18" t="n"/>
      <c r="AF382" s="18" t="n"/>
      <c r="AG382" s="18" t="n"/>
      <c r="AH382" s="18" t="n"/>
    </row>
    <row r="383">
      <c r="AE383" s="18" t="n"/>
      <c r="AF383" s="18" t="n"/>
      <c r="AG383" s="18" t="n"/>
      <c r="AH383" s="18" t="n"/>
    </row>
    <row r="384">
      <c r="AE384" s="18" t="n"/>
      <c r="AF384" s="18" t="n"/>
      <c r="AG384" s="18" t="n"/>
      <c r="AH384" s="18" t="n"/>
    </row>
    <row r="385">
      <c r="AE385" s="18" t="n"/>
      <c r="AF385" s="18" t="n"/>
      <c r="AG385" s="18" t="n"/>
      <c r="AH385" s="18" t="n"/>
    </row>
    <row r="386">
      <c r="AE386" s="18" t="n"/>
      <c r="AF386" s="18" t="n"/>
      <c r="AG386" s="18" t="n"/>
      <c r="AH386" s="18" t="n"/>
    </row>
    <row r="387">
      <c r="AE387" s="18" t="n"/>
      <c r="AF387" s="18" t="n"/>
      <c r="AG387" s="18" t="n"/>
      <c r="AH387" s="18" t="n"/>
    </row>
    <row r="388">
      <c r="AE388" s="18" t="n"/>
      <c r="AF388" s="18" t="n"/>
      <c r="AG388" s="18" t="n"/>
      <c r="AH388" s="18" t="n"/>
    </row>
    <row r="389">
      <c r="AE389" s="18" t="n"/>
      <c r="AF389" s="18" t="n"/>
      <c r="AG389" s="18" t="n"/>
      <c r="AH389" s="18" t="n"/>
    </row>
    <row r="390">
      <c r="AE390" s="18" t="n"/>
      <c r="AF390" s="18" t="n"/>
      <c r="AG390" s="18" t="n"/>
      <c r="AH390" s="18" t="n"/>
    </row>
    <row r="391">
      <c r="AE391" s="18" t="n"/>
      <c r="AF391" s="18" t="n"/>
      <c r="AG391" s="18" t="n"/>
      <c r="AH391" s="18" t="n"/>
    </row>
    <row r="392">
      <c r="AE392" s="18" t="n"/>
      <c r="AF392" s="18" t="n"/>
      <c r="AG392" s="18" t="n"/>
      <c r="AH392" s="18" t="n"/>
    </row>
    <row r="393">
      <c r="AE393" s="18" t="n"/>
      <c r="AF393" s="18" t="n"/>
      <c r="AG393" s="18" t="n"/>
      <c r="AH393" s="18" t="n"/>
    </row>
    <row r="394">
      <c r="AE394" s="18" t="n"/>
      <c r="AF394" s="18" t="n"/>
      <c r="AG394" s="18" t="n"/>
      <c r="AH394" s="18" t="n"/>
    </row>
    <row r="395">
      <c r="AE395" s="18" t="n"/>
      <c r="AF395" s="18" t="n"/>
      <c r="AG395" s="18" t="n"/>
      <c r="AH395" s="18" t="n"/>
    </row>
    <row r="396">
      <c r="AE396" s="18" t="n"/>
      <c r="AF396" s="18" t="n"/>
      <c r="AG396" s="18" t="n"/>
      <c r="AH396" s="18" t="n"/>
    </row>
    <row r="397">
      <c r="AE397" s="18" t="n"/>
      <c r="AF397" s="18" t="n"/>
      <c r="AG397" s="18" t="n"/>
      <c r="AH397" s="18" t="n"/>
    </row>
    <row r="398">
      <c r="AE398" s="18" t="n"/>
      <c r="AF398" s="18" t="n"/>
      <c r="AG398" s="18" t="n"/>
      <c r="AH398" s="18" t="n"/>
    </row>
    <row r="399">
      <c r="AE399" s="18" t="n"/>
      <c r="AF399" s="18" t="n"/>
      <c r="AG399" s="18" t="n"/>
      <c r="AH399" s="18" t="n"/>
    </row>
    <row r="400">
      <c r="AE400" s="18" t="n"/>
      <c r="AF400" s="18" t="n"/>
      <c r="AG400" s="18" t="n"/>
      <c r="AH400" s="18" t="n"/>
    </row>
    <row r="401">
      <c r="AE401" s="18" t="n"/>
      <c r="AF401" s="18" t="n"/>
      <c r="AG401" s="18" t="n"/>
      <c r="AH401" s="18" t="n"/>
    </row>
    <row r="402">
      <c r="AE402" s="18" t="n"/>
      <c r="AF402" s="18" t="n"/>
      <c r="AG402" s="18" t="n"/>
      <c r="AH402" s="18" t="n"/>
    </row>
    <row r="403">
      <c r="AE403" s="18" t="n"/>
      <c r="AF403" s="18" t="n"/>
      <c r="AG403" s="18" t="n"/>
      <c r="AH403" s="18" t="n"/>
    </row>
    <row r="404">
      <c r="AE404" s="18" t="n"/>
      <c r="AF404" s="18" t="n"/>
      <c r="AG404" s="18" t="n"/>
      <c r="AH404" s="18" t="n"/>
    </row>
    <row r="405">
      <c r="AE405" s="18" t="n"/>
      <c r="AF405" s="18" t="n"/>
      <c r="AG405" s="18" t="n"/>
      <c r="AH405" s="18" t="n"/>
    </row>
    <row r="406">
      <c r="AE406" s="18" t="n"/>
      <c r="AF406" s="18" t="n"/>
      <c r="AG406" s="18" t="n"/>
      <c r="AH406" s="18" t="n"/>
    </row>
    <row r="407">
      <c r="AE407" s="18" t="n"/>
      <c r="AF407" s="18" t="n"/>
      <c r="AG407" s="18" t="n"/>
      <c r="AH407" s="18" t="n"/>
    </row>
    <row r="408">
      <c r="AE408" s="18" t="n"/>
      <c r="AF408" s="18" t="n"/>
      <c r="AG408" s="18" t="n"/>
      <c r="AH408" s="18" t="n"/>
    </row>
    <row r="409">
      <c r="AE409" s="18" t="n"/>
      <c r="AF409" s="18" t="n"/>
      <c r="AG409" s="18" t="n"/>
      <c r="AH409" s="18" t="n"/>
    </row>
    <row r="410">
      <c r="AE410" s="18" t="n"/>
      <c r="AF410" s="18" t="n"/>
      <c r="AG410" s="18" t="n"/>
      <c r="AH410" s="18" t="n"/>
    </row>
    <row r="411">
      <c r="AE411" s="18" t="n"/>
      <c r="AF411" s="18" t="n"/>
      <c r="AG411" s="18" t="n"/>
      <c r="AH411" s="18" t="n"/>
    </row>
    <row r="412">
      <c r="AE412" s="18" t="n"/>
      <c r="AF412" s="18" t="n"/>
      <c r="AG412" s="18" t="n"/>
      <c r="AH412" s="18" t="n"/>
    </row>
    <row r="413">
      <c r="AE413" s="18" t="n"/>
      <c r="AF413" s="18" t="n"/>
      <c r="AG413" s="18" t="n"/>
      <c r="AH413" s="18" t="n"/>
    </row>
    <row r="414">
      <c r="AE414" s="18" t="n"/>
      <c r="AF414" s="18" t="n"/>
      <c r="AG414" s="18" t="n"/>
      <c r="AH414" s="18" t="n"/>
    </row>
    <row r="415">
      <c r="AE415" s="18" t="n"/>
      <c r="AF415" s="18" t="n"/>
      <c r="AG415" s="18" t="n"/>
      <c r="AH415" s="18" t="n"/>
    </row>
    <row r="416">
      <c r="AE416" s="18" t="n"/>
      <c r="AF416" s="18" t="n"/>
      <c r="AG416" s="18" t="n"/>
      <c r="AH416" s="18" t="n"/>
    </row>
    <row r="417">
      <c r="AE417" s="18" t="n"/>
      <c r="AF417" s="18" t="n"/>
      <c r="AG417" s="18" t="n"/>
      <c r="AH417" s="18" t="n"/>
    </row>
    <row r="418">
      <c r="AE418" s="18" t="n"/>
      <c r="AF418" s="18" t="n"/>
      <c r="AG418" s="18" t="n"/>
      <c r="AH418" s="18" t="n"/>
    </row>
    <row r="419">
      <c r="AE419" s="18" t="n"/>
      <c r="AF419" s="18" t="n"/>
      <c r="AG419" s="18" t="n"/>
      <c r="AH419" s="18" t="n"/>
    </row>
    <row r="420">
      <c r="AE420" s="18" t="n"/>
      <c r="AF420" s="18" t="n"/>
      <c r="AG420" s="18" t="n"/>
      <c r="AH420" s="18" t="n"/>
    </row>
    <row r="421">
      <c r="AE421" s="18" t="n"/>
      <c r="AF421" s="18" t="n"/>
      <c r="AG421" s="18" t="n"/>
      <c r="AH421" s="18" t="n"/>
    </row>
    <row r="422">
      <c r="AE422" s="18" t="n"/>
      <c r="AF422" s="18" t="n"/>
      <c r="AG422" s="18" t="n"/>
      <c r="AH422" s="18" t="n"/>
    </row>
    <row r="423">
      <c r="AE423" s="18" t="n"/>
      <c r="AF423" s="18" t="n"/>
      <c r="AG423" s="18" t="n"/>
      <c r="AH423" s="18" t="n"/>
    </row>
    <row r="424">
      <c r="AE424" s="18" t="n"/>
      <c r="AF424" s="18" t="n"/>
      <c r="AG424" s="18" t="n"/>
      <c r="AH424" s="18" t="n"/>
    </row>
    <row r="425">
      <c r="AE425" s="18" t="n"/>
      <c r="AF425" s="18" t="n"/>
      <c r="AG425" s="18" t="n"/>
      <c r="AH425" s="18" t="n"/>
    </row>
    <row r="426">
      <c r="AE426" s="18" t="n"/>
      <c r="AF426" s="18" t="n"/>
      <c r="AG426" s="18" t="n"/>
      <c r="AH426" s="18" t="n"/>
    </row>
    <row r="427">
      <c r="AE427" s="18" t="n"/>
      <c r="AF427" s="18" t="n"/>
      <c r="AG427" s="18" t="n"/>
      <c r="AH427" s="18" t="n"/>
    </row>
    <row r="428">
      <c r="AE428" s="18" t="n"/>
      <c r="AF428" s="18" t="n"/>
      <c r="AG428" s="18" t="n"/>
      <c r="AH428" s="18" t="n"/>
    </row>
    <row r="429">
      <c r="AE429" s="18" t="n"/>
      <c r="AF429" s="18" t="n"/>
      <c r="AG429" s="18" t="n"/>
      <c r="AH429" s="18" t="n"/>
    </row>
    <row r="430">
      <c r="AE430" s="18" t="n"/>
      <c r="AF430" s="18" t="n"/>
      <c r="AG430" s="18" t="n"/>
      <c r="AH430" s="18" t="n"/>
    </row>
    <row r="431">
      <c r="AE431" s="18" t="n"/>
      <c r="AF431" s="18" t="n"/>
      <c r="AG431" s="18" t="n"/>
      <c r="AH431" s="18" t="n"/>
    </row>
    <row r="432">
      <c r="AE432" s="18" t="n"/>
      <c r="AF432" s="18" t="n"/>
      <c r="AG432" s="18" t="n"/>
      <c r="AH432" s="18" t="n"/>
    </row>
    <row r="433">
      <c r="AE433" s="18" t="n"/>
      <c r="AF433" s="18" t="n"/>
      <c r="AG433" s="18" t="n"/>
      <c r="AH433" s="18" t="n"/>
    </row>
    <row r="434">
      <c r="AE434" s="18" t="n"/>
      <c r="AF434" s="18" t="n"/>
      <c r="AG434" s="18" t="n"/>
      <c r="AH434" s="18" t="n"/>
    </row>
    <row r="435">
      <c r="AE435" s="18" t="n"/>
      <c r="AF435" s="18" t="n"/>
      <c r="AG435" s="18" t="n"/>
      <c r="AH435" s="18" t="n"/>
    </row>
    <row r="436">
      <c r="AE436" s="18" t="n"/>
      <c r="AF436" s="18" t="n"/>
      <c r="AG436" s="18" t="n"/>
      <c r="AH436" s="18" t="n"/>
    </row>
    <row r="437">
      <c r="AE437" s="18" t="n"/>
      <c r="AF437" s="18" t="n"/>
      <c r="AG437" s="18" t="n"/>
      <c r="AH437" s="18" t="n"/>
    </row>
    <row r="438">
      <c r="AE438" s="18" t="n"/>
      <c r="AF438" s="18" t="n"/>
      <c r="AG438" s="18" t="n"/>
      <c r="AH438" s="18" t="n"/>
    </row>
    <row r="439">
      <c r="AE439" s="18" t="n"/>
      <c r="AF439" s="18" t="n"/>
      <c r="AG439" s="18" t="n"/>
      <c r="AH439" s="18" t="n"/>
    </row>
    <row r="440">
      <c r="AE440" s="18" t="n"/>
      <c r="AF440" s="18" t="n"/>
      <c r="AG440" s="18" t="n"/>
      <c r="AH440" s="18" t="n"/>
    </row>
    <row r="441">
      <c r="AE441" s="18" t="n"/>
      <c r="AF441" s="18" t="n"/>
      <c r="AG441" s="18" t="n"/>
      <c r="AH441" s="18" t="n"/>
    </row>
    <row r="442">
      <c r="AE442" s="18" t="n"/>
      <c r="AF442" s="18" t="n"/>
      <c r="AG442" s="18" t="n"/>
      <c r="AH442" s="18" t="n"/>
    </row>
    <row r="443">
      <c r="AE443" s="18" t="n"/>
      <c r="AF443" s="18" t="n"/>
      <c r="AG443" s="18" t="n"/>
      <c r="AH443" s="18" t="n"/>
    </row>
    <row r="444">
      <c r="AE444" s="18" t="n"/>
      <c r="AF444" s="18" t="n"/>
      <c r="AG444" s="18" t="n"/>
      <c r="AH444" s="18" t="n"/>
    </row>
    <row r="445">
      <c r="AE445" s="18" t="n"/>
      <c r="AF445" s="18" t="n"/>
      <c r="AG445" s="18" t="n"/>
      <c r="AH445" s="18" t="n"/>
    </row>
    <row r="446">
      <c r="AE446" s="18" t="n"/>
      <c r="AF446" s="18" t="n"/>
      <c r="AG446" s="18" t="n"/>
      <c r="AH446" s="18" t="n"/>
    </row>
    <row r="447">
      <c r="AE447" s="18" t="n"/>
      <c r="AF447" s="18" t="n"/>
      <c r="AG447" s="18" t="n"/>
      <c r="AH447" s="18" t="n"/>
    </row>
    <row r="448">
      <c r="AE448" s="18" t="n"/>
      <c r="AF448" s="18" t="n"/>
      <c r="AG448" s="18" t="n"/>
      <c r="AH448" s="18" t="n"/>
    </row>
    <row r="449">
      <c r="AE449" s="18" t="n"/>
      <c r="AF449" s="18" t="n"/>
      <c r="AG449" s="18" t="n"/>
      <c r="AH449" s="18" t="n"/>
    </row>
    <row r="450">
      <c r="AE450" s="18" t="n"/>
      <c r="AF450" s="18" t="n"/>
      <c r="AG450" s="18" t="n"/>
      <c r="AH450" s="18" t="n"/>
    </row>
    <row r="451">
      <c r="AE451" s="18" t="n"/>
      <c r="AF451" s="18" t="n"/>
      <c r="AG451" s="18" t="n"/>
      <c r="AH451" s="18" t="n"/>
    </row>
    <row r="452">
      <c r="AE452" s="18" t="n"/>
      <c r="AF452" s="18" t="n"/>
      <c r="AG452" s="18" t="n"/>
      <c r="AH452" s="18" t="n"/>
    </row>
    <row r="453">
      <c r="AE453" s="18" t="n"/>
      <c r="AF453" s="18" t="n"/>
      <c r="AG453" s="18" t="n"/>
      <c r="AH453" s="18" t="n"/>
    </row>
    <row r="454">
      <c r="AE454" s="18" t="n"/>
      <c r="AF454" s="18" t="n"/>
      <c r="AG454" s="18" t="n"/>
      <c r="AH454" s="18" t="n"/>
    </row>
    <row r="455">
      <c r="AE455" s="18" t="n"/>
      <c r="AF455" s="18" t="n"/>
      <c r="AG455" s="18" t="n"/>
      <c r="AH455" s="18" t="n"/>
    </row>
    <row r="456">
      <c r="AE456" s="18" t="n"/>
      <c r="AF456" s="18" t="n"/>
      <c r="AG456" s="18" t="n"/>
      <c r="AH456" s="18" t="n"/>
    </row>
    <row r="457">
      <c r="AE457" s="18" t="n"/>
      <c r="AF457" s="18" t="n"/>
      <c r="AG457" s="18" t="n"/>
      <c r="AH457" s="18" t="n"/>
    </row>
    <row r="458">
      <c r="AE458" s="18" t="n"/>
      <c r="AF458" s="18" t="n"/>
      <c r="AG458" s="18" t="n"/>
      <c r="AH458" s="18" t="n"/>
    </row>
    <row r="459">
      <c r="AE459" s="18" t="n"/>
      <c r="AF459" s="18" t="n"/>
      <c r="AG459" s="18" t="n"/>
      <c r="AH459" s="18" t="n"/>
    </row>
    <row r="460">
      <c r="AE460" s="18" t="n"/>
      <c r="AF460" s="18" t="n"/>
      <c r="AG460" s="18" t="n"/>
      <c r="AH460" s="18" t="n"/>
    </row>
    <row r="461">
      <c r="AE461" s="18" t="n"/>
      <c r="AF461" s="18" t="n"/>
      <c r="AG461" s="18" t="n"/>
      <c r="AH461" s="18" t="n"/>
    </row>
    <row r="462">
      <c r="AE462" s="18" t="n"/>
      <c r="AF462" s="18" t="n"/>
      <c r="AG462" s="18" t="n"/>
      <c r="AH462" s="18" t="n"/>
    </row>
    <row r="463">
      <c r="AE463" s="18" t="n"/>
      <c r="AF463" s="18" t="n"/>
      <c r="AG463" s="18" t="n"/>
      <c r="AH463" s="18" t="n"/>
    </row>
    <row r="464">
      <c r="AE464" s="18" t="n"/>
      <c r="AF464" s="18" t="n"/>
      <c r="AG464" s="18" t="n"/>
      <c r="AH464" s="18" t="n"/>
    </row>
    <row r="465">
      <c r="AE465" s="18" t="n"/>
      <c r="AF465" s="18" t="n"/>
      <c r="AG465" s="18" t="n"/>
      <c r="AH465" s="18" t="n"/>
    </row>
    <row r="466">
      <c r="AE466" s="18" t="n"/>
      <c r="AF466" s="18" t="n"/>
      <c r="AG466" s="18" t="n"/>
      <c r="AH466" s="18" t="n"/>
    </row>
    <row r="467">
      <c r="AE467" s="18" t="n"/>
      <c r="AF467" s="18" t="n"/>
      <c r="AG467" s="18" t="n"/>
      <c r="AH467" s="18" t="n"/>
    </row>
    <row r="468">
      <c r="AE468" s="18" t="n"/>
      <c r="AF468" s="18" t="n"/>
      <c r="AG468" s="18" t="n"/>
      <c r="AH468" s="18" t="n"/>
    </row>
    <row r="469">
      <c r="AE469" s="18" t="n"/>
      <c r="AF469" s="18" t="n"/>
      <c r="AG469" s="18" t="n"/>
      <c r="AH469" s="18" t="n"/>
    </row>
    <row r="470">
      <c r="AE470" s="18" t="n"/>
      <c r="AF470" s="18" t="n"/>
      <c r="AG470" s="18" t="n"/>
      <c r="AH470" s="18" t="n"/>
    </row>
    <row r="471">
      <c r="AE471" s="18" t="n"/>
      <c r="AF471" s="18" t="n"/>
      <c r="AG471" s="18" t="n"/>
      <c r="AH471" s="18" t="n"/>
    </row>
    <row r="472">
      <c r="AE472" s="18" t="n"/>
      <c r="AF472" s="18" t="n"/>
      <c r="AG472" s="18" t="n"/>
      <c r="AH472" s="18" t="n"/>
    </row>
    <row r="473">
      <c r="AE473" s="18" t="n"/>
      <c r="AF473" s="18" t="n"/>
      <c r="AG473" s="18" t="n"/>
      <c r="AH473" s="18" t="n"/>
    </row>
    <row r="474">
      <c r="AE474" s="18" t="n"/>
      <c r="AF474" s="18" t="n"/>
      <c r="AG474" s="18" t="n"/>
      <c r="AH474" s="18" t="n"/>
    </row>
    <row r="475">
      <c r="AE475" s="18" t="n"/>
      <c r="AF475" s="18" t="n"/>
      <c r="AG475" s="18" t="n"/>
      <c r="AH475" s="18" t="n"/>
    </row>
    <row r="476">
      <c r="AE476" s="18" t="n"/>
      <c r="AF476" s="18" t="n"/>
      <c r="AG476" s="18" t="n"/>
      <c r="AH476" s="18" t="n"/>
    </row>
    <row r="477">
      <c r="AE477" s="18" t="n"/>
      <c r="AF477" s="18" t="n"/>
      <c r="AG477" s="18" t="n"/>
      <c r="AH477" s="18" t="n"/>
    </row>
    <row r="478">
      <c r="AE478" s="18" t="n"/>
      <c r="AF478" s="18" t="n"/>
      <c r="AG478" s="18" t="n"/>
      <c r="AH478" s="18" t="n"/>
    </row>
    <row r="479">
      <c r="AE479" s="18" t="n"/>
      <c r="AF479" s="18" t="n"/>
      <c r="AG479" s="18" t="n"/>
      <c r="AH479" s="18" t="n"/>
    </row>
    <row r="480">
      <c r="AE480" s="18" t="n"/>
      <c r="AF480" s="18" t="n"/>
      <c r="AG480" s="18" t="n"/>
      <c r="AH480" s="18" t="n"/>
    </row>
    <row r="481">
      <c r="AE481" s="18" t="n"/>
      <c r="AF481" s="18" t="n"/>
      <c r="AG481" s="18" t="n"/>
      <c r="AH481" s="18" t="n"/>
    </row>
    <row r="482">
      <c r="AE482" s="18" t="n"/>
      <c r="AF482" s="18" t="n"/>
      <c r="AG482" s="18" t="n"/>
      <c r="AH482" s="18" t="n"/>
    </row>
    <row r="483">
      <c r="AE483" s="18" t="n"/>
      <c r="AF483" s="18" t="n"/>
      <c r="AG483" s="18" t="n"/>
      <c r="AH483" s="18" t="n"/>
    </row>
    <row r="484">
      <c r="AE484" s="18" t="n"/>
      <c r="AF484" s="18" t="n"/>
      <c r="AG484" s="18" t="n"/>
      <c r="AH484" s="18" t="n"/>
    </row>
    <row r="485">
      <c r="AE485" s="18" t="n"/>
      <c r="AF485" s="18" t="n"/>
      <c r="AG485" s="18" t="n"/>
      <c r="AH485" s="18" t="n"/>
    </row>
    <row r="486">
      <c r="AE486" s="18" t="n"/>
      <c r="AF486" s="18" t="n"/>
      <c r="AG486" s="18" t="n"/>
      <c r="AH486" s="18" t="n"/>
    </row>
    <row r="487">
      <c r="AE487" s="18" t="n"/>
      <c r="AF487" s="18" t="n"/>
      <c r="AG487" s="18" t="n"/>
      <c r="AH487" s="18" t="n"/>
    </row>
    <row r="488">
      <c r="AE488" s="18" t="n"/>
      <c r="AF488" s="18" t="n"/>
      <c r="AG488" s="18" t="n"/>
      <c r="AH488" s="18" t="n"/>
    </row>
    <row r="489">
      <c r="AE489" s="18" t="n"/>
      <c r="AF489" s="18" t="n"/>
      <c r="AG489" s="18" t="n"/>
      <c r="AH489" s="18" t="n"/>
    </row>
    <row r="490">
      <c r="AE490" s="18" t="n"/>
      <c r="AF490" s="18" t="n"/>
      <c r="AG490" s="18" t="n"/>
      <c r="AH490" s="18" t="n"/>
    </row>
    <row r="491">
      <c r="AE491" s="18" t="n"/>
      <c r="AF491" s="18" t="n"/>
      <c r="AG491" s="18" t="n"/>
      <c r="AH491" s="18" t="n"/>
    </row>
    <row r="492">
      <c r="AE492" s="18" t="n"/>
      <c r="AF492" s="18" t="n"/>
      <c r="AG492" s="18" t="n"/>
      <c r="AH492" s="18" t="n"/>
    </row>
    <row r="493">
      <c r="AE493" s="18" t="n"/>
      <c r="AF493" s="18" t="n"/>
      <c r="AG493" s="18" t="n"/>
      <c r="AH493" s="18" t="n"/>
    </row>
    <row r="494">
      <c r="AE494" s="18" t="n"/>
      <c r="AF494" s="18" t="n"/>
      <c r="AG494" s="18" t="n"/>
      <c r="AH494" s="18" t="n"/>
    </row>
    <row r="495">
      <c r="AE495" s="18" t="n"/>
      <c r="AF495" s="18" t="n"/>
      <c r="AG495" s="18" t="n"/>
      <c r="AH495" s="18" t="n"/>
    </row>
    <row r="496">
      <c r="AE496" s="18" t="n"/>
      <c r="AF496" s="18" t="n"/>
      <c r="AG496" s="18" t="n"/>
      <c r="AH496" s="18" t="n"/>
    </row>
    <row r="497">
      <c r="AE497" s="18" t="n"/>
      <c r="AF497" s="18" t="n"/>
      <c r="AG497" s="18" t="n"/>
      <c r="AH497" s="18" t="n"/>
    </row>
    <row r="498">
      <c r="AE498" s="18" t="n"/>
      <c r="AF498" s="18" t="n"/>
      <c r="AG498" s="18" t="n"/>
      <c r="AH498" s="18" t="n"/>
    </row>
    <row r="499">
      <c r="AE499" s="18" t="n"/>
      <c r="AF499" s="18" t="n"/>
      <c r="AG499" s="18" t="n"/>
      <c r="AH499" s="18" t="n"/>
    </row>
    <row r="500">
      <c r="AE500" s="18" t="n"/>
      <c r="AF500" s="18" t="n"/>
      <c r="AG500" s="18" t="n"/>
      <c r="AH500" s="18" t="n"/>
    </row>
    <row r="501">
      <c r="AE501" s="18" t="n"/>
      <c r="AF501" s="18" t="n"/>
      <c r="AG501" s="18" t="n"/>
      <c r="AH501" s="18" t="n"/>
    </row>
    <row r="502">
      <c r="AE502" s="18" t="n"/>
      <c r="AF502" s="18" t="n"/>
      <c r="AG502" s="18" t="n"/>
      <c r="AH502" s="18" t="n"/>
    </row>
    <row r="503">
      <c r="AE503" s="18" t="n"/>
      <c r="AF503" s="18" t="n"/>
      <c r="AG503" s="18" t="n"/>
      <c r="AH503" s="18" t="n"/>
    </row>
    <row r="504">
      <c r="AE504" s="18" t="n"/>
      <c r="AF504" s="18" t="n"/>
      <c r="AG504" s="18" t="n"/>
      <c r="AH504" s="18" t="n"/>
    </row>
    <row r="505">
      <c r="AE505" s="18" t="n"/>
      <c r="AF505" s="18" t="n"/>
      <c r="AG505" s="18" t="n"/>
      <c r="AH505" s="18" t="n"/>
    </row>
    <row r="506">
      <c r="AE506" s="18" t="n"/>
      <c r="AF506" s="18" t="n"/>
      <c r="AG506" s="18" t="n"/>
      <c r="AH506" s="18" t="n"/>
    </row>
    <row r="507">
      <c r="AE507" s="18" t="n"/>
      <c r="AF507" s="18" t="n"/>
      <c r="AG507" s="18" t="n"/>
      <c r="AH507" s="18" t="n"/>
    </row>
    <row r="508">
      <c r="AE508" s="18" t="n"/>
      <c r="AF508" s="18" t="n"/>
      <c r="AG508" s="18" t="n"/>
      <c r="AH508" s="18" t="n"/>
    </row>
    <row r="509">
      <c r="AE509" s="18" t="n"/>
      <c r="AF509" s="18" t="n"/>
      <c r="AG509" s="18" t="n"/>
      <c r="AH509" s="18" t="n"/>
    </row>
    <row r="510">
      <c r="AE510" s="18" t="n"/>
      <c r="AF510" s="18" t="n"/>
      <c r="AG510" s="18" t="n"/>
      <c r="AH510" s="18" t="n"/>
    </row>
    <row r="511">
      <c r="AE511" s="18" t="n"/>
      <c r="AF511" s="18" t="n"/>
      <c r="AG511" s="18" t="n"/>
      <c r="AH511" s="18" t="n"/>
    </row>
    <row r="512">
      <c r="AE512" s="18" t="n"/>
      <c r="AF512" s="18" t="n"/>
      <c r="AG512" s="18" t="n"/>
      <c r="AH512" s="18" t="n"/>
    </row>
    <row r="513">
      <c r="AE513" s="18" t="n"/>
      <c r="AF513" s="18" t="n"/>
      <c r="AG513" s="18" t="n"/>
      <c r="AH513" s="18" t="n"/>
    </row>
    <row r="514">
      <c r="AE514" s="18" t="n"/>
      <c r="AF514" s="18" t="n"/>
      <c r="AG514" s="18" t="n"/>
      <c r="AH514" s="18" t="n"/>
    </row>
    <row r="515">
      <c r="AE515" s="18" t="n"/>
      <c r="AF515" s="18" t="n"/>
      <c r="AG515" s="18" t="n"/>
      <c r="AH515" s="18" t="n"/>
    </row>
    <row r="516">
      <c r="AE516" s="18" t="n"/>
      <c r="AF516" s="18" t="n"/>
      <c r="AG516" s="18" t="n"/>
      <c r="AH516" s="18" t="n"/>
    </row>
    <row r="517">
      <c r="AE517" s="18" t="n"/>
      <c r="AF517" s="18" t="n"/>
      <c r="AG517" s="18" t="n"/>
      <c r="AH517" s="18" t="n"/>
    </row>
    <row r="518">
      <c r="AE518" s="18" t="n"/>
      <c r="AF518" s="18" t="n"/>
      <c r="AG518" s="18" t="n"/>
      <c r="AH518" s="18" t="n"/>
    </row>
    <row r="519">
      <c r="AE519" s="18" t="n"/>
      <c r="AF519" s="18" t="n"/>
      <c r="AG519" s="18" t="n"/>
      <c r="AH519" s="18" t="n"/>
    </row>
    <row r="520">
      <c r="AE520" s="18" t="n"/>
      <c r="AF520" s="18" t="n"/>
      <c r="AG520" s="18" t="n"/>
      <c r="AH520" s="18" t="n"/>
    </row>
    <row r="521">
      <c r="AE521" s="18" t="n"/>
      <c r="AF521" s="18" t="n"/>
      <c r="AG521" s="18" t="n"/>
      <c r="AH521" s="18" t="n"/>
    </row>
    <row r="522">
      <c r="AE522" s="18" t="n"/>
      <c r="AF522" s="18" t="n"/>
      <c r="AG522" s="18" t="n"/>
      <c r="AH522" s="18" t="n"/>
    </row>
    <row r="523">
      <c r="AE523" s="18" t="n"/>
      <c r="AF523" s="18" t="n"/>
      <c r="AG523" s="18" t="n"/>
      <c r="AH523" s="18" t="n"/>
    </row>
    <row r="524">
      <c r="AE524" s="18" t="n"/>
      <c r="AF524" s="18" t="n"/>
      <c r="AG524" s="18" t="n"/>
      <c r="AH524" s="18" t="n"/>
    </row>
    <row r="525">
      <c r="AE525" s="18" t="n"/>
      <c r="AF525" s="18" t="n"/>
      <c r="AG525" s="18" t="n"/>
      <c r="AH525" s="18" t="n"/>
    </row>
    <row r="526">
      <c r="AE526" s="18" t="n"/>
      <c r="AF526" s="18" t="n"/>
      <c r="AG526" s="18" t="n"/>
      <c r="AH526" s="18" t="n"/>
    </row>
    <row r="527">
      <c r="AE527" s="18" t="n"/>
      <c r="AF527" s="18" t="n"/>
      <c r="AG527" s="18" t="n"/>
      <c r="AH527" s="18" t="n"/>
    </row>
    <row r="528">
      <c r="AE528" s="18" t="n"/>
      <c r="AF528" s="18" t="n"/>
      <c r="AG528" s="18" t="n"/>
      <c r="AH528" s="18" t="n"/>
    </row>
    <row r="529">
      <c r="AE529" s="18" t="n"/>
      <c r="AF529" s="18" t="n"/>
      <c r="AG529" s="18" t="n"/>
      <c r="AH529" s="18" t="n"/>
    </row>
    <row r="530">
      <c r="AE530" s="18" t="n"/>
      <c r="AF530" s="18" t="n"/>
      <c r="AG530" s="18" t="n"/>
      <c r="AH530" s="18" t="n"/>
    </row>
    <row r="531">
      <c r="AE531" s="18" t="n"/>
      <c r="AF531" s="18" t="n"/>
      <c r="AG531" s="18" t="n"/>
      <c r="AH531" s="18" t="n"/>
    </row>
    <row r="532">
      <c r="AE532" s="18" t="n"/>
      <c r="AF532" s="18" t="n"/>
      <c r="AG532" s="18" t="n"/>
      <c r="AH532" s="18" t="n"/>
    </row>
    <row r="533">
      <c r="AE533" s="18" t="n"/>
      <c r="AF533" s="18" t="n"/>
      <c r="AG533" s="18" t="n"/>
      <c r="AH533" s="18" t="n"/>
    </row>
    <row r="534">
      <c r="AE534" s="18" t="n"/>
      <c r="AF534" s="18" t="n"/>
      <c r="AG534" s="18" t="n"/>
      <c r="AH534" s="18" t="n"/>
    </row>
    <row r="535">
      <c r="AE535" s="18" t="n"/>
      <c r="AF535" s="18" t="n"/>
      <c r="AG535" s="18" t="n"/>
      <c r="AH535" s="18" t="n"/>
    </row>
    <row r="536">
      <c r="AE536" s="18" t="n"/>
      <c r="AF536" s="18" t="n"/>
      <c r="AG536" s="18" t="n"/>
      <c r="AH536" s="18" t="n"/>
    </row>
    <row r="537">
      <c r="AE537" s="18" t="n"/>
      <c r="AF537" s="18" t="n"/>
      <c r="AG537" s="18" t="n"/>
      <c r="AH537" s="18" t="n"/>
    </row>
    <row r="538">
      <c r="AE538" s="18" t="n"/>
      <c r="AF538" s="18" t="n"/>
      <c r="AG538" s="18" t="n"/>
      <c r="AH538" s="18" t="n"/>
    </row>
    <row r="539">
      <c r="AE539" s="18" t="n"/>
      <c r="AF539" s="18" t="n"/>
      <c r="AG539" s="18" t="n"/>
      <c r="AH539" s="18" t="n"/>
    </row>
    <row r="540">
      <c r="AE540" s="18" t="n"/>
      <c r="AF540" s="18" t="n"/>
      <c r="AG540" s="18" t="n"/>
      <c r="AH540" s="18" t="n"/>
    </row>
    <row r="541">
      <c r="AE541" s="18" t="n"/>
      <c r="AF541" s="18" t="n"/>
      <c r="AG541" s="18" t="n"/>
      <c r="AH541" s="18" t="n"/>
    </row>
    <row r="542">
      <c r="AE542" s="18" t="n"/>
      <c r="AF542" s="18" t="n"/>
      <c r="AG542" s="18" t="n"/>
      <c r="AH542" s="18" t="n"/>
    </row>
    <row r="543">
      <c r="AE543" s="18" t="n"/>
      <c r="AF543" s="18" t="n"/>
      <c r="AG543" s="18" t="n"/>
      <c r="AH543" s="18" t="n"/>
    </row>
    <row r="544">
      <c r="AE544" s="18" t="n"/>
      <c r="AF544" s="18" t="n"/>
      <c r="AG544" s="18" t="n"/>
      <c r="AH544" s="18" t="n"/>
    </row>
    <row r="545">
      <c r="AE545" s="18" t="n"/>
      <c r="AF545" s="18" t="n"/>
      <c r="AG545" s="18" t="n"/>
      <c r="AH545" s="18" t="n"/>
    </row>
    <row r="546">
      <c r="AE546" s="18" t="n"/>
      <c r="AF546" s="18" t="n"/>
      <c r="AG546" s="18" t="n"/>
      <c r="AH546" s="18" t="n"/>
    </row>
    <row r="547">
      <c r="AE547" s="18" t="n"/>
      <c r="AF547" s="18" t="n"/>
      <c r="AG547" s="18" t="n"/>
      <c r="AH547" s="18" t="n"/>
    </row>
    <row r="548">
      <c r="AE548" s="18" t="n"/>
      <c r="AF548" s="18" t="n"/>
      <c r="AG548" s="18" t="n"/>
      <c r="AH548" s="18" t="n"/>
    </row>
    <row r="549">
      <c r="AE549" s="18" t="n"/>
      <c r="AF549" s="18" t="n"/>
      <c r="AG549" s="18" t="n"/>
      <c r="AH549" s="18" t="n"/>
    </row>
    <row r="550">
      <c r="AE550" s="18" t="n"/>
      <c r="AF550" s="18" t="n"/>
      <c r="AG550" s="18" t="n"/>
      <c r="AH550" s="18" t="n"/>
    </row>
    <row r="551">
      <c r="AE551" s="18" t="n"/>
      <c r="AF551" s="18" t="n"/>
      <c r="AG551" s="18" t="n"/>
      <c r="AH551" s="18" t="n"/>
    </row>
    <row r="552">
      <c r="AE552" s="18" t="n"/>
      <c r="AF552" s="18" t="n"/>
      <c r="AG552" s="18" t="n"/>
      <c r="AH552" s="18" t="n"/>
    </row>
    <row r="553">
      <c r="AE553" s="18" t="n"/>
      <c r="AF553" s="18" t="n"/>
      <c r="AG553" s="18" t="n"/>
      <c r="AH553" s="18" t="n"/>
    </row>
    <row r="554">
      <c r="AE554" s="18" t="n"/>
      <c r="AF554" s="18" t="n"/>
      <c r="AG554" s="18" t="n"/>
      <c r="AH554" s="18" t="n"/>
    </row>
    <row r="555">
      <c r="AE555" s="18" t="n"/>
      <c r="AF555" s="18" t="n"/>
      <c r="AG555" s="18" t="n"/>
      <c r="AH555" s="18" t="n"/>
    </row>
    <row r="556">
      <c r="AE556" s="18" t="n"/>
      <c r="AF556" s="18" t="n"/>
      <c r="AG556" s="18" t="n"/>
      <c r="AH556" s="18" t="n"/>
    </row>
    <row r="557">
      <c r="AE557" s="18" t="n"/>
      <c r="AF557" s="18" t="n"/>
      <c r="AG557" s="18" t="n"/>
      <c r="AH557" s="18" t="n"/>
    </row>
    <row r="558">
      <c r="AE558" s="18" t="n"/>
      <c r="AF558" s="18" t="n"/>
      <c r="AG558" s="18" t="n"/>
      <c r="AH558" s="18" t="n"/>
    </row>
    <row r="559">
      <c r="AE559" s="18" t="n"/>
      <c r="AF559" s="18" t="n"/>
      <c r="AG559" s="18" t="n"/>
      <c r="AH559" s="18" t="n"/>
    </row>
    <row r="560">
      <c r="AE560" s="18" t="n"/>
      <c r="AF560" s="18" t="n"/>
      <c r="AG560" s="18" t="n"/>
      <c r="AH560" s="18" t="n"/>
    </row>
    <row r="561">
      <c r="AE561" s="18" t="n"/>
      <c r="AF561" s="18" t="n"/>
      <c r="AG561" s="18" t="n"/>
      <c r="AH561" s="18" t="n"/>
    </row>
    <row r="562">
      <c r="AE562" s="18" t="n"/>
      <c r="AF562" s="18" t="n"/>
      <c r="AG562" s="18" t="n"/>
      <c r="AH562" s="18" t="n"/>
    </row>
    <row r="563">
      <c r="AE563" s="18" t="n"/>
      <c r="AF563" s="18" t="n"/>
      <c r="AG563" s="18" t="n"/>
      <c r="AH563" s="18" t="n"/>
    </row>
    <row r="564">
      <c r="AE564" s="18" t="n"/>
      <c r="AF564" s="18" t="n"/>
      <c r="AG564" s="18" t="n"/>
      <c r="AH564" s="18" t="n"/>
    </row>
    <row r="565">
      <c r="AE565" s="18" t="n"/>
      <c r="AF565" s="18" t="n"/>
      <c r="AG565" s="18" t="n"/>
      <c r="AH565" s="18" t="n"/>
    </row>
    <row r="566">
      <c r="AE566" s="18" t="n"/>
      <c r="AF566" s="18" t="n"/>
      <c r="AG566" s="18" t="n"/>
      <c r="AH566" s="18" t="n"/>
    </row>
    <row r="567">
      <c r="AE567" s="18" t="n"/>
      <c r="AF567" s="18" t="n"/>
      <c r="AG567" s="18" t="n"/>
      <c r="AH567" s="18" t="n"/>
    </row>
    <row r="568">
      <c r="AE568" s="18" t="n"/>
      <c r="AF568" s="18" t="n"/>
      <c r="AG568" s="18" t="n"/>
      <c r="AH568" s="18" t="n"/>
    </row>
    <row r="569">
      <c r="AE569" s="18" t="n"/>
      <c r="AF569" s="18" t="n"/>
      <c r="AG569" s="18" t="n"/>
      <c r="AH569" s="18" t="n"/>
    </row>
    <row r="570">
      <c r="AE570" s="18" t="n"/>
      <c r="AF570" s="18" t="n"/>
      <c r="AG570" s="18" t="n"/>
      <c r="AH570" s="18" t="n"/>
    </row>
    <row r="571">
      <c r="AE571" s="18" t="n"/>
      <c r="AF571" s="18" t="n"/>
      <c r="AG571" s="18" t="n"/>
      <c r="AH571" s="18" t="n"/>
    </row>
    <row r="572">
      <c r="AE572" s="18" t="n"/>
      <c r="AF572" s="18" t="n"/>
      <c r="AG572" s="18" t="n"/>
      <c r="AH572" s="18" t="n"/>
    </row>
    <row r="573">
      <c r="AE573" s="18" t="n"/>
      <c r="AF573" s="18" t="n"/>
      <c r="AG573" s="18" t="n"/>
      <c r="AH573" s="18" t="n"/>
    </row>
    <row r="574">
      <c r="AE574" s="18" t="n"/>
      <c r="AF574" s="18" t="n"/>
      <c r="AG574" s="18" t="n"/>
      <c r="AH574" s="18" t="n"/>
    </row>
    <row r="575">
      <c r="AE575" s="18" t="n"/>
      <c r="AF575" s="18" t="n"/>
      <c r="AG575" s="18" t="n"/>
      <c r="AH575" s="18" t="n"/>
    </row>
    <row r="576">
      <c r="AE576" s="18" t="n"/>
      <c r="AF576" s="18" t="n"/>
      <c r="AG576" s="18" t="n"/>
      <c r="AH576" s="18" t="n"/>
    </row>
    <row r="577">
      <c r="AE577" s="18" t="n"/>
      <c r="AF577" s="18" t="n"/>
      <c r="AG577" s="18" t="n"/>
      <c r="AH577" s="18" t="n"/>
    </row>
    <row r="578">
      <c r="AE578" s="18" t="n"/>
      <c r="AF578" s="18" t="n"/>
      <c r="AG578" s="18" t="n"/>
      <c r="AH578" s="18" t="n"/>
    </row>
    <row r="579">
      <c r="AE579" s="18" t="n"/>
      <c r="AF579" s="18" t="n"/>
      <c r="AG579" s="18" t="n"/>
      <c r="AH579" s="18" t="n"/>
    </row>
    <row r="580">
      <c r="AE580" s="18" t="n"/>
      <c r="AF580" s="18" t="n"/>
      <c r="AG580" s="18" t="n"/>
      <c r="AH580" s="18" t="n"/>
    </row>
    <row r="581">
      <c r="AE581" s="18" t="n"/>
      <c r="AF581" s="18" t="n"/>
      <c r="AG581" s="18" t="n"/>
      <c r="AH581" s="18" t="n"/>
    </row>
    <row r="582">
      <c r="AE582" s="18" t="n"/>
      <c r="AF582" s="18" t="n"/>
      <c r="AG582" s="18" t="n"/>
      <c r="AH582" s="18" t="n"/>
    </row>
    <row r="583">
      <c r="AE583" s="18" t="n"/>
      <c r="AF583" s="18" t="n"/>
      <c r="AG583" s="18" t="n"/>
      <c r="AH583" s="18" t="n"/>
    </row>
    <row r="584">
      <c r="AE584" s="18" t="n"/>
      <c r="AF584" s="18" t="n"/>
      <c r="AG584" s="18" t="n"/>
      <c r="AH584" s="18" t="n"/>
    </row>
    <row r="585">
      <c r="AE585" s="18" t="n"/>
      <c r="AF585" s="18" t="n"/>
      <c r="AG585" s="18" t="n"/>
      <c r="AH585" s="18" t="n"/>
    </row>
    <row r="586">
      <c r="AE586" s="18" t="n"/>
      <c r="AF586" s="18" t="n"/>
      <c r="AG586" s="18" t="n"/>
      <c r="AH586" s="18" t="n"/>
    </row>
    <row r="587">
      <c r="AE587" s="18" t="n"/>
      <c r="AF587" s="18" t="n"/>
      <c r="AG587" s="18" t="n"/>
      <c r="AH587" s="18" t="n"/>
    </row>
    <row r="588">
      <c r="AE588" s="18" t="n"/>
      <c r="AF588" s="18" t="n"/>
      <c r="AG588" s="18" t="n"/>
      <c r="AH588" s="18" t="n"/>
    </row>
    <row r="589">
      <c r="AE589" s="18" t="n"/>
      <c r="AF589" s="18" t="n"/>
      <c r="AG589" s="18" t="n"/>
      <c r="AH589" s="18" t="n"/>
    </row>
    <row r="590">
      <c r="AE590" s="18" t="n"/>
      <c r="AF590" s="18" t="n"/>
      <c r="AG590" s="18" t="n"/>
      <c r="AH590" s="18" t="n"/>
    </row>
    <row r="591">
      <c r="AE591" s="18" t="n"/>
      <c r="AF591" s="18" t="n"/>
      <c r="AG591" s="18" t="n"/>
      <c r="AH591" s="18" t="n"/>
    </row>
    <row r="592">
      <c r="AE592" s="18" t="n"/>
      <c r="AF592" s="18" t="n"/>
      <c r="AG592" s="18" t="n"/>
      <c r="AH592" s="18" t="n"/>
    </row>
    <row r="593">
      <c r="AE593" s="18" t="n"/>
      <c r="AF593" s="18" t="n"/>
      <c r="AG593" s="18" t="n"/>
      <c r="AH593" s="18" t="n"/>
    </row>
    <row r="594">
      <c r="AE594" s="18" t="n"/>
      <c r="AF594" s="18" t="n"/>
      <c r="AG594" s="18" t="n"/>
      <c r="AH594" s="18" t="n"/>
    </row>
    <row r="595">
      <c r="AE595" s="18" t="n"/>
      <c r="AF595" s="18" t="n"/>
      <c r="AG595" s="18" t="n"/>
      <c r="AH595" s="18" t="n"/>
    </row>
    <row r="596">
      <c r="AE596" s="18" t="n"/>
      <c r="AF596" s="18" t="n"/>
      <c r="AG596" s="18" t="n"/>
      <c r="AH596" s="18" t="n"/>
    </row>
    <row r="597">
      <c r="AE597" s="18" t="n"/>
      <c r="AF597" s="18" t="n"/>
      <c r="AG597" s="18" t="n"/>
      <c r="AH597" s="18" t="n"/>
    </row>
    <row r="598">
      <c r="AE598" s="18" t="n"/>
      <c r="AF598" s="18" t="n"/>
      <c r="AG598" s="18" t="n"/>
      <c r="AH598" s="18" t="n"/>
    </row>
    <row r="599">
      <c r="AE599" s="18" t="n"/>
      <c r="AF599" s="18" t="n"/>
      <c r="AG599" s="18" t="n"/>
      <c r="AH599" s="18" t="n"/>
    </row>
    <row r="600">
      <c r="AE600" s="18" t="n"/>
      <c r="AF600" s="18" t="n"/>
      <c r="AG600" s="18" t="n"/>
      <c r="AH600" s="18" t="n"/>
    </row>
    <row r="601">
      <c r="AE601" s="18" t="n"/>
      <c r="AF601" s="18" t="n"/>
      <c r="AG601" s="18" t="n"/>
      <c r="AH601" s="18" t="n"/>
    </row>
    <row r="602">
      <c r="AE602" s="18" t="n"/>
      <c r="AF602" s="18" t="n"/>
      <c r="AG602" s="18" t="n"/>
      <c r="AH602" s="18" t="n"/>
    </row>
    <row r="603">
      <c r="AE603" s="18" t="n"/>
      <c r="AF603" s="18" t="n"/>
      <c r="AG603" s="18" t="n"/>
      <c r="AH603" s="18" t="n"/>
    </row>
    <row r="604">
      <c r="AE604" s="18" t="n"/>
      <c r="AF604" s="18" t="n"/>
      <c r="AG604" s="18" t="n"/>
      <c r="AH604" s="18" t="n"/>
    </row>
    <row r="605">
      <c r="AE605" s="18" t="n"/>
      <c r="AF605" s="18" t="n"/>
      <c r="AG605" s="18" t="n"/>
      <c r="AH605" s="18" t="n"/>
    </row>
    <row r="606">
      <c r="AE606" s="18" t="n"/>
      <c r="AF606" s="18" t="n"/>
      <c r="AG606" s="18" t="n"/>
      <c r="AH606" s="18" t="n"/>
    </row>
    <row r="607">
      <c r="AE607" s="18" t="n"/>
      <c r="AF607" s="18" t="n"/>
      <c r="AG607" s="18" t="n"/>
      <c r="AH607" s="18" t="n"/>
    </row>
    <row r="608">
      <c r="AE608" s="18" t="n"/>
      <c r="AF608" s="18" t="n"/>
      <c r="AG608" s="18" t="n"/>
      <c r="AH608" s="18" t="n"/>
    </row>
    <row r="609">
      <c r="AE609" s="18" t="n"/>
      <c r="AF609" s="18" t="n"/>
      <c r="AG609" s="18" t="n"/>
      <c r="AH609" s="18" t="n"/>
    </row>
    <row r="610">
      <c r="AE610" s="18" t="n"/>
      <c r="AF610" s="18" t="n"/>
      <c r="AG610" s="18" t="n"/>
      <c r="AH610" s="18" t="n"/>
    </row>
    <row r="611">
      <c r="AE611" s="18" t="n"/>
      <c r="AF611" s="18" t="n"/>
      <c r="AG611" s="18" t="n"/>
      <c r="AH611" s="18" t="n"/>
    </row>
    <row r="612">
      <c r="AE612" s="18" t="n"/>
      <c r="AF612" s="18" t="n"/>
      <c r="AG612" s="18" t="n"/>
      <c r="AH612" s="18" t="n"/>
    </row>
    <row r="613">
      <c r="AE613" s="18" t="n"/>
      <c r="AF613" s="18" t="n"/>
      <c r="AG613" s="18" t="n"/>
      <c r="AH613" s="18" t="n"/>
    </row>
    <row r="614">
      <c r="AE614" s="18" t="n"/>
      <c r="AF614" s="18" t="n"/>
      <c r="AG614" s="18" t="n"/>
      <c r="AH614" s="18" t="n"/>
    </row>
    <row r="615">
      <c r="AE615" s="18" t="n"/>
      <c r="AF615" s="18" t="n"/>
      <c r="AG615" s="18" t="n"/>
      <c r="AH615" s="18" t="n"/>
    </row>
    <row r="616">
      <c r="AE616" s="18" t="n"/>
      <c r="AF616" s="18" t="n"/>
      <c r="AG616" s="18" t="n"/>
      <c r="AH616" s="18" t="n"/>
    </row>
    <row r="617">
      <c r="AE617" s="18" t="n"/>
      <c r="AF617" s="18" t="n"/>
      <c r="AG617" s="18" t="n"/>
      <c r="AH617" s="18" t="n"/>
    </row>
    <row r="618">
      <c r="AE618" s="18" t="n"/>
      <c r="AF618" s="18" t="n"/>
      <c r="AG618" s="18" t="n"/>
      <c r="AH618" s="18" t="n"/>
    </row>
    <row r="619">
      <c r="AE619" s="18" t="n"/>
      <c r="AF619" s="18" t="n"/>
      <c r="AG619" s="18" t="n"/>
      <c r="AH619" s="18" t="n"/>
    </row>
    <row r="620">
      <c r="AE620" s="18" t="n"/>
      <c r="AF620" s="18" t="n"/>
      <c r="AG620" s="18" t="n"/>
      <c r="AH620" s="18" t="n"/>
    </row>
    <row r="621">
      <c r="AE621" s="18" t="n"/>
      <c r="AF621" s="18" t="n"/>
      <c r="AG621" s="18" t="n"/>
      <c r="AH621" s="18" t="n"/>
    </row>
    <row r="622">
      <c r="AE622" s="18" t="n"/>
      <c r="AF622" s="18" t="n"/>
      <c r="AG622" s="18" t="n"/>
      <c r="AH622" s="18" t="n"/>
    </row>
    <row r="623">
      <c r="AE623" s="18" t="n"/>
      <c r="AF623" s="18" t="n"/>
      <c r="AG623" s="18" t="n"/>
      <c r="AH623" s="18" t="n"/>
    </row>
    <row r="624">
      <c r="AE624" s="18" t="n"/>
      <c r="AF624" s="18" t="n"/>
      <c r="AG624" s="18" t="n"/>
      <c r="AH624" s="18" t="n"/>
    </row>
    <row r="625">
      <c r="AE625" s="18" t="n"/>
      <c r="AF625" s="18" t="n"/>
      <c r="AG625" s="18" t="n"/>
      <c r="AH625" s="18" t="n"/>
    </row>
    <row r="626">
      <c r="AE626" s="18" t="n"/>
      <c r="AF626" s="18" t="n"/>
      <c r="AG626" s="18" t="n"/>
      <c r="AH626" s="18" t="n"/>
    </row>
    <row r="627">
      <c r="AE627" s="18" t="n"/>
      <c r="AF627" s="18" t="n"/>
      <c r="AG627" s="18" t="n"/>
      <c r="AH627" s="18" t="n"/>
    </row>
    <row r="628">
      <c r="AE628" s="18" t="n"/>
      <c r="AF628" s="18" t="n"/>
      <c r="AG628" s="18" t="n"/>
      <c r="AH628" s="18" t="n"/>
    </row>
    <row r="629">
      <c r="AE629" s="18" t="n"/>
      <c r="AF629" s="18" t="n"/>
      <c r="AG629" s="18" t="n"/>
      <c r="AH629" s="18" t="n"/>
    </row>
    <row r="630">
      <c r="AE630" s="18" t="n"/>
      <c r="AF630" s="18" t="n"/>
      <c r="AG630" s="18" t="n"/>
      <c r="AH630" s="18" t="n"/>
    </row>
    <row r="631">
      <c r="AE631" s="18" t="n"/>
      <c r="AF631" s="18" t="n"/>
      <c r="AG631" s="18" t="n"/>
      <c r="AH631" s="18" t="n"/>
    </row>
    <row r="632">
      <c r="AE632" s="18" t="n"/>
      <c r="AF632" s="18" t="n"/>
      <c r="AG632" s="18" t="n"/>
      <c r="AH632" s="18" t="n"/>
    </row>
    <row r="633">
      <c r="AE633" s="18" t="n"/>
      <c r="AF633" s="18" t="n"/>
      <c r="AG633" s="18" t="n"/>
      <c r="AH633" s="18" t="n"/>
    </row>
    <row r="634">
      <c r="AE634" s="18" t="n"/>
      <c r="AF634" s="18" t="n"/>
      <c r="AG634" s="18" t="n"/>
      <c r="AH634" s="18" t="n"/>
    </row>
    <row r="635">
      <c r="AE635" s="18" t="n"/>
      <c r="AF635" s="18" t="n"/>
      <c r="AG635" s="18" t="n"/>
      <c r="AH635" s="18" t="n"/>
    </row>
    <row r="636">
      <c r="AE636" s="18" t="n"/>
      <c r="AF636" s="18" t="n"/>
      <c r="AG636" s="18" t="n"/>
      <c r="AH636" s="18" t="n"/>
    </row>
    <row r="637">
      <c r="AE637" s="18" t="n"/>
      <c r="AF637" s="18" t="n"/>
      <c r="AG637" s="18" t="n"/>
      <c r="AH637" s="18" t="n"/>
    </row>
    <row r="638">
      <c r="AE638" s="18" t="n"/>
      <c r="AF638" s="18" t="n"/>
      <c r="AG638" s="18" t="n"/>
      <c r="AH638" s="18" t="n"/>
    </row>
    <row r="639">
      <c r="AE639" s="18" t="n"/>
      <c r="AF639" s="18" t="n"/>
      <c r="AG639" s="18" t="n"/>
      <c r="AH639" s="18" t="n"/>
    </row>
    <row r="640">
      <c r="AE640" s="18" t="n"/>
      <c r="AF640" s="18" t="n"/>
      <c r="AG640" s="18" t="n"/>
      <c r="AH640" s="18" t="n"/>
    </row>
    <row r="641">
      <c r="AE641" s="18" t="n"/>
      <c r="AF641" s="18" t="n"/>
      <c r="AG641" s="18" t="n"/>
      <c r="AH641" s="18" t="n"/>
    </row>
    <row r="642">
      <c r="AE642" s="18" t="n"/>
      <c r="AF642" s="18" t="n"/>
      <c r="AG642" s="18" t="n"/>
      <c r="AH642" s="18" t="n"/>
    </row>
    <row r="643">
      <c r="AE643" s="18" t="n"/>
      <c r="AF643" s="18" t="n"/>
      <c r="AG643" s="18" t="n"/>
      <c r="AH643" s="18" t="n"/>
    </row>
    <row r="644">
      <c r="AE644" s="18" t="n"/>
      <c r="AF644" s="18" t="n"/>
      <c r="AG644" s="18" t="n"/>
      <c r="AH644" s="18" t="n"/>
    </row>
    <row r="645">
      <c r="AE645" s="18" t="n"/>
      <c r="AF645" s="18" t="n"/>
      <c r="AG645" s="18" t="n"/>
      <c r="AH645" s="18" t="n"/>
    </row>
    <row r="646">
      <c r="AE646" s="18" t="n"/>
      <c r="AF646" s="18" t="n"/>
      <c r="AG646" s="18" t="n"/>
      <c r="AH646" s="18" t="n"/>
    </row>
    <row r="647">
      <c r="AE647" s="18" t="n"/>
      <c r="AF647" s="18" t="n"/>
      <c r="AG647" s="18" t="n"/>
      <c r="AH647" s="18" t="n"/>
    </row>
    <row r="648">
      <c r="AE648" s="18" t="n"/>
      <c r="AF648" s="18" t="n"/>
      <c r="AG648" s="18" t="n"/>
      <c r="AH648" s="18" t="n"/>
    </row>
    <row r="649">
      <c r="AE649" s="18" t="n"/>
      <c r="AF649" s="18" t="n"/>
      <c r="AG649" s="18" t="n"/>
      <c r="AH649" s="18" t="n"/>
    </row>
    <row r="650">
      <c r="AE650" s="18" t="n"/>
      <c r="AF650" s="18" t="n"/>
      <c r="AG650" s="18" t="n"/>
      <c r="AH650" s="18" t="n"/>
    </row>
    <row r="651">
      <c r="AE651" s="18" t="n"/>
      <c r="AF651" s="18" t="n"/>
      <c r="AG651" s="18" t="n"/>
      <c r="AH651" s="18" t="n"/>
    </row>
    <row r="652">
      <c r="AE652" s="18" t="n"/>
      <c r="AF652" s="18" t="n"/>
      <c r="AG652" s="18" t="n"/>
      <c r="AH652" s="18" t="n"/>
    </row>
    <row r="653">
      <c r="AE653" s="18" t="n"/>
      <c r="AF653" s="18" t="n"/>
      <c r="AG653" s="18" t="n"/>
      <c r="AH653" s="18" t="n"/>
    </row>
    <row r="654">
      <c r="AE654" s="18" t="n"/>
      <c r="AF654" s="18" t="n"/>
      <c r="AG654" s="18" t="n"/>
      <c r="AH654" s="18" t="n"/>
    </row>
    <row r="655">
      <c r="AE655" s="18" t="n"/>
      <c r="AF655" s="18" t="n"/>
      <c r="AG655" s="18" t="n"/>
      <c r="AH655" s="18" t="n"/>
    </row>
    <row r="656">
      <c r="AE656" s="18" t="n"/>
      <c r="AF656" s="18" t="n"/>
      <c r="AG656" s="18" t="n"/>
      <c r="AH656" s="18" t="n"/>
    </row>
    <row r="657">
      <c r="AE657" s="18" t="n"/>
      <c r="AF657" s="18" t="n"/>
      <c r="AG657" s="18" t="n"/>
      <c r="AH657" s="18" t="n"/>
    </row>
    <row r="658">
      <c r="AE658" s="18" t="n"/>
      <c r="AF658" s="18" t="n"/>
      <c r="AG658" s="18" t="n"/>
      <c r="AH658" s="18" t="n"/>
    </row>
    <row r="659">
      <c r="AE659" s="18" t="n"/>
      <c r="AF659" s="18" t="n"/>
      <c r="AG659" s="18" t="n"/>
      <c r="AH659" s="18" t="n"/>
    </row>
    <row r="660">
      <c r="AE660" s="18" t="n"/>
      <c r="AF660" s="18" t="n"/>
      <c r="AG660" s="18" t="n"/>
      <c r="AH660" s="18" t="n"/>
    </row>
    <row r="661">
      <c r="AE661" s="18" t="n"/>
      <c r="AF661" s="18" t="n"/>
      <c r="AG661" s="18" t="n"/>
      <c r="AH661" s="18" t="n"/>
    </row>
    <row r="662">
      <c r="AE662" s="18" t="n"/>
      <c r="AF662" s="18" t="n"/>
      <c r="AG662" s="18" t="n"/>
      <c r="AH662" s="18" t="n"/>
    </row>
    <row r="663">
      <c r="AE663" s="18" t="n"/>
      <c r="AF663" s="18" t="n"/>
      <c r="AG663" s="18" t="n"/>
      <c r="AH663" s="18" t="n"/>
    </row>
    <row r="664">
      <c r="AE664" s="18" t="n"/>
      <c r="AF664" s="18" t="n"/>
      <c r="AG664" s="18" t="n"/>
      <c r="AH664" s="18" t="n"/>
    </row>
    <row r="665">
      <c r="AE665" s="18" t="n"/>
      <c r="AF665" s="18" t="n"/>
      <c r="AG665" s="18" t="n"/>
      <c r="AH665" s="18" t="n"/>
    </row>
    <row r="666">
      <c r="AE666" s="18" t="n"/>
      <c r="AF666" s="18" t="n"/>
      <c r="AG666" s="18" t="n"/>
      <c r="AH666" s="18" t="n"/>
    </row>
    <row r="667">
      <c r="AE667" s="18" t="n"/>
      <c r="AF667" s="18" t="n"/>
      <c r="AG667" s="18" t="n"/>
      <c r="AH667" s="18" t="n"/>
    </row>
    <row r="668">
      <c r="AE668" s="18" t="n"/>
      <c r="AF668" s="18" t="n"/>
      <c r="AG668" s="18" t="n"/>
      <c r="AH668" s="18" t="n"/>
    </row>
    <row r="669">
      <c r="AE669" s="18" t="n"/>
      <c r="AF669" s="18" t="n"/>
      <c r="AG669" s="18" t="n"/>
      <c r="AH669" s="18" t="n"/>
    </row>
    <row r="670">
      <c r="AE670" s="18" t="n"/>
      <c r="AF670" s="18" t="n"/>
      <c r="AG670" s="18" t="n"/>
      <c r="AH670" s="18" t="n"/>
    </row>
    <row r="671">
      <c r="AE671" s="18" t="n"/>
      <c r="AF671" s="18" t="n"/>
      <c r="AG671" s="18" t="n"/>
      <c r="AH671" s="18" t="n"/>
    </row>
    <row r="672">
      <c r="AE672" s="18" t="n"/>
      <c r="AF672" s="18" t="n"/>
      <c r="AG672" s="18" t="n"/>
      <c r="AH672" s="18" t="n"/>
    </row>
    <row r="673">
      <c r="AE673" s="18" t="n"/>
      <c r="AF673" s="18" t="n"/>
      <c r="AG673" s="18" t="n"/>
      <c r="AH673" s="18" t="n"/>
    </row>
    <row r="674">
      <c r="AE674" s="18" t="n"/>
      <c r="AF674" s="18" t="n"/>
      <c r="AG674" s="18" t="n"/>
      <c r="AH674" s="18" t="n"/>
    </row>
    <row r="675">
      <c r="AE675" s="18" t="n"/>
      <c r="AF675" s="18" t="n"/>
      <c r="AG675" s="18" t="n"/>
      <c r="AH675" s="18" t="n"/>
    </row>
    <row r="676">
      <c r="AE676" s="18" t="n"/>
      <c r="AF676" s="18" t="n"/>
      <c r="AG676" s="18" t="n"/>
      <c r="AH676" s="18" t="n"/>
    </row>
    <row r="677">
      <c r="AE677" s="18" t="n"/>
      <c r="AF677" s="18" t="n"/>
      <c r="AG677" s="18" t="n"/>
      <c r="AH677" s="18" t="n"/>
    </row>
    <row r="678">
      <c r="AE678" s="18" t="n"/>
      <c r="AF678" s="18" t="n"/>
      <c r="AG678" s="18" t="n"/>
      <c r="AH678" s="18" t="n"/>
    </row>
    <row r="679">
      <c r="AE679" s="18" t="n"/>
      <c r="AF679" s="18" t="n"/>
      <c r="AG679" s="18" t="n"/>
      <c r="AH679" s="18" t="n"/>
    </row>
    <row r="680">
      <c r="AE680" s="18" t="n"/>
      <c r="AF680" s="18" t="n"/>
      <c r="AG680" s="18" t="n"/>
      <c r="AH680" s="18" t="n"/>
    </row>
    <row r="681">
      <c r="AE681" s="18" t="n"/>
      <c r="AF681" s="18" t="n"/>
      <c r="AG681" s="18" t="n"/>
      <c r="AH681" s="18" t="n"/>
    </row>
    <row r="682">
      <c r="AE682" s="18" t="n"/>
      <c r="AF682" s="18" t="n"/>
      <c r="AG682" s="18" t="n"/>
      <c r="AH682" s="18" t="n"/>
    </row>
    <row r="683">
      <c r="AE683" s="18" t="n"/>
      <c r="AF683" s="18" t="n"/>
      <c r="AG683" s="18" t="n"/>
      <c r="AH683" s="18" t="n"/>
    </row>
    <row r="684">
      <c r="AE684" s="18" t="n"/>
      <c r="AF684" s="18" t="n"/>
      <c r="AG684" s="18" t="n"/>
      <c r="AH684" s="18" t="n"/>
    </row>
    <row r="685">
      <c r="AE685" s="18" t="n"/>
      <c r="AF685" s="18" t="n"/>
      <c r="AG685" s="18" t="n"/>
      <c r="AH685" s="18" t="n"/>
    </row>
    <row r="686">
      <c r="AE686" s="18" t="n"/>
      <c r="AF686" s="18" t="n"/>
      <c r="AG686" s="18" t="n"/>
      <c r="AH686" s="18" t="n"/>
    </row>
    <row r="687">
      <c r="AE687" s="18" t="n"/>
      <c r="AF687" s="18" t="n"/>
      <c r="AG687" s="18" t="n"/>
      <c r="AH687" s="18" t="n"/>
    </row>
    <row r="688">
      <c r="AE688" s="18" t="n"/>
      <c r="AF688" s="18" t="n"/>
      <c r="AG688" s="18" t="n"/>
      <c r="AH688" s="18" t="n"/>
    </row>
    <row r="689">
      <c r="AE689" s="18" t="n"/>
      <c r="AF689" s="18" t="n"/>
      <c r="AG689" s="18" t="n"/>
      <c r="AH689" s="18" t="n"/>
    </row>
    <row r="690">
      <c r="AE690" s="18" t="n"/>
      <c r="AF690" s="18" t="n"/>
      <c r="AG690" s="18" t="n"/>
      <c r="AH690" s="18" t="n"/>
    </row>
    <row r="691">
      <c r="AE691" s="18" t="n"/>
      <c r="AF691" s="18" t="n"/>
      <c r="AG691" s="18" t="n"/>
      <c r="AH691" s="18" t="n"/>
    </row>
    <row r="692">
      <c r="AE692" s="18" t="n"/>
      <c r="AF692" s="18" t="n"/>
      <c r="AG692" s="18" t="n"/>
      <c r="AH692" s="18" t="n"/>
    </row>
    <row r="693">
      <c r="AE693" s="18" t="n"/>
      <c r="AF693" s="18" t="n"/>
      <c r="AG693" s="18" t="n"/>
      <c r="AH693" s="18" t="n"/>
    </row>
    <row r="694">
      <c r="AE694" s="18" t="n"/>
      <c r="AF694" s="18" t="n"/>
      <c r="AG694" s="18" t="n"/>
      <c r="AH694" s="18" t="n"/>
    </row>
    <row r="695">
      <c r="AE695" s="18" t="n"/>
      <c r="AF695" s="18" t="n"/>
      <c r="AG695" s="18" t="n"/>
      <c r="AH695" s="18" t="n"/>
    </row>
    <row r="696">
      <c r="AE696" s="18" t="n"/>
      <c r="AF696" s="18" t="n"/>
      <c r="AG696" s="18" t="n"/>
      <c r="AH696" s="18" t="n"/>
    </row>
    <row r="697">
      <c r="AE697" s="18" t="n"/>
      <c r="AF697" s="18" t="n"/>
      <c r="AG697" s="18" t="n"/>
      <c r="AH697" s="18" t="n"/>
    </row>
    <row r="698">
      <c r="AE698" s="18" t="n"/>
      <c r="AF698" s="18" t="n"/>
      <c r="AG698" s="18" t="n"/>
      <c r="AH698" s="18" t="n"/>
    </row>
    <row r="699">
      <c r="AE699" s="18" t="n"/>
      <c r="AF699" s="18" t="n"/>
      <c r="AG699" s="18" t="n"/>
      <c r="AH699" s="18" t="n"/>
    </row>
    <row r="700">
      <c r="AE700" s="18" t="n"/>
      <c r="AF700" s="18" t="n"/>
      <c r="AG700" s="18" t="n"/>
      <c r="AH700" s="18" t="n"/>
    </row>
    <row r="701">
      <c r="AE701" s="18" t="n"/>
      <c r="AF701" s="18" t="n"/>
      <c r="AG701" s="18" t="n"/>
      <c r="AH701" s="18" t="n"/>
    </row>
    <row r="702">
      <c r="AE702" s="18" t="n"/>
      <c r="AF702" s="18" t="n"/>
      <c r="AG702" s="18" t="n"/>
      <c r="AH702" s="18" t="n"/>
    </row>
    <row r="703">
      <c r="AE703" s="18" t="n"/>
      <c r="AF703" s="18" t="n"/>
      <c r="AG703" s="18" t="n"/>
      <c r="AH703" s="18" t="n"/>
    </row>
    <row r="704">
      <c r="AE704" s="18" t="n"/>
      <c r="AF704" s="18" t="n"/>
      <c r="AG704" s="18" t="n"/>
      <c r="AH704" s="18" t="n"/>
    </row>
    <row r="705">
      <c r="AE705" s="18" t="n"/>
      <c r="AF705" s="18" t="n"/>
      <c r="AG705" s="18" t="n"/>
      <c r="AH705" s="18" t="n"/>
    </row>
    <row r="706">
      <c r="AE706" s="18" t="n"/>
      <c r="AF706" s="18" t="n"/>
      <c r="AG706" s="18" t="n"/>
      <c r="AH706" s="18" t="n"/>
    </row>
    <row r="707">
      <c r="AE707" s="18" t="n"/>
      <c r="AF707" s="18" t="n"/>
      <c r="AG707" s="18" t="n"/>
      <c r="AH707" s="18" t="n"/>
    </row>
    <row r="708">
      <c r="AE708" s="18" t="n"/>
      <c r="AF708" s="18" t="n"/>
      <c r="AG708" s="18" t="n"/>
      <c r="AH708" s="18" t="n"/>
    </row>
    <row r="709">
      <c r="AE709" s="18" t="n"/>
      <c r="AF709" s="18" t="n"/>
      <c r="AG709" s="18" t="n"/>
      <c r="AH709" s="18" t="n"/>
    </row>
    <row r="710">
      <c r="AE710" s="18" t="n"/>
      <c r="AF710" s="18" t="n"/>
      <c r="AG710" s="18" t="n"/>
      <c r="AH710" s="18" t="n"/>
    </row>
    <row r="711">
      <c r="AE711" s="18" t="n"/>
      <c r="AF711" s="18" t="n"/>
      <c r="AG711" s="18" t="n"/>
      <c r="AH711" s="18" t="n"/>
    </row>
    <row r="712">
      <c r="AE712" s="18" t="n"/>
      <c r="AF712" s="18" t="n"/>
      <c r="AG712" s="18" t="n"/>
      <c r="AH712" s="18" t="n"/>
    </row>
    <row r="713">
      <c r="AE713" s="18" t="n"/>
      <c r="AF713" s="18" t="n"/>
      <c r="AG713" s="18" t="n"/>
      <c r="AH713" s="18" t="n"/>
    </row>
    <row r="714">
      <c r="AE714" s="18" t="n"/>
      <c r="AF714" s="18" t="n"/>
      <c r="AG714" s="18" t="n"/>
      <c r="AH714" s="18" t="n"/>
    </row>
    <row r="715">
      <c r="AE715" s="18" t="n"/>
      <c r="AF715" s="18" t="n"/>
      <c r="AG715" s="18" t="n"/>
      <c r="AH715" s="18" t="n"/>
    </row>
    <row r="716">
      <c r="AE716" s="18" t="n"/>
      <c r="AF716" s="18" t="n"/>
      <c r="AG716" s="18" t="n"/>
      <c r="AH716" s="18" t="n"/>
    </row>
    <row r="717">
      <c r="AE717" s="18" t="n"/>
      <c r="AF717" s="18" t="n"/>
      <c r="AG717" s="18" t="n"/>
      <c r="AH717" s="18" t="n"/>
    </row>
    <row r="718">
      <c r="AE718" s="18" t="n"/>
      <c r="AF718" s="18" t="n"/>
      <c r="AG718" s="18" t="n"/>
      <c r="AH718" s="18" t="n"/>
    </row>
    <row r="719">
      <c r="AE719" s="18" t="n"/>
      <c r="AF719" s="18" t="n"/>
      <c r="AG719" s="18" t="n"/>
      <c r="AH719" s="18" t="n"/>
    </row>
    <row r="720">
      <c r="AE720" s="18" t="n"/>
      <c r="AF720" s="18" t="n"/>
      <c r="AG720" s="18" t="n"/>
      <c r="AH720" s="18" t="n"/>
    </row>
    <row r="721">
      <c r="AE721" s="18" t="n"/>
      <c r="AF721" s="18" t="n"/>
      <c r="AG721" s="18" t="n"/>
      <c r="AH721" s="18" t="n"/>
    </row>
    <row r="722">
      <c r="AE722" s="18" t="n"/>
      <c r="AF722" s="18" t="n"/>
      <c r="AG722" s="18" t="n"/>
      <c r="AH722" s="18" t="n"/>
    </row>
    <row r="723">
      <c r="AE723" s="18" t="n"/>
      <c r="AF723" s="18" t="n"/>
      <c r="AG723" s="18" t="n"/>
      <c r="AH723" s="18" t="n"/>
    </row>
    <row r="724">
      <c r="AE724" s="18" t="n"/>
      <c r="AF724" s="18" t="n"/>
      <c r="AG724" s="18" t="n"/>
      <c r="AH724" s="18" t="n"/>
    </row>
    <row r="725">
      <c r="AE725" s="18" t="n"/>
      <c r="AF725" s="18" t="n"/>
      <c r="AG725" s="18" t="n"/>
      <c r="AH725" s="18" t="n"/>
    </row>
    <row r="726">
      <c r="AE726" s="18" t="n"/>
      <c r="AF726" s="18" t="n"/>
      <c r="AG726" s="18" t="n"/>
      <c r="AH726" s="18" t="n"/>
    </row>
    <row r="727">
      <c r="AE727" s="18" t="n"/>
      <c r="AF727" s="18" t="n"/>
      <c r="AG727" s="18" t="n"/>
      <c r="AH727" s="18" t="n"/>
    </row>
    <row r="728">
      <c r="AE728" s="18" t="n"/>
      <c r="AF728" s="18" t="n"/>
      <c r="AG728" s="18" t="n"/>
      <c r="AH728" s="18" t="n"/>
    </row>
    <row r="729">
      <c r="AE729" s="18" t="n"/>
      <c r="AF729" s="18" t="n"/>
      <c r="AG729" s="18" t="n"/>
      <c r="AH729" s="18" t="n"/>
    </row>
    <row r="730">
      <c r="AE730" s="18" t="n"/>
      <c r="AF730" s="18" t="n"/>
      <c r="AG730" s="18" t="n"/>
      <c r="AH730" s="18" t="n"/>
    </row>
    <row r="731">
      <c r="AE731" s="18" t="n"/>
      <c r="AF731" s="18" t="n"/>
      <c r="AG731" s="18" t="n"/>
      <c r="AH731" s="18" t="n"/>
    </row>
    <row r="732">
      <c r="AE732" s="18" t="n"/>
      <c r="AF732" s="18" t="n"/>
      <c r="AG732" s="18" t="n"/>
      <c r="AH732" s="18" t="n"/>
    </row>
    <row r="733">
      <c r="AE733" s="18" t="n"/>
      <c r="AF733" s="18" t="n"/>
      <c r="AG733" s="18" t="n"/>
      <c r="AH733" s="18" t="n"/>
    </row>
    <row r="734">
      <c r="AE734" s="18" t="n"/>
      <c r="AF734" s="18" t="n"/>
      <c r="AG734" s="18" t="n"/>
      <c r="AH734" s="18" t="n"/>
    </row>
    <row r="735">
      <c r="AE735" s="18" t="n"/>
      <c r="AF735" s="18" t="n"/>
      <c r="AG735" s="18" t="n"/>
      <c r="AH735" s="18" t="n"/>
    </row>
    <row r="736">
      <c r="AE736" s="18" t="n"/>
      <c r="AF736" s="18" t="n"/>
      <c r="AG736" s="18" t="n"/>
      <c r="AH736" s="18" t="n"/>
    </row>
    <row r="737">
      <c r="AE737" s="18" t="n"/>
      <c r="AF737" s="18" t="n"/>
      <c r="AG737" s="18" t="n"/>
      <c r="AH737" s="18" t="n"/>
    </row>
    <row r="738">
      <c r="AE738" s="18" t="n"/>
      <c r="AF738" s="18" t="n"/>
      <c r="AG738" s="18" t="n"/>
      <c r="AH738" s="18" t="n"/>
    </row>
    <row r="739">
      <c r="AE739" s="18" t="n"/>
      <c r="AF739" s="18" t="n"/>
      <c r="AG739" s="18" t="n"/>
      <c r="AH739" s="18" t="n"/>
    </row>
    <row r="740">
      <c r="AE740" s="18" t="n"/>
      <c r="AF740" s="18" t="n"/>
      <c r="AG740" s="18" t="n"/>
      <c r="AH740" s="18" t="n"/>
    </row>
    <row r="741">
      <c r="AE741" s="18" t="n"/>
      <c r="AF741" s="18" t="n"/>
      <c r="AG741" s="18" t="n"/>
      <c r="AH741" s="18" t="n"/>
    </row>
    <row r="742">
      <c r="AE742" s="18" t="n"/>
      <c r="AF742" s="18" t="n"/>
      <c r="AG742" s="18" t="n"/>
      <c r="AH742" s="18" t="n"/>
    </row>
    <row r="743">
      <c r="AE743" s="18" t="n"/>
      <c r="AF743" s="18" t="n"/>
      <c r="AG743" s="18" t="n"/>
      <c r="AH743" s="18" t="n"/>
    </row>
    <row r="744">
      <c r="AE744" s="18" t="n"/>
      <c r="AF744" s="18" t="n"/>
      <c r="AG744" s="18" t="n"/>
      <c r="AH744" s="18" t="n"/>
    </row>
    <row r="745">
      <c r="AE745" s="18" t="n"/>
      <c r="AF745" s="18" t="n"/>
      <c r="AG745" s="18" t="n"/>
      <c r="AH745" s="18" t="n"/>
    </row>
    <row r="746">
      <c r="AE746" s="18" t="n"/>
      <c r="AF746" s="18" t="n"/>
      <c r="AG746" s="18" t="n"/>
      <c r="AH746" s="18" t="n"/>
    </row>
    <row r="747">
      <c r="AE747" s="18" t="n"/>
      <c r="AF747" s="18" t="n"/>
      <c r="AG747" s="18" t="n"/>
      <c r="AH747" s="18" t="n"/>
    </row>
    <row r="748">
      <c r="AE748" s="18" t="n"/>
      <c r="AF748" s="18" t="n"/>
      <c r="AG748" s="18" t="n"/>
      <c r="AH748" s="18" t="n"/>
    </row>
    <row r="749">
      <c r="AE749" s="18" t="n"/>
      <c r="AF749" s="18" t="n"/>
      <c r="AG749" s="18" t="n"/>
      <c r="AH749" s="18" t="n"/>
    </row>
    <row r="750">
      <c r="AE750" s="18" t="n"/>
      <c r="AF750" s="18" t="n"/>
      <c r="AG750" s="18" t="n"/>
      <c r="AH750" s="18" t="n"/>
    </row>
    <row r="751">
      <c r="AE751" s="18" t="n"/>
      <c r="AF751" s="18" t="n"/>
      <c r="AG751" s="18" t="n"/>
      <c r="AH751" s="18" t="n"/>
    </row>
    <row r="752">
      <c r="AE752" s="18" t="n"/>
      <c r="AF752" s="18" t="n"/>
      <c r="AG752" s="18" t="n"/>
      <c r="AH752" s="18" t="n"/>
    </row>
    <row r="753">
      <c r="AE753" s="18" t="n"/>
      <c r="AF753" s="18" t="n"/>
      <c r="AG753" s="18" t="n"/>
      <c r="AH753" s="18" t="n"/>
    </row>
    <row r="754">
      <c r="AE754" s="18" t="n"/>
      <c r="AF754" s="18" t="n"/>
      <c r="AG754" s="18" t="n"/>
      <c r="AH754" s="18" t="n"/>
    </row>
    <row r="755">
      <c r="AE755" s="18" t="n"/>
      <c r="AF755" s="18" t="n"/>
      <c r="AG755" s="18" t="n"/>
      <c r="AH755" s="18" t="n"/>
    </row>
    <row r="756">
      <c r="AE756" s="18" t="n"/>
      <c r="AF756" s="18" t="n"/>
      <c r="AG756" s="18" t="n"/>
      <c r="AH756" s="18" t="n"/>
    </row>
    <row r="757">
      <c r="AE757" s="18" t="n"/>
      <c r="AF757" s="18" t="n"/>
      <c r="AG757" s="18" t="n"/>
      <c r="AH757" s="18" t="n"/>
    </row>
    <row r="758">
      <c r="AE758" s="18" t="n"/>
      <c r="AF758" s="18" t="n"/>
      <c r="AG758" s="18" t="n"/>
      <c r="AH758" s="18" t="n"/>
    </row>
    <row r="759">
      <c r="AE759" s="18" t="n"/>
      <c r="AF759" s="18" t="n"/>
      <c r="AG759" s="18" t="n"/>
      <c r="AH759" s="18" t="n"/>
    </row>
    <row r="760">
      <c r="AE760" s="18" t="n"/>
      <c r="AF760" s="18" t="n"/>
      <c r="AG760" s="18" t="n"/>
      <c r="AH760" s="18" t="n"/>
    </row>
    <row r="761">
      <c r="AE761" s="18" t="n"/>
      <c r="AF761" s="18" t="n"/>
      <c r="AG761" s="18" t="n"/>
      <c r="AH761" s="18" t="n"/>
    </row>
    <row r="762">
      <c r="AE762" s="18" t="n"/>
      <c r="AF762" s="18" t="n"/>
      <c r="AG762" s="18" t="n"/>
      <c r="AH762" s="18" t="n"/>
    </row>
    <row r="763">
      <c r="AE763" s="18" t="n"/>
      <c r="AF763" s="18" t="n"/>
      <c r="AG763" s="18" t="n"/>
      <c r="AH763" s="18" t="n"/>
    </row>
    <row r="764">
      <c r="AE764" s="18" t="n"/>
      <c r="AF764" s="18" t="n"/>
      <c r="AG764" s="18" t="n"/>
      <c r="AH764" s="18" t="n"/>
    </row>
    <row r="765">
      <c r="AE765" s="18" t="n"/>
      <c r="AF765" s="18" t="n"/>
      <c r="AG765" s="18" t="n"/>
      <c r="AH765" s="18" t="n"/>
    </row>
    <row r="766">
      <c r="AE766" s="18" t="n"/>
      <c r="AF766" s="18" t="n"/>
      <c r="AG766" s="18" t="n"/>
      <c r="AH766" s="18" t="n"/>
    </row>
    <row r="767">
      <c r="AE767" s="18" t="n"/>
      <c r="AF767" s="18" t="n"/>
      <c r="AG767" s="18" t="n"/>
      <c r="AH767" s="18" t="n"/>
    </row>
    <row r="768">
      <c r="AE768" s="18" t="n"/>
      <c r="AF768" s="18" t="n"/>
      <c r="AG768" s="18" t="n"/>
      <c r="AH768" s="18" t="n"/>
    </row>
    <row r="769">
      <c r="AE769" s="18" t="n"/>
      <c r="AF769" s="18" t="n"/>
      <c r="AG769" s="18" t="n"/>
      <c r="AH769" s="18" t="n"/>
    </row>
    <row r="770">
      <c r="AE770" s="18" t="n"/>
      <c r="AF770" s="18" t="n"/>
      <c r="AG770" s="18" t="n"/>
      <c r="AH770" s="18" t="n"/>
    </row>
    <row r="771">
      <c r="AE771" s="18" t="n"/>
      <c r="AF771" s="18" t="n"/>
      <c r="AG771" s="18" t="n"/>
      <c r="AH771" s="18" t="n"/>
    </row>
    <row r="772">
      <c r="AE772" s="18" t="n"/>
      <c r="AF772" s="18" t="n"/>
      <c r="AG772" s="18" t="n"/>
      <c r="AH772" s="18" t="n"/>
    </row>
    <row r="773">
      <c r="AE773" s="18" t="n"/>
      <c r="AF773" s="18" t="n"/>
      <c r="AG773" s="18" t="n"/>
      <c r="AH773" s="18" t="n"/>
    </row>
    <row r="774">
      <c r="AE774" s="18" t="n"/>
      <c r="AF774" s="18" t="n"/>
      <c r="AG774" s="18" t="n"/>
      <c r="AH774" s="18" t="n"/>
    </row>
    <row r="775">
      <c r="AE775" s="18" t="n"/>
      <c r="AF775" s="18" t="n"/>
      <c r="AG775" s="18" t="n"/>
      <c r="AH775" s="18" t="n"/>
    </row>
    <row r="776">
      <c r="AE776" s="18" t="n"/>
      <c r="AF776" s="18" t="n"/>
      <c r="AG776" s="18" t="n"/>
      <c r="AH776" s="18" t="n"/>
    </row>
    <row r="777">
      <c r="AE777" s="18" t="n"/>
      <c r="AF777" s="18" t="n"/>
      <c r="AG777" s="18" t="n"/>
      <c r="AH777" s="18" t="n"/>
    </row>
    <row r="778">
      <c r="AE778" s="18" t="n"/>
      <c r="AF778" s="18" t="n"/>
      <c r="AG778" s="18" t="n"/>
      <c r="AH778" s="18" t="n"/>
    </row>
    <row r="779">
      <c r="AE779" s="18" t="n"/>
      <c r="AF779" s="18" t="n"/>
      <c r="AG779" s="18" t="n"/>
      <c r="AH779" s="18" t="n"/>
    </row>
    <row r="780">
      <c r="AE780" s="18" t="n"/>
      <c r="AF780" s="18" t="n"/>
      <c r="AG780" s="18" t="n"/>
      <c r="AH780" s="18" t="n"/>
    </row>
    <row r="781">
      <c r="AE781" s="18" t="n"/>
      <c r="AF781" s="18" t="n"/>
      <c r="AG781" s="18" t="n"/>
      <c r="AH781" s="18" t="n"/>
    </row>
    <row r="782">
      <c r="AE782" s="18" t="n"/>
      <c r="AF782" s="18" t="n"/>
      <c r="AG782" s="18" t="n"/>
      <c r="AH782" s="18" t="n"/>
    </row>
    <row r="783">
      <c r="AE783" s="18" t="n"/>
      <c r="AF783" s="18" t="n"/>
      <c r="AG783" s="18" t="n"/>
      <c r="AH783" s="18" t="n"/>
    </row>
    <row r="784">
      <c r="AE784" s="18" t="n"/>
      <c r="AF784" s="18" t="n"/>
      <c r="AG784" s="18" t="n"/>
      <c r="AH784" s="18" t="n"/>
    </row>
    <row r="785">
      <c r="AE785" s="18" t="n"/>
      <c r="AF785" s="18" t="n"/>
      <c r="AG785" s="18" t="n"/>
      <c r="AH785" s="18" t="n"/>
    </row>
    <row r="786">
      <c r="AE786" s="18" t="n"/>
      <c r="AF786" s="18" t="n"/>
      <c r="AG786" s="18" t="n"/>
      <c r="AH786" s="18" t="n"/>
    </row>
    <row r="787">
      <c r="AE787" s="18" t="n"/>
      <c r="AF787" s="18" t="n"/>
      <c r="AG787" s="18" t="n"/>
      <c r="AH787" s="18" t="n"/>
    </row>
    <row r="788">
      <c r="AE788" s="18" t="n"/>
      <c r="AF788" s="18" t="n"/>
      <c r="AG788" s="18" t="n"/>
      <c r="AH788" s="18" t="n"/>
    </row>
    <row r="789">
      <c r="AE789" s="18" t="n"/>
      <c r="AF789" s="18" t="n"/>
      <c r="AG789" s="18" t="n"/>
      <c r="AH789" s="18" t="n"/>
    </row>
    <row r="790">
      <c r="AE790" s="18" t="n"/>
      <c r="AF790" s="18" t="n"/>
      <c r="AG790" s="18" t="n"/>
      <c r="AH790" s="18" t="n"/>
    </row>
    <row r="791">
      <c r="AE791" s="18" t="n"/>
      <c r="AF791" s="18" t="n"/>
      <c r="AG791" s="18" t="n"/>
      <c r="AH791" s="18" t="n"/>
    </row>
    <row r="792">
      <c r="AE792" s="18" t="n"/>
      <c r="AF792" s="18" t="n"/>
      <c r="AG792" s="18" t="n"/>
      <c r="AH792" s="18" t="n"/>
    </row>
    <row r="793">
      <c r="AE793" s="18" t="n"/>
      <c r="AF793" s="18" t="n"/>
      <c r="AG793" s="18" t="n"/>
      <c r="AH793" s="18" t="n"/>
    </row>
    <row r="794">
      <c r="AE794" s="18" t="n"/>
      <c r="AF794" s="18" t="n"/>
      <c r="AG794" s="18" t="n"/>
      <c r="AH794" s="18" t="n"/>
    </row>
    <row r="795">
      <c r="AE795" s="18" t="n"/>
      <c r="AF795" s="18" t="n"/>
      <c r="AG795" s="18" t="n"/>
      <c r="AH795" s="18" t="n"/>
    </row>
    <row r="796">
      <c r="AE796" s="18" t="n"/>
      <c r="AF796" s="18" t="n"/>
      <c r="AG796" s="18" t="n"/>
      <c r="AH796" s="18" t="n"/>
    </row>
    <row r="797">
      <c r="AE797" s="18" t="n"/>
      <c r="AF797" s="18" t="n"/>
      <c r="AG797" s="18" t="n"/>
      <c r="AH797" s="18" t="n"/>
    </row>
    <row r="798">
      <c r="AE798" s="18" t="n"/>
      <c r="AF798" s="18" t="n"/>
      <c r="AG798" s="18" t="n"/>
      <c r="AH798" s="18" t="n"/>
    </row>
    <row r="799">
      <c r="AE799" s="18" t="n"/>
      <c r="AF799" s="18" t="n"/>
      <c r="AG799" s="18" t="n"/>
      <c r="AH799" s="18" t="n"/>
    </row>
    <row r="800">
      <c r="AE800" s="18" t="n"/>
      <c r="AF800" s="18" t="n"/>
      <c r="AG800" s="18" t="n"/>
      <c r="AH800" s="18" t="n"/>
    </row>
    <row r="801">
      <c r="AE801" s="18" t="n"/>
      <c r="AF801" s="18" t="n"/>
      <c r="AG801" s="18" t="n"/>
      <c r="AH801" s="18" t="n"/>
    </row>
    <row r="802">
      <c r="AE802" s="18" t="n"/>
      <c r="AF802" s="18" t="n"/>
      <c r="AG802" s="18" t="n"/>
      <c r="AH802" s="18" t="n"/>
    </row>
    <row r="803">
      <c r="AE803" s="18" t="n"/>
      <c r="AF803" s="18" t="n"/>
      <c r="AG803" s="18" t="n"/>
      <c r="AH803" s="18" t="n"/>
    </row>
    <row r="804">
      <c r="AE804" s="18" t="n"/>
      <c r="AF804" s="18" t="n"/>
      <c r="AG804" s="18" t="n"/>
      <c r="AH804" s="18" t="n"/>
    </row>
    <row r="805">
      <c r="AE805" s="18" t="n"/>
      <c r="AF805" s="18" t="n"/>
      <c r="AG805" s="18" t="n"/>
      <c r="AH805" s="18" t="n"/>
    </row>
    <row r="806">
      <c r="AE806" s="18" t="n"/>
      <c r="AF806" s="18" t="n"/>
      <c r="AG806" s="18" t="n"/>
      <c r="AH806" s="18" t="n"/>
    </row>
    <row r="807">
      <c r="AE807" s="18" t="n"/>
      <c r="AF807" s="18" t="n"/>
      <c r="AG807" s="18" t="n"/>
      <c r="AH807" s="18" t="n"/>
    </row>
    <row r="808">
      <c r="AE808" s="18" t="n"/>
      <c r="AF808" s="18" t="n"/>
      <c r="AG808" s="18" t="n"/>
      <c r="AH808" s="18" t="n"/>
    </row>
    <row r="809">
      <c r="AE809" s="18" t="n"/>
      <c r="AF809" s="18" t="n"/>
      <c r="AG809" s="18" t="n"/>
      <c r="AH809" s="18" t="n"/>
    </row>
    <row r="810">
      <c r="AE810" s="18" t="n"/>
      <c r="AF810" s="18" t="n"/>
      <c r="AG810" s="18" t="n"/>
      <c r="AH810" s="18" t="n"/>
    </row>
    <row r="811">
      <c r="AE811" s="18" t="n"/>
      <c r="AF811" s="18" t="n"/>
      <c r="AG811" s="18" t="n"/>
      <c r="AH811" s="18" t="n"/>
    </row>
    <row r="812">
      <c r="AE812" s="18" t="n"/>
      <c r="AF812" s="18" t="n"/>
      <c r="AG812" s="18" t="n"/>
      <c r="AH812" s="18" t="n"/>
    </row>
    <row r="813">
      <c r="AE813" s="18" t="n"/>
      <c r="AF813" s="18" t="n"/>
      <c r="AG813" s="18" t="n"/>
      <c r="AH813" s="18" t="n"/>
    </row>
    <row r="814">
      <c r="AE814" s="18" t="n"/>
      <c r="AF814" s="18" t="n"/>
      <c r="AG814" s="18" t="n"/>
      <c r="AH814" s="18" t="n"/>
    </row>
    <row r="815">
      <c r="AE815" s="18" t="n"/>
      <c r="AF815" s="18" t="n"/>
      <c r="AG815" s="18" t="n"/>
      <c r="AH815" s="18" t="n"/>
    </row>
    <row r="816">
      <c r="AE816" s="18" t="n"/>
      <c r="AF816" s="18" t="n"/>
      <c r="AG816" s="18" t="n"/>
      <c r="AH816" s="18" t="n"/>
    </row>
    <row r="817">
      <c r="AE817" s="18" t="n"/>
      <c r="AF817" s="18" t="n"/>
      <c r="AG817" s="18" t="n"/>
      <c r="AH817" s="18" t="n"/>
    </row>
    <row r="818">
      <c r="AE818" s="18" t="n"/>
      <c r="AF818" s="18" t="n"/>
      <c r="AG818" s="18" t="n"/>
      <c r="AH818" s="18" t="n"/>
    </row>
    <row r="819">
      <c r="AE819" s="18" t="n"/>
      <c r="AF819" s="18" t="n"/>
      <c r="AG819" s="18" t="n"/>
      <c r="AH819" s="18" t="n"/>
    </row>
    <row r="820">
      <c r="AE820" s="18" t="n"/>
      <c r="AF820" s="18" t="n"/>
      <c r="AG820" s="18" t="n"/>
      <c r="AH820" s="18" t="n"/>
    </row>
    <row r="821">
      <c r="AE821" s="18" t="n"/>
      <c r="AF821" s="18" t="n"/>
      <c r="AG821" s="18" t="n"/>
      <c r="AH821" s="18" t="n"/>
    </row>
    <row r="822">
      <c r="AE822" s="18" t="n"/>
      <c r="AF822" s="18" t="n"/>
      <c r="AG822" s="18" t="n"/>
      <c r="AH822" s="18" t="n"/>
    </row>
    <row r="823">
      <c r="AE823" s="18" t="n"/>
      <c r="AF823" s="18" t="n"/>
      <c r="AG823" s="18" t="n"/>
      <c r="AH823" s="18" t="n"/>
    </row>
    <row r="824">
      <c r="AE824" s="18" t="n"/>
      <c r="AF824" s="18" t="n"/>
      <c r="AG824" s="18" t="n"/>
      <c r="AH824" s="18" t="n"/>
    </row>
    <row r="825">
      <c r="AE825" s="18" t="n"/>
      <c r="AF825" s="18" t="n"/>
      <c r="AG825" s="18" t="n"/>
      <c r="AH825" s="18" t="n"/>
    </row>
    <row r="826">
      <c r="AE826" s="18" t="n"/>
      <c r="AF826" s="18" t="n"/>
      <c r="AG826" s="18" t="n"/>
      <c r="AH826" s="18" t="n"/>
    </row>
    <row r="827">
      <c r="AE827" s="18" t="n"/>
      <c r="AF827" s="18" t="n"/>
      <c r="AG827" s="18" t="n"/>
      <c r="AH827" s="18" t="n"/>
    </row>
    <row r="828">
      <c r="AE828" s="18" t="n"/>
      <c r="AF828" s="18" t="n"/>
      <c r="AG828" s="18" t="n"/>
      <c r="AH828" s="18" t="n"/>
    </row>
    <row r="829">
      <c r="AE829" s="18" t="n"/>
      <c r="AF829" s="18" t="n"/>
      <c r="AG829" s="18" t="n"/>
      <c r="AH829" s="18" t="n"/>
    </row>
    <row r="830">
      <c r="AE830" s="18" t="n"/>
      <c r="AF830" s="18" t="n"/>
      <c r="AG830" s="18" t="n"/>
      <c r="AH830" s="18" t="n"/>
    </row>
    <row r="831">
      <c r="AE831" s="18" t="n"/>
      <c r="AF831" s="18" t="n"/>
      <c r="AG831" s="18" t="n"/>
      <c r="AH831" s="18" t="n"/>
    </row>
    <row r="832">
      <c r="AE832" s="18" t="n"/>
      <c r="AF832" s="18" t="n"/>
      <c r="AG832" s="18" t="n"/>
      <c r="AH832" s="18" t="n"/>
    </row>
    <row r="833">
      <c r="AE833" s="18" t="n"/>
      <c r="AF833" s="18" t="n"/>
      <c r="AG833" s="18" t="n"/>
      <c r="AH833" s="18" t="n"/>
    </row>
    <row r="834">
      <c r="AE834" s="18" t="n"/>
      <c r="AF834" s="18" t="n"/>
      <c r="AG834" s="18" t="n"/>
      <c r="AH834" s="18" t="n"/>
    </row>
    <row r="835">
      <c r="AE835" s="18" t="n"/>
      <c r="AF835" s="18" t="n"/>
      <c r="AG835" s="18" t="n"/>
      <c r="AH835" s="18" t="n"/>
    </row>
    <row r="836">
      <c r="AE836" s="18" t="n"/>
      <c r="AF836" s="18" t="n"/>
      <c r="AG836" s="18" t="n"/>
      <c r="AH836" s="18" t="n"/>
    </row>
    <row r="837">
      <c r="AE837" s="18" t="n"/>
      <c r="AF837" s="18" t="n"/>
      <c r="AG837" s="18" t="n"/>
      <c r="AH837" s="18" t="n"/>
    </row>
    <row r="838">
      <c r="AE838" s="18" t="n"/>
      <c r="AF838" s="18" t="n"/>
      <c r="AG838" s="18" t="n"/>
      <c r="AH838" s="18" t="n"/>
    </row>
    <row r="839">
      <c r="AE839" s="18" t="n"/>
      <c r="AF839" s="18" t="n"/>
      <c r="AG839" s="18" t="n"/>
      <c r="AH839" s="18" t="n"/>
    </row>
    <row r="840">
      <c r="AE840" s="18" t="n"/>
      <c r="AF840" s="18" t="n"/>
      <c r="AG840" s="18" t="n"/>
      <c r="AH840" s="18" t="n"/>
    </row>
    <row r="841">
      <c r="AE841" s="18" t="n"/>
      <c r="AF841" s="18" t="n"/>
      <c r="AG841" s="18" t="n"/>
      <c r="AH841" s="18" t="n"/>
    </row>
    <row r="842">
      <c r="AE842" s="18" t="n"/>
      <c r="AF842" s="18" t="n"/>
      <c r="AG842" s="18" t="n"/>
      <c r="AH842" s="18" t="n"/>
    </row>
    <row r="843">
      <c r="AE843" s="18" t="n"/>
      <c r="AF843" s="18" t="n"/>
      <c r="AG843" s="18" t="n"/>
      <c r="AH843" s="18" t="n"/>
    </row>
    <row r="844">
      <c r="AE844" s="18" t="n"/>
      <c r="AF844" s="18" t="n"/>
      <c r="AG844" s="18" t="n"/>
      <c r="AH844" s="18" t="n"/>
    </row>
    <row r="845">
      <c r="AE845" s="18" t="n"/>
      <c r="AF845" s="18" t="n"/>
      <c r="AG845" s="18" t="n"/>
      <c r="AH845" s="18" t="n"/>
    </row>
    <row r="846">
      <c r="AE846" s="18" t="n"/>
      <c r="AF846" s="18" t="n"/>
      <c r="AG846" s="18" t="n"/>
      <c r="AH846" s="18" t="n"/>
    </row>
    <row r="847">
      <c r="AE847" s="18" t="n"/>
      <c r="AF847" s="18" t="n"/>
      <c r="AG847" s="18" t="n"/>
      <c r="AH847" s="18" t="n"/>
    </row>
    <row r="848">
      <c r="AE848" s="18" t="n"/>
      <c r="AF848" s="18" t="n"/>
      <c r="AG848" s="18" t="n"/>
      <c r="AH848" s="18" t="n"/>
    </row>
    <row r="849">
      <c r="AE849" s="18" t="n"/>
      <c r="AF849" s="18" t="n"/>
      <c r="AG849" s="18" t="n"/>
      <c r="AH849" s="18" t="n"/>
    </row>
    <row r="850">
      <c r="AE850" s="18" t="n"/>
      <c r="AF850" s="18" t="n"/>
      <c r="AG850" s="18" t="n"/>
      <c r="AH850" s="18" t="n"/>
    </row>
    <row r="851">
      <c r="AE851" s="18" t="n"/>
      <c r="AF851" s="18" t="n"/>
      <c r="AG851" s="18" t="n"/>
      <c r="AH851" s="18" t="n"/>
    </row>
    <row r="852">
      <c r="AE852" s="18" t="n"/>
      <c r="AF852" s="18" t="n"/>
      <c r="AG852" s="18" t="n"/>
      <c r="AH852" s="18" t="n"/>
    </row>
    <row r="853">
      <c r="AE853" s="18" t="n"/>
      <c r="AF853" s="18" t="n"/>
      <c r="AG853" s="18" t="n"/>
      <c r="AH853" s="18" t="n"/>
    </row>
    <row r="854">
      <c r="AE854" s="18" t="n"/>
      <c r="AF854" s="18" t="n"/>
      <c r="AG854" s="18" t="n"/>
      <c r="AH854" s="18" t="n"/>
    </row>
    <row r="855">
      <c r="AE855" s="18" t="n"/>
      <c r="AF855" s="18" t="n"/>
      <c r="AG855" s="18" t="n"/>
      <c r="AH855" s="18" t="n"/>
    </row>
    <row r="856">
      <c r="AE856" s="18" t="n"/>
      <c r="AF856" s="18" t="n"/>
      <c r="AG856" s="18" t="n"/>
      <c r="AH856" s="18" t="n"/>
    </row>
    <row r="857">
      <c r="AE857" s="18" t="n"/>
      <c r="AF857" s="18" t="n"/>
      <c r="AG857" s="18" t="n"/>
      <c r="AH857" s="18" t="n"/>
    </row>
    <row r="858">
      <c r="AE858" s="18" t="n"/>
      <c r="AF858" s="18" t="n"/>
      <c r="AG858" s="18" t="n"/>
      <c r="AH858" s="18" t="n"/>
    </row>
    <row r="859">
      <c r="AE859" s="18" t="n"/>
      <c r="AF859" s="18" t="n"/>
      <c r="AG859" s="18" t="n"/>
      <c r="AH859" s="18" t="n"/>
    </row>
    <row r="860">
      <c r="AE860" s="18" t="n"/>
      <c r="AF860" s="18" t="n"/>
      <c r="AG860" s="18" t="n"/>
      <c r="AH860" s="18" t="n"/>
    </row>
    <row r="861">
      <c r="AE861" s="18" t="n"/>
      <c r="AF861" s="18" t="n"/>
      <c r="AG861" s="18" t="n"/>
      <c r="AH861" s="18" t="n"/>
    </row>
    <row r="862">
      <c r="AE862" s="18" t="n"/>
      <c r="AF862" s="18" t="n"/>
      <c r="AG862" s="18" t="n"/>
      <c r="AH862" s="18" t="n"/>
    </row>
    <row r="863">
      <c r="AE863" s="18" t="n"/>
      <c r="AF863" s="18" t="n"/>
      <c r="AG863" s="18" t="n"/>
      <c r="AH863" s="18" t="n"/>
    </row>
    <row r="864">
      <c r="AE864" s="18" t="n"/>
      <c r="AF864" s="18" t="n"/>
      <c r="AG864" s="18" t="n"/>
      <c r="AH864" s="18" t="n"/>
    </row>
    <row r="865">
      <c r="AE865" s="18" t="n"/>
      <c r="AF865" s="18" t="n"/>
      <c r="AG865" s="18" t="n"/>
      <c r="AH865" s="18" t="n"/>
    </row>
    <row r="866">
      <c r="AE866" s="18" t="n"/>
      <c r="AF866" s="18" t="n"/>
      <c r="AG866" s="18" t="n"/>
      <c r="AH866" s="18" t="n"/>
    </row>
    <row r="867">
      <c r="AE867" s="18" t="n"/>
      <c r="AF867" s="18" t="n"/>
      <c r="AG867" s="18" t="n"/>
      <c r="AH867" s="18" t="n"/>
    </row>
    <row r="868">
      <c r="AE868" s="18" t="n"/>
      <c r="AF868" s="18" t="n"/>
      <c r="AG868" s="18" t="n"/>
      <c r="AH868" s="18" t="n"/>
    </row>
    <row r="869">
      <c r="AE869" s="18" t="n"/>
      <c r="AF869" s="18" t="n"/>
      <c r="AG869" s="18" t="n"/>
      <c r="AH869" s="18" t="n"/>
    </row>
    <row r="870">
      <c r="AE870" s="18" t="n"/>
      <c r="AF870" s="18" t="n"/>
      <c r="AG870" s="18" t="n"/>
      <c r="AH870" s="18" t="n"/>
    </row>
    <row r="871">
      <c r="AE871" s="18" t="n"/>
      <c r="AF871" s="18" t="n"/>
      <c r="AG871" s="18" t="n"/>
      <c r="AH871" s="18" t="n"/>
    </row>
    <row r="872">
      <c r="AE872" s="18" t="n"/>
      <c r="AF872" s="18" t="n"/>
      <c r="AG872" s="18" t="n"/>
      <c r="AH872" s="18" t="n"/>
    </row>
    <row r="873">
      <c r="AE873" s="18" t="n"/>
      <c r="AF873" s="18" t="n"/>
      <c r="AG873" s="18" t="n"/>
      <c r="AH873" s="18" t="n"/>
    </row>
    <row r="874">
      <c r="AE874" s="18" t="n"/>
      <c r="AF874" s="18" t="n"/>
      <c r="AG874" s="18" t="n"/>
      <c r="AH874" s="18" t="n"/>
    </row>
    <row r="875">
      <c r="AE875" s="18" t="n"/>
      <c r="AF875" s="18" t="n"/>
      <c r="AG875" s="18" t="n"/>
      <c r="AH875" s="18" t="n"/>
    </row>
    <row r="876">
      <c r="AE876" s="18" t="n"/>
      <c r="AF876" s="18" t="n"/>
      <c r="AG876" s="18" t="n"/>
      <c r="AH876" s="18" t="n"/>
    </row>
    <row r="877">
      <c r="AE877" s="18" t="n"/>
      <c r="AF877" s="18" t="n"/>
      <c r="AG877" s="18" t="n"/>
      <c r="AH877" s="18" t="n"/>
    </row>
    <row r="878">
      <c r="AE878" s="18" t="n"/>
      <c r="AF878" s="18" t="n"/>
      <c r="AG878" s="18" t="n"/>
      <c r="AH878" s="18" t="n"/>
    </row>
    <row r="879">
      <c r="AE879" s="18" t="n"/>
      <c r="AF879" s="18" t="n"/>
      <c r="AG879" s="18" t="n"/>
      <c r="AH879" s="18" t="n"/>
    </row>
    <row r="880">
      <c r="AE880" s="18" t="n"/>
      <c r="AF880" s="18" t="n"/>
      <c r="AG880" s="18" t="n"/>
      <c r="AH880" s="18" t="n"/>
    </row>
    <row r="881">
      <c r="AE881" s="18" t="n"/>
      <c r="AF881" s="18" t="n"/>
      <c r="AG881" s="18" t="n"/>
      <c r="AH881" s="18" t="n"/>
    </row>
    <row r="882">
      <c r="AE882" s="18" t="n"/>
      <c r="AF882" s="18" t="n"/>
      <c r="AG882" s="18" t="n"/>
      <c r="AH882" s="18" t="n"/>
    </row>
    <row r="883">
      <c r="AE883" s="18" t="n"/>
      <c r="AF883" s="18" t="n"/>
      <c r="AG883" s="18" t="n"/>
      <c r="AH883" s="18" t="n"/>
    </row>
    <row r="884">
      <c r="AE884" s="18" t="n"/>
      <c r="AF884" s="18" t="n"/>
      <c r="AG884" s="18" t="n"/>
      <c r="AH884" s="18" t="n"/>
    </row>
    <row r="885">
      <c r="AE885" s="18" t="n"/>
      <c r="AF885" s="18" t="n"/>
      <c r="AG885" s="18" t="n"/>
      <c r="AH885" s="18" t="n"/>
    </row>
    <row r="886">
      <c r="AE886" s="18" t="n"/>
      <c r="AF886" s="18" t="n"/>
      <c r="AG886" s="18" t="n"/>
      <c r="AH886" s="18" t="n"/>
    </row>
    <row r="887">
      <c r="AE887" s="18" t="n"/>
      <c r="AF887" s="18" t="n"/>
      <c r="AG887" s="18" t="n"/>
      <c r="AH887" s="18" t="n"/>
    </row>
    <row r="888">
      <c r="AE888" s="18" t="n"/>
      <c r="AF888" s="18" t="n"/>
      <c r="AG888" s="18" t="n"/>
      <c r="AH888" s="18" t="n"/>
    </row>
    <row r="889">
      <c r="AE889" s="18" t="n"/>
      <c r="AF889" s="18" t="n"/>
      <c r="AG889" s="18" t="n"/>
      <c r="AH889" s="18" t="n"/>
    </row>
    <row r="890">
      <c r="AE890" s="18" t="n"/>
      <c r="AF890" s="18" t="n"/>
      <c r="AG890" s="18" t="n"/>
      <c r="AH890" s="18" t="n"/>
    </row>
    <row r="891">
      <c r="AE891" s="18" t="n"/>
      <c r="AF891" s="18" t="n"/>
      <c r="AG891" s="18" t="n"/>
      <c r="AH891" s="18" t="n"/>
    </row>
    <row r="892">
      <c r="AE892" s="18" t="n"/>
      <c r="AF892" s="18" t="n"/>
      <c r="AG892" s="18" t="n"/>
      <c r="AH892" s="18" t="n"/>
    </row>
    <row r="893">
      <c r="AE893" s="18" t="n"/>
      <c r="AF893" s="18" t="n"/>
      <c r="AG893" s="18" t="n"/>
      <c r="AH893" s="18" t="n"/>
    </row>
    <row r="894">
      <c r="AE894" s="18" t="n"/>
      <c r="AF894" s="18" t="n"/>
      <c r="AG894" s="18" t="n"/>
      <c r="AH894" s="18" t="n"/>
    </row>
    <row r="895">
      <c r="AE895" s="18" t="n"/>
      <c r="AF895" s="18" t="n"/>
      <c r="AG895" s="18" t="n"/>
      <c r="AH895" s="18" t="n"/>
    </row>
    <row r="896">
      <c r="AE896" s="18" t="n"/>
      <c r="AF896" s="18" t="n"/>
      <c r="AG896" s="18" t="n"/>
      <c r="AH896" s="18" t="n"/>
    </row>
    <row r="897">
      <c r="AE897" s="18" t="n"/>
      <c r="AF897" s="18" t="n"/>
      <c r="AG897" s="18" t="n"/>
      <c r="AH897" s="18" t="n"/>
    </row>
    <row r="898">
      <c r="AE898" s="18" t="n"/>
      <c r="AF898" s="18" t="n"/>
      <c r="AG898" s="18" t="n"/>
      <c r="AH898" s="18" t="n"/>
    </row>
    <row r="899">
      <c r="AE899" s="18" t="n"/>
      <c r="AF899" s="18" t="n"/>
      <c r="AG899" s="18" t="n"/>
      <c r="AH899" s="18" t="n"/>
    </row>
    <row r="900">
      <c r="AE900" s="18" t="n"/>
      <c r="AF900" s="18" t="n"/>
      <c r="AG900" s="18" t="n"/>
      <c r="AH900" s="18" t="n"/>
    </row>
    <row r="901">
      <c r="AE901" s="18" t="n"/>
      <c r="AF901" s="18" t="n"/>
      <c r="AG901" s="18" t="n"/>
      <c r="AH901" s="18" t="n"/>
    </row>
    <row r="902">
      <c r="AE902" s="18" t="n"/>
      <c r="AF902" s="18" t="n"/>
      <c r="AG902" s="18" t="n"/>
      <c r="AH902" s="18" t="n"/>
    </row>
    <row r="903">
      <c r="AE903" s="18" t="n"/>
      <c r="AF903" s="18" t="n"/>
      <c r="AG903" s="18" t="n"/>
      <c r="AH903" s="18" t="n"/>
    </row>
    <row r="904">
      <c r="AE904" s="18" t="n"/>
      <c r="AF904" s="18" t="n"/>
      <c r="AG904" s="18" t="n"/>
      <c r="AH904" s="18" t="n"/>
    </row>
    <row r="905">
      <c r="AE905" s="18" t="n"/>
      <c r="AF905" s="18" t="n"/>
      <c r="AG905" s="18" t="n"/>
      <c r="AH905" s="18" t="n"/>
    </row>
    <row r="906">
      <c r="AE906" s="18" t="n"/>
      <c r="AF906" s="18" t="n"/>
      <c r="AG906" s="18" t="n"/>
      <c r="AH906" s="18" t="n"/>
    </row>
    <row r="907">
      <c r="AE907" s="18" t="n"/>
      <c r="AF907" s="18" t="n"/>
      <c r="AG907" s="18" t="n"/>
      <c r="AH907" s="18" t="n"/>
    </row>
    <row r="908">
      <c r="AE908" s="18" t="n"/>
      <c r="AF908" s="18" t="n"/>
      <c r="AG908" s="18" t="n"/>
      <c r="AH908" s="18" t="n"/>
    </row>
    <row r="909">
      <c r="AE909" s="18" t="n"/>
      <c r="AF909" s="18" t="n"/>
      <c r="AG909" s="18" t="n"/>
      <c r="AH909" s="18" t="n"/>
    </row>
    <row r="910">
      <c r="AE910" s="18" t="n"/>
      <c r="AF910" s="18" t="n"/>
      <c r="AG910" s="18" t="n"/>
      <c r="AH910" s="18" t="n"/>
    </row>
    <row r="911">
      <c r="AE911" s="18" t="n"/>
      <c r="AF911" s="18" t="n"/>
      <c r="AG911" s="18" t="n"/>
      <c r="AH911" s="18" t="n"/>
    </row>
    <row r="912">
      <c r="AE912" s="18" t="n"/>
      <c r="AF912" s="18" t="n"/>
      <c r="AG912" s="18" t="n"/>
      <c r="AH912" s="18" t="n"/>
    </row>
    <row r="913">
      <c r="AE913" s="18" t="n"/>
      <c r="AF913" s="18" t="n"/>
      <c r="AG913" s="18" t="n"/>
      <c r="AH913" s="18" t="n"/>
    </row>
    <row r="914">
      <c r="AE914" s="18" t="n"/>
      <c r="AF914" s="18" t="n"/>
      <c r="AG914" s="18" t="n"/>
      <c r="AH914" s="18" t="n"/>
    </row>
    <row r="915">
      <c r="AE915" s="18" t="n"/>
      <c r="AF915" s="18" t="n"/>
      <c r="AG915" s="18" t="n"/>
      <c r="AH915" s="18" t="n"/>
    </row>
    <row r="916">
      <c r="AE916" s="18" t="n"/>
      <c r="AF916" s="18" t="n"/>
      <c r="AG916" s="18" t="n"/>
      <c r="AH916" s="18" t="n"/>
    </row>
    <row r="917">
      <c r="AE917" s="18" t="n"/>
      <c r="AF917" s="18" t="n"/>
      <c r="AG917" s="18" t="n"/>
      <c r="AH917" s="18" t="n"/>
    </row>
    <row r="918">
      <c r="AE918" s="18" t="n"/>
      <c r="AF918" s="18" t="n"/>
      <c r="AG918" s="18" t="n"/>
      <c r="AH918" s="18" t="n"/>
    </row>
    <row r="919">
      <c r="AE919" s="18" t="n"/>
      <c r="AF919" s="18" t="n"/>
      <c r="AG919" s="18" t="n"/>
      <c r="AH919" s="18" t="n"/>
    </row>
    <row r="920">
      <c r="AE920" s="18" t="n"/>
      <c r="AF920" s="18" t="n"/>
      <c r="AG920" s="18" t="n"/>
      <c r="AH920" s="18" t="n"/>
    </row>
    <row r="921">
      <c r="AE921" s="18" t="n"/>
      <c r="AF921" s="18" t="n"/>
      <c r="AG921" s="18" t="n"/>
      <c r="AH921" s="18" t="n"/>
    </row>
    <row r="922">
      <c r="AE922" s="18" t="n"/>
      <c r="AF922" s="18" t="n"/>
      <c r="AG922" s="18" t="n"/>
      <c r="AH922" s="18" t="n"/>
    </row>
    <row r="923">
      <c r="AE923" s="18" t="n"/>
      <c r="AF923" s="18" t="n"/>
      <c r="AG923" s="18" t="n"/>
      <c r="AH923" s="18" t="n"/>
    </row>
    <row r="924">
      <c r="AE924" s="18" t="n"/>
      <c r="AF924" s="18" t="n"/>
      <c r="AG924" s="18" t="n"/>
      <c r="AH924" s="18" t="n"/>
    </row>
    <row r="925">
      <c r="AE925" s="18" t="n"/>
      <c r="AF925" s="18" t="n"/>
      <c r="AG925" s="18" t="n"/>
      <c r="AH925" s="18" t="n"/>
    </row>
    <row r="926">
      <c r="AE926" s="18" t="n"/>
      <c r="AF926" s="18" t="n"/>
      <c r="AG926" s="18" t="n"/>
      <c r="AH926" s="18" t="n"/>
    </row>
    <row r="927">
      <c r="AE927" s="18" t="n"/>
      <c r="AF927" s="18" t="n"/>
      <c r="AG927" s="18" t="n"/>
      <c r="AH927" s="18" t="n"/>
    </row>
    <row r="928">
      <c r="AE928" s="18" t="n"/>
      <c r="AF928" s="18" t="n"/>
      <c r="AG928" s="18" t="n"/>
      <c r="AH928" s="18" t="n"/>
    </row>
    <row r="929">
      <c r="AE929" s="18" t="n"/>
      <c r="AF929" s="18" t="n"/>
      <c r="AG929" s="18" t="n"/>
      <c r="AH929" s="18" t="n"/>
    </row>
    <row r="930">
      <c r="AE930" s="18" t="n"/>
      <c r="AF930" s="18" t="n"/>
      <c r="AG930" s="18" t="n"/>
      <c r="AH930" s="18" t="n"/>
    </row>
    <row r="931">
      <c r="AE931" s="18" t="n"/>
      <c r="AF931" s="18" t="n"/>
      <c r="AG931" s="18" t="n"/>
      <c r="AH931" s="18" t="n"/>
    </row>
    <row r="932">
      <c r="AE932" s="18" t="n"/>
      <c r="AF932" s="18" t="n"/>
      <c r="AG932" s="18" t="n"/>
      <c r="AH932" s="18" t="n"/>
    </row>
    <row r="933">
      <c r="AE933" s="18" t="n"/>
      <c r="AF933" s="18" t="n"/>
      <c r="AG933" s="18" t="n"/>
      <c r="AH933" s="18" t="n"/>
    </row>
    <row r="934">
      <c r="AE934" s="18" t="n"/>
      <c r="AF934" s="18" t="n"/>
      <c r="AG934" s="18" t="n"/>
      <c r="AH934" s="18" t="n"/>
    </row>
    <row r="935">
      <c r="AE935" s="18" t="n"/>
      <c r="AF935" s="18" t="n"/>
      <c r="AG935" s="18" t="n"/>
      <c r="AH935" s="18" t="n"/>
    </row>
    <row r="936">
      <c r="AE936" s="18" t="n"/>
      <c r="AF936" s="18" t="n"/>
      <c r="AG936" s="18" t="n"/>
      <c r="AH936" s="18" t="n"/>
    </row>
    <row r="937">
      <c r="AE937" s="18" t="n"/>
      <c r="AF937" s="18" t="n"/>
      <c r="AG937" s="18" t="n"/>
      <c r="AH937" s="18" t="n"/>
    </row>
    <row r="938">
      <c r="AE938" s="18" t="n"/>
      <c r="AF938" s="18" t="n"/>
      <c r="AG938" s="18" t="n"/>
      <c r="AH938" s="18" t="n"/>
    </row>
    <row r="939">
      <c r="AE939" s="18" t="n"/>
      <c r="AF939" s="18" t="n"/>
      <c r="AG939" s="18" t="n"/>
      <c r="AH939" s="18" t="n"/>
    </row>
    <row r="940">
      <c r="AE940" s="18" t="n"/>
      <c r="AF940" s="18" t="n"/>
      <c r="AG940" s="18" t="n"/>
      <c r="AH940" s="18" t="n"/>
    </row>
    <row r="941">
      <c r="AE941" s="18" t="n"/>
      <c r="AF941" s="18" t="n"/>
      <c r="AG941" s="18" t="n"/>
      <c r="AH941" s="18" t="n"/>
    </row>
    <row r="942">
      <c r="AE942" s="18" t="n"/>
      <c r="AF942" s="18" t="n"/>
      <c r="AG942" s="18" t="n"/>
      <c r="AH942" s="18" t="n"/>
    </row>
    <row r="943">
      <c r="AE943" s="18" t="n"/>
      <c r="AF943" s="18" t="n"/>
      <c r="AG943" s="18" t="n"/>
      <c r="AH943" s="18" t="n"/>
    </row>
    <row r="944">
      <c r="AE944" s="18" t="n"/>
      <c r="AF944" s="18" t="n"/>
      <c r="AG944" s="18" t="n"/>
      <c r="AH944" s="18" t="n"/>
    </row>
    <row r="945">
      <c r="AE945" s="18" t="n"/>
      <c r="AF945" s="18" t="n"/>
      <c r="AG945" s="18" t="n"/>
      <c r="AH945" s="18" t="n"/>
    </row>
    <row r="946">
      <c r="AE946" s="18" t="n"/>
      <c r="AF946" s="18" t="n"/>
      <c r="AG946" s="18" t="n"/>
      <c r="AH946" s="18" t="n"/>
    </row>
    <row r="947">
      <c r="AE947" s="18" t="n"/>
      <c r="AF947" s="18" t="n"/>
      <c r="AG947" s="18" t="n"/>
      <c r="AH947" s="18" t="n"/>
    </row>
    <row r="948">
      <c r="AE948" s="18" t="n"/>
      <c r="AF948" s="18" t="n"/>
      <c r="AG948" s="18" t="n"/>
      <c r="AH948" s="18" t="n"/>
    </row>
    <row r="949">
      <c r="AE949" s="18" t="n"/>
      <c r="AF949" s="18" t="n"/>
      <c r="AG949" s="18" t="n"/>
      <c r="AH949" s="18" t="n"/>
    </row>
    <row r="950">
      <c r="AE950" s="18" t="n"/>
      <c r="AF950" s="18" t="n"/>
      <c r="AG950" s="18" t="n"/>
      <c r="AH950" s="18" t="n"/>
    </row>
    <row r="951">
      <c r="AE951" s="18" t="n"/>
      <c r="AF951" s="18" t="n"/>
      <c r="AG951" s="18" t="n"/>
      <c r="AH951" s="18" t="n"/>
    </row>
    <row r="952">
      <c r="AE952" s="18" t="n"/>
      <c r="AF952" s="18" t="n"/>
      <c r="AG952" s="18" t="n"/>
      <c r="AH952" s="18" t="n"/>
    </row>
    <row r="953">
      <c r="AE953" s="18" t="n"/>
      <c r="AF953" s="18" t="n"/>
      <c r="AG953" s="18" t="n"/>
      <c r="AH953" s="18" t="n"/>
    </row>
    <row r="954">
      <c r="AE954" s="18" t="n"/>
      <c r="AF954" s="18" t="n"/>
      <c r="AG954" s="18" t="n"/>
      <c r="AH954" s="18" t="n"/>
    </row>
    <row r="955">
      <c r="AE955" s="18" t="n"/>
      <c r="AF955" s="18" t="n"/>
      <c r="AG955" s="18" t="n"/>
      <c r="AH955" s="18" t="n"/>
    </row>
    <row r="956">
      <c r="AE956" s="18" t="n"/>
      <c r="AF956" s="18" t="n"/>
      <c r="AG956" s="18" t="n"/>
      <c r="AH956" s="18" t="n"/>
    </row>
    <row r="957">
      <c r="AE957" s="18" t="n"/>
      <c r="AF957" s="18" t="n"/>
      <c r="AG957" s="18" t="n"/>
      <c r="AH957" s="18" t="n"/>
    </row>
    <row r="958">
      <c r="AE958" s="18" t="n"/>
      <c r="AF958" s="18" t="n"/>
      <c r="AG958" s="18" t="n"/>
      <c r="AH958" s="18" t="n"/>
    </row>
    <row r="959">
      <c r="AE959" s="18" t="n"/>
      <c r="AF959" s="18" t="n"/>
      <c r="AG959" s="18" t="n"/>
      <c r="AH959" s="18" t="n"/>
    </row>
    <row r="960">
      <c r="AE960" s="18" t="n"/>
      <c r="AF960" s="18" t="n"/>
      <c r="AG960" s="18" t="n"/>
      <c r="AH960" s="18" t="n"/>
    </row>
    <row r="961">
      <c r="AE961" s="18" t="n"/>
      <c r="AF961" s="18" t="n"/>
      <c r="AG961" s="18" t="n"/>
      <c r="AH961" s="18" t="n"/>
    </row>
    <row r="962">
      <c r="AE962" s="18" t="n"/>
      <c r="AF962" s="18" t="n"/>
      <c r="AG962" s="18" t="n"/>
      <c r="AH962" s="18" t="n"/>
    </row>
    <row r="963">
      <c r="AE963" s="18" t="n"/>
      <c r="AF963" s="18" t="n"/>
      <c r="AG963" s="18" t="n"/>
      <c r="AH963" s="18" t="n"/>
    </row>
    <row r="964">
      <c r="AE964" s="18" t="n"/>
      <c r="AF964" s="18" t="n"/>
      <c r="AG964" s="18" t="n"/>
      <c r="AH964" s="18" t="n"/>
    </row>
    <row r="965">
      <c r="AE965" s="18" t="n"/>
      <c r="AF965" s="18" t="n"/>
      <c r="AG965" s="18" t="n"/>
      <c r="AH965" s="18" t="n"/>
    </row>
    <row r="966">
      <c r="AE966" s="18" t="n"/>
      <c r="AF966" s="18" t="n"/>
      <c r="AG966" s="18" t="n"/>
      <c r="AH966" s="18" t="n"/>
    </row>
    <row r="967">
      <c r="AE967" s="18" t="n"/>
      <c r="AF967" s="18" t="n"/>
      <c r="AG967" s="18" t="n"/>
      <c r="AH967" s="18" t="n"/>
    </row>
    <row r="968">
      <c r="AE968" s="18" t="n"/>
      <c r="AF968" s="18" t="n"/>
      <c r="AG968" s="18" t="n"/>
      <c r="AH968" s="18" t="n"/>
    </row>
    <row r="969">
      <c r="AE969" s="18" t="n"/>
      <c r="AF969" s="18" t="n"/>
      <c r="AG969" s="18" t="n"/>
      <c r="AH969" s="18" t="n"/>
    </row>
    <row r="970">
      <c r="AE970" s="18" t="n"/>
      <c r="AF970" s="18" t="n"/>
      <c r="AG970" s="18" t="n"/>
      <c r="AH970" s="18" t="n"/>
    </row>
    <row r="971">
      <c r="AE971" s="18" t="n"/>
      <c r="AF971" s="18" t="n"/>
      <c r="AG971" s="18" t="n"/>
      <c r="AH971" s="18" t="n"/>
    </row>
    <row r="972">
      <c r="AE972" s="18" t="n"/>
      <c r="AF972" s="18" t="n"/>
      <c r="AG972" s="18" t="n"/>
      <c r="AH972" s="18" t="n"/>
    </row>
    <row r="973">
      <c r="AE973" s="18" t="n"/>
      <c r="AF973" s="18" t="n"/>
      <c r="AG973" s="18" t="n"/>
      <c r="AH973" s="18" t="n"/>
    </row>
    <row r="974">
      <c r="AE974" s="18" t="n"/>
      <c r="AF974" s="18" t="n"/>
      <c r="AG974" s="18" t="n"/>
      <c r="AH974" s="18" t="n"/>
    </row>
    <row r="975">
      <c r="AE975" s="18" t="n"/>
      <c r="AF975" s="18" t="n"/>
      <c r="AG975" s="18" t="n"/>
      <c r="AH975" s="18" t="n"/>
    </row>
    <row r="976">
      <c r="AE976" s="18" t="n"/>
      <c r="AF976" s="18" t="n"/>
      <c r="AG976" s="18" t="n"/>
      <c r="AH976" s="18" t="n"/>
    </row>
    <row r="977">
      <c r="AE977" s="18" t="n"/>
      <c r="AF977" s="18" t="n"/>
      <c r="AG977" s="18" t="n"/>
      <c r="AH977" s="18" t="n"/>
    </row>
    <row r="978">
      <c r="AE978" s="18" t="n"/>
      <c r="AF978" s="18" t="n"/>
      <c r="AG978" s="18" t="n"/>
      <c r="AH978" s="18" t="n"/>
    </row>
    <row r="979">
      <c r="AE979" s="18" t="n"/>
      <c r="AF979" s="18" t="n"/>
      <c r="AG979" s="18" t="n"/>
      <c r="AH979" s="18" t="n"/>
    </row>
    <row r="980">
      <c r="AE980" s="18" t="n"/>
      <c r="AF980" s="18" t="n"/>
      <c r="AG980" s="18" t="n"/>
      <c r="AH980" s="18" t="n"/>
    </row>
    <row r="981">
      <c r="AE981" s="18" t="n"/>
      <c r="AF981" s="18" t="n"/>
      <c r="AG981" s="18" t="n"/>
      <c r="AH981" s="18" t="n"/>
    </row>
    <row r="982">
      <c r="AE982" s="18" t="n"/>
      <c r="AF982" s="18" t="n"/>
      <c r="AG982" s="18" t="n"/>
      <c r="AH982" s="18" t="n"/>
    </row>
    <row r="983">
      <c r="AE983" s="18" t="n"/>
      <c r="AF983" s="18" t="n"/>
      <c r="AG983" s="18" t="n"/>
      <c r="AH983" s="18" t="n"/>
    </row>
    <row r="984">
      <c r="AE984" s="18" t="n"/>
      <c r="AF984" s="18" t="n"/>
      <c r="AG984" s="18" t="n"/>
      <c r="AH984" s="18" t="n"/>
    </row>
    <row r="985">
      <c r="AE985" s="18" t="n"/>
      <c r="AF985" s="18" t="n"/>
      <c r="AG985" s="18" t="n"/>
      <c r="AH985" s="18" t="n"/>
    </row>
    <row r="986">
      <c r="AE986" s="18" t="n"/>
      <c r="AF986" s="18" t="n"/>
      <c r="AG986" s="18" t="n"/>
      <c r="AH986" s="18" t="n"/>
    </row>
    <row r="987">
      <c r="AE987" s="18" t="n"/>
      <c r="AF987" s="18" t="n"/>
      <c r="AG987" s="18" t="n"/>
      <c r="AH987" s="18" t="n"/>
    </row>
    <row r="988">
      <c r="AE988" s="18" t="n"/>
      <c r="AF988" s="18" t="n"/>
      <c r="AG988" s="18" t="n"/>
      <c r="AH988" s="18" t="n"/>
    </row>
    <row r="989">
      <c r="AE989" s="18" t="n"/>
      <c r="AF989" s="18" t="n"/>
      <c r="AG989" s="18" t="n"/>
      <c r="AH989" s="18" t="n"/>
    </row>
    <row r="990">
      <c r="AE990" s="18" t="n"/>
      <c r="AF990" s="18" t="n"/>
      <c r="AG990" s="18" t="n"/>
      <c r="AH990" s="18" t="n"/>
    </row>
    <row r="991">
      <c r="AE991" s="18" t="n"/>
      <c r="AF991" s="18" t="n"/>
      <c r="AG991" s="18" t="n"/>
      <c r="AH991" s="18" t="n"/>
    </row>
    <row r="992">
      <c r="AE992" s="18" t="n"/>
      <c r="AF992" s="18" t="n"/>
      <c r="AG992" s="18" t="n"/>
      <c r="AH992" s="18" t="n"/>
    </row>
    <row r="993">
      <c r="AE993" s="18" t="n"/>
      <c r="AF993" s="18" t="n"/>
      <c r="AG993" s="18" t="n"/>
      <c r="AH993" s="18" t="n"/>
    </row>
    <row r="994">
      <c r="AE994" s="18" t="n"/>
      <c r="AF994" s="18" t="n"/>
      <c r="AG994" s="18" t="n"/>
      <c r="AH994" s="18" t="n"/>
    </row>
    <row r="995">
      <c r="AE995" s="18" t="n"/>
      <c r="AF995" s="18" t="n"/>
      <c r="AG995" s="18" t="n"/>
      <c r="AH995" s="18" t="n"/>
    </row>
    <row r="996">
      <c r="AE996" s="18" t="n"/>
      <c r="AF996" s="18" t="n"/>
      <c r="AG996" s="18" t="n"/>
      <c r="AH996" s="18" t="n"/>
    </row>
    <row r="997">
      <c r="AE997" s="18" t="n"/>
      <c r="AF997" s="18" t="n"/>
      <c r="AG997" s="18" t="n"/>
      <c r="AH997" s="18" t="n"/>
    </row>
    <row r="998">
      <c r="AE998" s="18" t="n"/>
      <c r="AF998" s="18" t="n"/>
      <c r="AG998" s="18" t="n"/>
      <c r="AH998" s="18" t="n"/>
    </row>
  </sheetData>
  <autoFilter ref="A1:AH1"/>
  <dataValidations count="7">
    <dataValidation sqref="J4:J998" showDropDown="0" showInputMessage="0" showErrorMessage="0" allowBlank="1" errorTitle="Invalid value" error="Value must be one of the allowed EntitlementMetric options." promptTitle="EntitlementMetric" prompt="Pick a EntitlementMetric value from the dropdown." type="list">
      <formula1>=_Catalogs!$J$2:$J$9</formula1>
    </dataValidation>
    <dataValidation sqref="M4:M998" showDropDown="0" showInputMessage="0" showErrorMessage="0" allowBlank="1" errorTitle="Invalid value" error="Value must be one of the allowed LicenseTerm options." promptTitle="LicenseTerm" prompt="Pick a LicenseTerm value from the dropdown." type="list">
      <formula1>=_Catalogs!$K$2:$K$8</formula1>
    </dataValidation>
    <dataValidation sqref="N4:N998" showDropDown="0" showInputMessage="0" showErrorMessage="0" allowBlank="1" errorTitle="Invalid value" error="Value must be one of the allowed BillingCycle options." promptTitle="BillingCycle" prompt="Pick a BillingCycle value from the dropdown." type="list">
      <formula1>=_Catalogs!$M$2:$M$6</formula1>
    </dataValidation>
    <dataValidation sqref="O4:O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U4:U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Y4:Y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  <dataValidation sqref="Z4:Z998" showDropDown="0" showInputMessage="0" showErrorMessage="0" allowBlank="1" errorTitle="Invalid value" error="Value must be one of the allowed BusinessCriticality options." promptTitle="BusinessCriticality" prompt="Pick a BusinessCriticality value from the dropdown." type="list">
      <formula1>=_Catalogs!$T$2:$T$5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AE6FD"/>
    <outlinePr summaryBelow="1" summaryRight="1"/>
    <pageSetUpPr/>
  </sheetPr>
  <dimension ref="A1:Y9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1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9" customWidth="1" min="18" max="18"/>
    <col width="18" customWidth="1" min="19" max="19"/>
    <col width="18" customWidth="1" min="20" max="20"/>
    <col width="19" customWidth="1" min="21" max="21"/>
    <col width="24" customWidth="1" min="22" max="22"/>
    <col width="18" customWidth="1" min="23" max="23"/>
    <col width="24" customWidth="1" min="24" max="24"/>
    <col width="18" customWidth="1" min="25" max="25"/>
  </cols>
  <sheetData>
    <row r="1" ht="28" customHeight="1">
      <c r="A1" s="16" t="inlineStr">
        <is>
          <t>Hardware Reference</t>
        </is>
      </c>
      <c r="B1" s="16" t="inlineStr">
        <is>
          <t>Package Reference</t>
        </is>
      </c>
      <c r="C1" s="16" t="inlineStr">
        <is>
          <t>Client / Department</t>
        </is>
      </c>
      <c r="D1" s="16" t="inlineStr">
        <is>
          <t>Asset Name</t>
        </is>
      </c>
      <c r="E1" s="16" t="inlineStr">
        <is>
          <t>Asset Type</t>
        </is>
      </c>
      <c r="F1" s="16" t="inlineStr">
        <is>
          <t>Brand</t>
        </is>
      </c>
      <c r="G1" s="16" t="inlineStr">
        <is>
          <t>Model</t>
        </is>
      </c>
      <c r="H1" s="16" t="inlineStr">
        <is>
          <t>Serial Number</t>
        </is>
      </c>
      <c r="I1" s="16" t="inlineStr">
        <is>
          <t>Distributor</t>
        </is>
      </c>
      <c r="J1" s="16" t="inlineStr">
        <is>
          <t>Reseller / Partner</t>
        </is>
      </c>
      <c r="K1" s="16" t="inlineStr">
        <is>
          <t>Provider / Vendor</t>
        </is>
      </c>
      <c r="L1" s="16" t="inlineStr">
        <is>
          <t>Purchase Date</t>
        </is>
      </c>
      <c r="M1" s="16" t="inlineStr">
        <is>
          <t>Warranty Term</t>
        </is>
      </c>
      <c r="N1" s="16" t="inlineStr">
        <is>
          <t>Asset Value</t>
        </is>
      </c>
      <c r="O1" s="16" t="inlineStr">
        <is>
          <t>Currency</t>
        </is>
      </c>
      <c r="P1" s="16" t="inlineStr">
        <is>
          <t>Location</t>
        </is>
      </c>
      <c r="Q1" s="16" t="inlineStr">
        <is>
          <t>Owner</t>
        </is>
      </c>
      <c r="R1" s="16" t="inlineStr">
        <is>
          <t>Asset Custodian</t>
        </is>
      </c>
      <c r="S1" s="16" t="inlineStr">
        <is>
          <t>Budget Owner</t>
        </is>
      </c>
      <c r="T1" s="16" t="inlineStr">
        <is>
          <t>Cost Center</t>
        </is>
      </c>
      <c r="U1" s="16" t="inlineStr">
        <is>
          <t>Approval Status</t>
        </is>
      </c>
      <c r="V1" s="16" t="inlineStr">
        <is>
          <t>Business Criticality</t>
        </is>
      </c>
      <c r="W1" s="16" t="inlineStr">
        <is>
          <t>Notes</t>
        </is>
      </c>
      <c r="X1" s="16" t="inlineStr">
        <is>
          <t>Days to Warranty End</t>
        </is>
      </c>
      <c r="Y1" s="16" t="inlineStr">
        <is>
          <t>System Status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  <c r="R2" s="8" t="inlineStr">
        <is>
          <t>[OPT]</t>
        </is>
      </c>
      <c r="S2" s="8" t="inlineStr">
        <is>
          <t>[OPT]</t>
        </is>
      </c>
      <c r="T2" s="8" t="inlineStr">
        <is>
          <t>[OPT]</t>
        </is>
      </c>
      <c r="U2" s="8" t="inlineStr">
        <is>
          <t>[OPT]</t>
        </is>
      </c>
      <c r="V2" s="8" t="inlineStr">
        <is>
          <t>[OPT]</t>
        </is>
      </c>
      <c r="W2" s="8" t="inlineStr">
        <is>
          <t>[OPT]</t>
        </is>
      </c>
      <c r="X2" s="10" t="inlineStr">
        <is>
          <t>[CALC]</t>
        </is>
      </c>
      <c r="Y2" s="10" t="inlineStr">
        <is>
          <t>[CALC]</t>
        </is>
      </c>
    </row>
    <row r="3">
      <c r="A3" s="17" t="inlineStr">
        <is>
          <t>DELETE BEFORE IMPORT — HW-001</t>
        </is>
      </c>
      <c r="B3" s="17" t="inlineStr">
        <is>
          <t>PKG-001</t>
        </is>
      </c>
      <c r="C3" s="17" t="inlineStr">
        <is>
          <t>Engineering</t>
        </is>
      </c>
      <c r="D3" s="17" t="inlineStr">
        <is>
          <t>Sample Server R750</t>
        </is>
      </c>
      <c r="E3" s="17" t="inlineStr">
        <is>
          <t>Server</t>
        </is>
      </c>
      <c r="F3" s="17" t="inlineStr">
        <is>
          <t>Hardware Brand B</t>
        </is>
      </c>
      <c r="G3" s="17" t="inlineStr">
        <is>
          <t>R750</t>
        </is>
      </c>
      <c r="H3" s="17" t="inlineStr">
        <is>
          <t>SN-XXXX-0001</t>
        </is>
      </c>
      <c r="I3" s="17" t="inlineStr">
        <is>
          <t>Distributor A</t>
        </is>
      </c>
      <c r="J3" s="17" t="inlineStr">
        <is>
          <t>Reseller B</t>
        </is>
      </c>
      <c r="K3" s="17" t="inlineStr"/>
      <c r="L3" s="17" t="inlineStr">
        <is>
          <t>2025-08-15</t>
        </is>
      </c>
      <c r="M3" s="17" t="inlineStr">
        <is>
          <t>3 years</t>
        </is>
      </c>
      <c r="N3" s="17" t="inlineStr">
        <is>
          <t>12500</t>
        </is>
      </c>
      <c r="O3" s="17" t="inlineStr">
        <is>
          <t>USD</t>
        </is>
      </c>
      <c r="P3" s="17" t="inlineStr">
        <is>
          <t>Site HQ Rack 3</t>
        </is>
      </c>
      <c r="Q3" s="17" t="inlineStr">
        <is>
          <t>Owner A</t>
        </is>
      </c>
      <c r="R3" s="17" t="inlineStr"/>
      <c r="S3" s="17" t="inlineStr"/>
      <c r="T3" s="17" t="inlineStr"/>
      <c r="U3" s="17" t="inlineStr"/>
      <c r="V3" s="17" t="inlineStr"/>
      <c r="W3" s="17" t="inlineStr">
        <is>
          <t>sample row</t>
        </is>
      </c>
      <c r="X3" s="17" t="inlineStr"/>
      <c r="Y3" s="17" t="inlineStr"/>
    </row>
    <row r="4">
      <c r="X4" s="18" t="n"/>
      <c r="Y4" s="18" t="n"/>
    </row>
    <row r="5">
      <c r="X5" s="18" t="n"/>
      <c r="Y5" s="18" t="n"/>
    </row>
    <row r="6">
      <c r="X6" s="18" t="n"/>
      <c r="Y6" s="18" t="n"/>
    </row>
    <row r="7">
      <c r="X7" s="18" t="n"/>
      <c r="Y7" s="18" t="n"/>
    </row>
    <row r="8">
      <c r="X8" s="18" t="n"/>
      <c r="Y8" s="18" t="n"/>
    </row>
    <row r="9">
      <c r="X9" s="18" t="n"/>
      <c r="Y9" s="18" t="n"/>
    </row>
    <row r="10">
      <c r="X10" s="18" t="n"/>
      <c r="Y10" s="18" t="n"/>
    </row>
    <row r="11">
      <c r="X11" s="18" t="n"/>
      <c r="Y11" s="18" t="n"/>
    </row>
    <row r="12">
      <c r="X12" s="18" t="n"/>
      <c r="Y12" s="18" t="n"/>
    </row>
    <row r="13">
      <c r="X13" s="18" t="n"/>
      <c r="Y13" s="18" t="n"/>
    </row>
    <row r="14">
      <c r="X14" s="18" t="n"/>
      <c r="Y14" s="18" t="n"/>
    </row>
    <row r="15">
      <c r="X15" s="18" t="n"/>
      <c r="Y15" s="18" t="n"/>
    </row>
    <row r="16">
      <c r="X16" s="18" t="n"/>
      <c r="Y16" s="18" t="n"/>
    </row>
    <row r="17">
      <c r="X17" s="18" t="n"/>
      <c r="Y17" s="18" t="n"/>
    </row>
    <row r="18">
      <c r="X18" s="18" t="n"/>
      <c r="Y18" s="18" t="n"/>
    </row>
    <row r="19">
      <c r="X19" s="18" t="n"/>
      <c r="Y19" s="18" t="n"/>
    </row>
    <row r="20">
      <c r="X20" s="18" t="n"/>
      <c r="Y20" s="18" t="n"/>
    </row>
    <row r="21">
      <c r="X21" s="18" t="n"/>
      <c r="Y21" s="18" t="n"/>
    </row>
    <row r="22">
      <c r="X22" s="18" t="n"/>
      <c r="Y22" s="18" t="n"/>
    </row>
    <row r="23">
      <c r="X23" s="18" t="n"/>
      <c r="Y23" s="18" t="n"/>
    </row>
    <row r="24">
      <c r="X24" s="18" t="n"/>
      <c r="Y24" s="18" t="n"/>
    </row>
    <row r="25">
      <c r="X25" s="18" t="n"/>
      <c r="Y25" s="18" t="n"/>
    </row>
    <row r="26">
      <c r="X26" s="18" t="n"/>
      <c r="Y26" s="18" t="n"/>
    </row>
    <row r="27">
      <c r="X27" s="18" t="n"/>
      <c r="Y27" s="18" t="n"/>
    </row>
    <row r="28">
      <c r="X28" s="18" t="n"/>
      <c r="Y28" s="18" t="n"/>
    </row>
    <row r="29">
      <c r="X29" s="18" t="n"/>
      <c r="Y29" s="18" t="n"/>
    </row>
    <row r="30">
      <c r="X30" s="18" t="n"/>
      <c r="Y30" s="18" t="n"/>
    </row>
    <row r="31">
      <c r="X31" s="18" t="n"/>
      <c r="Y31" s="18" t="n"/>
    </row>
    <row r="32">
      <c r="X32" s="18" t="n"/>
      <c r="Y32" s="18" t="n"/>
    </row>
    <row r="33">
      <c r="X33" s="18" t="n"/>
      <c r="Y33" s="18" t="n"/>
    </row>
    <row r="34">
      <c r="X34" s="18" t="n"/>
      <c r="Y34" s="18" t="n"/>
    </row>
    <row r="35">
      <c r="X35" s="18" t="n"/>
      <c r="Y35" s="18" t="n"/>
    </row>
    <row r="36">
      <c r="X36" s="18" t="n"/>
      <c r="Y36" s="18" t="n"/>
    </row>
    <row r="37">
      <c r="X37" s="18" t="n"/>
      <c r="Y37" s="18" t="n"/>
    </row>
    <row r="38">
      <c r="X38" s="18" t="n"/>
      <c r="Y38" s="18" t="n"/>
    </row>
    <row r="39">
      <c r="X39" s="18" t="n"/>
      <c r="Y39" s="18" t="n"/>
    </row>
    <row r="40">
      <c r="X40" s="18" t="n"/>
      <c r="Y40" s="18" t="n"/>
    </row>
    <row r="41">
      <c r="X41" s="18" t="n"/>
      <c r="Y41" s="18" t="n"/>
    </row>
    <row r="42">
      <c r="X42" s="18" t="n"/>
      <c r="Y42" s="18" t="n"/>
    </row>
    <row r="43">
      <c r="X43" s="18" t="n"/>
      <c r="Y43" s="18" t="n"/>
    </row>
    <row r="44">
      <c r="X44" s="18" t="n"/>
      <c r="Y44" s="18" t="n"/>
    </row>
    <row r="45">
      <c r="X45" s="18" t="n"/>
      <c r="Y45" s="18" t="n"/>
    </row>
    <row r="46">
      <c r="X46" s="18" t="n"/>
      <c r="Y46" s="18" t="n"/>
    </row>
    <row r="47">
      <c r="X47" s="18" t="n"/>
      <c r="Y47" s="18" t="n"/>
    </row>
    <row r="48">
      <c r="X48" s="18" t="n"/>
      <c r="Y48" s="18" t="n"/>
    </row>
    <row r="49">
      <c r="X49" s="18" t="n"/>
      <c r="Y49" s="18" t="n"/>
    </row>
    <row r="50">
      <c r="X50" s="18" t="n"/>
      <c r="Y50" s="18" t="n"/>
    </row>
    <row r="51">
      <c r="X51" s="18" t="n"/>
      <c r="Y51" s="18" t="n"/>
    </row>
    <row r="52">
      <c r="X52" s="18" t="n"/>
      <c r="Y52" s="18" t="n"/>
    </row>
    <row r="53">
      <c r="X53" s="18" t="n"/>
      <c r="Y53" s="18" t="n"/>
    </row>
    <row r="54">
      <c r="X54" s="18" t="n"/>
      <c r="Y54" s="18" t="n"/>
    </row>
    <row r="55">
      <c r="X55" s="18" t="n"/>
      <c r="Y55" s="18" t="n"/>
    </row>
    <row r="56">
      <c r="X56" s="18" t="n"/>
      <c r="Y56" s="18" t="n"/>
    </row>
    <row r="57">
      <c r="X57" s="18" t="n"/>
      <c r="Y57" s="18" t="n"/>
    </row>
    <row r="58">
      <c r="X58" s="18" t="n"/>
      <c r="Y58" s="18" t="n"/>
    </row>
    <row r="59">
      <c r="X59" s="18" t="n"/>
      <c r="Y59" s="18" t="n"/>
    </row>
    <row r="60">
      <c r="X60" s="18" t="n"/>
      <c r="Y60" s="18" t="n"/>
    </row>
    <row r="61">
      <c r="X61" s="18" t="n"/>
      <c r="Y61" s="18" t="n"/>
    </row>
    <row r="62">
      <c r="X62" s="18" t="n"/>
      <c r="Y62" s="18" t="n"/>
    </row>
    <row r="63">
      <c r="X63" s="18" t="n"/>
      <c r="Y63" s="18" t="n"/>
    </row>
    <row r="64">
      <c r="X64" s="18" t="n"/>
      <c r="Y64" s="18" t="n"/>
    </row>
    <row r="65">
      <c r="X65" s="18" t="n"/>
      <c r="Y65" s="18" t="n"/>
    </row>
    <row r="66">
      <c r="X66" s="18" t="n"/>
      <c r="Y66" s="18" t="n"/>
    </row>
    <row r="67">
      <c r="X67" s="18" t="n"/>
      <c r="Y67" s="18" t="n"/>
    </row>
    <row r="68">
      <c r="X68" s="18" t="n"/>
      <c r="Y68" s="18" t="n"/>
    </row>
    <row r="69">
      <c r="X69" s="18" t="n"/>
      <c r="Y69" s="18" t="n"/>
    </row>
    <row r="70">
      <c r="X70" s="18" t="n"/>
      <c r="Y70" s="18" t="n"/>
    </row>
    <row r="71">
      <c r="X71" s="18" t="n"/>
      <c r="Y71" s="18" t="n"/>
    </row>
    <row r="72">
      <c r="X72" s="18" t="n"/>
      <c r="Y72" s="18" t="n"/>
    </row>
    <row r="73">
      <c r="X73" s="18" t="n"/>
      <c r="Y73" s="18" t="n"/>
    </row>
    <row r="74">
      <c r="X74" s="18" t="n"/>
      <c r="Y74" s="18" t="n"/>
    </row>
    <row r="75">
      <c r="X75" s="18" t="n"/>
      <c r="Y75" s="18" t="n"/>
    </row>
    <row r="76">
      <c r="X76" s="18" t="n"/>
      <c r="Y76" s="18" t="n"/>
    </row>
    <row r="77">
      <c r="X77" s="18" t="n"/>
      <c r="Y77" s="18" t="n"/>
    </row>
    <row r="78">
      <c r="X78" s="18" t="n"/>
      <c r="Y78" s="18" t="n"/>
    </row>
    <row r="79">
      <c r="X79" s="18" t="n"/>
      <c r="Y79" s="18" t="n"/>
    </row>
    <row r="80">
      <c r="X80" s="18" t="n"/>
      <c r="Y80" s="18" t="n"/>
    </row>
    <row r="81">
      <c r="X81" s="18" t="n"/>
      <c r="Y81" s="18" t="n"/>
    </row>
    <row r="82">
      <c r="X82" s="18" t="n"/>
      <c r="Y82" s="18" t="n"/>
    </row>
    <row r="83">
      <c r="X83" s="18" t="n"/>
      <c r="Y83" s="18" t="n"/>
    </row>
    <row r="84">
      <c r="X84" s="18" t="n"/>
      <c r="Y84" s="18" t="n"/>
    </row>
    <row r="85">
      <c r="X85" s="18" t="n"/>
      <c r="Y85" s="18" t="n"/>
    </row>
    <row r="86">
      <c r="X86" s="18" t="n"/>
      <c r="Y86" s="18" t="n"/>
    </row>
    <row r="87">
      <c r="X87" s="18" t="n"/>
      <c r="Y87" s="18" t="n"/>
    </row>
    <row r="88">
      <c r="X88" s="18" t="n"/>
      <c r="Y88" s="18" t="n"/>
    </row>
    <row r="89">
      <c r="X89" s="18" t="n"/>
      <c r="Y89" s="18" t="n"/>
    </row>
    <row r="90">
      <c r="X90" s="18" t="n"/>
      <c r="Y90" s="18" t="n"/>
    </row>
    <row r="91">
      <c r="X91" s="18" t="n"/>
      <c r="Y91" s="18" t="n"/>
    </row>
    <row r="92">
      <c r="X92" s="18" t="n"/>
      <c r="Y92" s="18" t="n"/>
    </row>
    <row r="93">
      <c r="X93" s="18" t="n"/>
      <c r="Y93" s="18" t="n"/>
    </row>
    <row r="94">
      <c r="X94" s="18" t="n"/>
      <c r="Y94" s="18" t="n"/>
    </row>
    <row r="95">
      <c r="X95" s="18" t="n"/>
      <c r="Y95" s="18" t="n"/>
    </row>
    <row r="96">
      <c r="X96" s="18" t="n"/>
      <c r="Y96" s="18" t="n"/>
    </row>
    <row r="97">
      <c r="X97" s="18" t="n"/>
      <c r="Y97" s="18" t="n"/>
    </row>
    <row r="98">
      <c r="X98" s="18" t="n"/>
      <c r="Y98" s="18" t="n"/>
    </row>
    <row r="99">
      <c r="X99" s="18" t="n"/>
      <c r="Y99" s="18" t="n"/>
    </row>
    <row r="100">
      <c r="X100" s="18" t="n"/>
      <c r="Y100" s="18" t="n"/>
    </row>
    <row r="101">
      <c r="X101" s="18" t="n"/>
      <c r="Y101" s="18" t="n"/>
    </row>
    <row r="102">
      <c r="X102" s="18" t="n"/>
      <c r="Y102" s="18" t="n"/>
    </row>
    <row r="103">
      <c r="X103" s="18" t="n"/>
      <c r="Y103" s="18" t="n"/>
    </row>
    <row r="104">
      <c r="X104" s="18" t="n"/>
      <c r="Y104" s="18" t="n"/>
    </row>
    <row r="105">
      <c r="X105" s="18" t="n"/>
      <c r="Y105" s="18" t="n"/>
    </row>
    <row r="106">
      <c r="X106" s="18" t="n"/>
      <c r="Y106" s="18" t="n"/>
    </row>
    <row r="107">
      <c r="X107" s="18" t="n"/>
      <c r="Y107" s="18" t="n"/>
    </row>
    <row r="108">
      <c r="X108" s="18" t="n"/>
      <c r="Y108" s="18" t="n"/>
    </row>
    <row r="109">
      <c r="X109" s="18" t="n"/>
      <c r="Y109" s="18" t="n"/>
    </row>
    <row r="110">
      <c r="X110" s="18" t="n"/>
      <c r="Y110" s="18" t="n"/>
    </row>
    <row r="111">
      <c r="X111" s="18" t="n"/>
      <c r="Y111" s="18" t="n"/>
    </row>
    <row r="112">
      <c r="X112" s="18" t="n"/>
      <c r="Y112" s="18" t="n"/>
    </row>
    <row r="113">
      <c r="X113" s="18" t="n"/>
      <c r="Y113" s="18" t="n"/>
    </row>
    <row r="114">
      <c r="X114" s="18" t="n"/>
      <c r="Y114" s="18" t="n"/>
    </row>
    <row r="115">
      <c r="X115" s="18" t="n"/>
      <c r="Y115" s="18" t="n"/>
    </row>
    <row r="116">
      <c r="X116" s="18" t="n"/>
      <c r="Y116" s="18" t="n"/>
    </row>
    <row r="117">
      <c r="X117" s="18" t="n"/>
      <c r="Y117" s="18" t="n"/>
    </row>
    <row r="118">
      <c r="X118" s="18" t="n"/>
      <c r="Y118" s="18" t="n"/>
    </row>
    <row r="119">
      <c r="X119" s="18" t="n"/>
      <c r="Y119" s="18" t="n"/>
    </row>
    <row r="120">
      <c r="X120" s="18" t="n"/>
      <c r="Y120" s="18" t="n"/>
    </row>
    <row r="121">
      <c r="X121" s="18" t="n"/>
      <c r="Y121" s="18" t="n"/>
    </row>
    <row r="122">
      <c r="X122" s="18" t="n"/>
      <c r="Y122" s="18" t="n"/>
    </row>
    <row r="123">
      <c r="X123" s="18" t="n"/>
      <c r="Y123" s="18" t="n"/>
    </row>
    <row r="124">
      <c r="X124" s="18" t="n"/>
      <c r="Y124" s="18" t="n"/>
    </row>
    <row r="125">
      <c r="X125" s="18" t="n"/>
      <c r="Y125" s="18" t="n"/>
    </row>
    <row r="126">
      <c r="X126" s="18" t="n"/>
      <c r="Y126" s="18" t="n"/>
    </row>
    <row r="127">
      <c r="X127" s="18" t="n"/>
      <c r="Y127" s="18" t="n"/>
    </row>
    <row r="128">
      <c r="X128" s="18" t="n"/>
      <c r="Y128" s="18" t="n"/>
    </row>
    <row r="129">
      <c r="X129" s="18" t="n"/>
      <c r="Y129" s="18" t="n"/>
    </row>
    <row r="130">
      <c r="X130" s="18" t="n"/>
      <c r="Y130" s="18" t="n"/>
    </row>
    <row r="131">
      <c r="X131" s="18" t="n"/>
      <c r="Y131" s="18" t="n"/>
    </row>
    <row r="132">
      <c r="X132" s="18" t="n"/>
      <c r="Y132" s="18" t="n"/>
    </row>
    <row r="133">
      <c r="X133" s="18" t="n"/>
      <c r="Y133" s="18" t="n"/>
    </row>
    <row r="134">
      <c r="X134" s="18" t="n"/>
      <c r="Y134" s="18" t="n"/>
    </row>
    <row r="135">
      <c r="X135" s="18" t="n"/>
      <c r="Y135" s="18" t="n"/>
    </row>
    <row r="136">
      <c r="X136" s="18" t="n"/>
      <c r="Y136" s="18" t="n"/>
    </row>
    <row r="137">
      <c r="X137" s="18" t="n"/>
      <c r="Y137" s="18" t="n"/>
    </row>
    <row r="138">
      <c r="X138" s="18" t="n"/>
      <c r="Y138" s="18" t="n"/>
    </row>
    <row r="139">
      <c r="X139" s="18" t="n"/>
      <c r="Y139" s="18" t="n"/>
    </row>
    <row r="140">
      <c r="X140" s="18" t="n"/>
      <c r="Y140" s="18" t="n"/>
    </row>
    <row r="141">
      <c r="X141" s="18" t="n"/>
      <c r="Y141" s="18" t="n"/>
    </row>
    <row r="142">
      <c r="X142" s="18" t="n"/>
      <c r="Y142" s="18" t="n"/>
    </row>
    <row r="143">
      <c r="X143" s="18" t="n"/>
      <c r="Y143" s="18" t="n"/>
    </row>
    <row r="144">
      <c r="X144" s="18" t="n"/>
      <c r="Y144" s="18" t="n"/>
    </row>
    <row r="145">
      <c r="X145" s="18" t="n"/>
      <c r="Y145" s="18" t="n"/>
    </row>
    <row r="146">
      <c r="X146" s="18" t="n"/>
      <c r="Y146" s="18" t="n"/>
    </row>
    <row r="147">
      <c r="X147" s="18" t="n"/>
      <c r="Y147" s="18" t="n"/>
    </row>
    <row r="148">
      <c r="X148" s="18" t="n"/>
      <c r="Y148" s="18" t="n"/>
    </row>
    <row r="149">
      <c r="X149" s="18" t="n"/>
      <c r="Y149" s="18" t="n"/>
    </row>
    <row r="150">
      <c r="X150" s="18" t="n"/>
      <c r="Y150" s="18" t="n"/>
    </row>
    <row r="151">
      <c r="X151" s="18" t="n"/>
      <c r="Y151" s="18" t="n"/>
    </row>
    <row r="152">
      <c r="X152" s="18" t="n"/>
      <c r="Y152" s="18" t="n"/>
    </row>
    <row r="153">
      <c r="X153" s="18" t="n"/>
      <c r="Y153" s="18" t="n"/>
    </row>
    <row r="154">
      <c r="X154" s="18" t="n"/>
      <c r="Y154" s="18" t="n"/>
    </row>
    <row r="155">
      <c r="X155" s="18" t="n"/>
      <c r="Y155" s="18" t="n"/>
    </row>
    <row r="156">
      <c r="X156" s="18" t="n"/>
      <c r="Y156" s="18" t="n"/>
    </row>
    <row r="157">
      <c r="X157" s="18" t="n"/>
      <c r="Y157" s="18" t="n"/>
    </row>
    <row r="158">
      <c r="X158" s="18" t="n"/>
      <c r="Y158" s="18" t="n"/>
    </row>
    <row r="159">
      <c r="X159" s="18" t="n"/>
      <c r="Y159" s="18" t="n"/>
    </row>
    <row r="160">
      <c r="X160" s="18" t="n"/>
      <c r="Y160" s="18" t="n"/>
    </row>
    <row r="161">
      <c r="X161" s="18" t="n"/>
      <c r="Y161" s="18" t="n"/>
    </row>
    <row r="162">
      <c r="X162" s="18" t="n"/>
      <c r="Y162" s="18" t="n"/>
    </row>
    <row r="163">
      <c r="X163" s="18" t="n"/>
      <c r="Y163" s="18" t="n"/>
    </row>
    <row r="164">
      <c r="X164" s="18" t="n"/>
      <c r="Y164" s="18" t="n"/>
    </row>
    <row r="165">
      <c r="X165" s="18" t="n"/>
      <c r="Y165" s="18" t="n"/>
    </row>
    <row r="166">
      <c r="X166" s="18" t="n"/>
      <c r="Y166" s="18" t="n"/>
    </row>
    <row r="167">
      <c r="X167" s="18" t="n"/>
      <c r="Y167" s="18" t="n"/>
    </row>
    <row r="168">
      <c r="X168" s="18" t="n"/>
      <c r="Y168" s="18" t="n"/>
    </row>
    <row r="169">
      <c r="X169" s="18" t="n"/>
      <c r="Y169" s="18" t="n"/>
    </row>
    <row r="170">
      <c r="X170" s="18" t="n"/>
      <c r="Y170" s="18" t="n"/>
    </row>
    <row r="171">
      <c r="X171" s="18" t="n"/>
      <c r="Y171" s="18" t="n"/>
    </row>
    <row r="172">
      <c r="X172" s="18" t="n"/>
      <c r="Y172" s="18" t="n"/>
    </row>
    <row r="173">
      <c r="X173" s="18" t="n"/>
      <c r="Y173" s="18" t="n"/>
    </row>
    <row r="174">
      <c r="X174" s="18" t="n"/>
      <c r="Y174" s="18" t="n"/>
    </row>
    <row r="175">
      <c r="X175" s="18" t="n"/>
      <c r="Y175" s="18" t="n"/>
    </row>
    <row r="176">
      <c r="X176" s="18" t="n"/>
      <c r="Y176" s="18" t="n"/>
    </row>
    <row r="177">
      <c r="X177" s="18" t="n"/>
      <c r="Y177" s="18" t="n"/>
    </row>
    <row r="178">
      <c r="X178" s="18" t="n"/>
      <c r="Y178" s="18" t="n"/>
    </row>
    <row r="179">
      <c r="X179" s="18" t="n"/>
      <c r="Y179" s="18" t="n"/>
    </row>
    <row r="180">
      <c r="X180" s="18" t="n"/>
      <c r="Y180" s="18" t="n"/>
    </row>
    <row r="181">
      <c r="X181" s="18" t="n"/>
      <c r="Y181" s="18" t="n"/>
    </row>
    <row r="182">
      <c r="X182" s="18" t="n"/>
      <c r="Y182" s="18" t="n"/>
    </row>
    <row r="183">
      <c r="X183" s="18" t="n"/>
      <c r="Y183" s="18" t="n"/>
    </row>
    <row r="184">
      <c r="X184" s="18" t="n"/>
      <c r="Y184" s="18" t="n"/>
    </row>
    <row r="185">
      <c r="X185" s="18" t="n"/>
      <c r="Y185" s="18" t="n"/>
    </row>
    <row r="186">
      <c r="X186" s="18" t="n"/>
      <c r="Y186" s="18" t="n"/>
    </row>
    <row r="187">
      <c r="X187" s="18" t="n"/>
      <c r="Y187" s="18" t="n"/>
    </row>
    <row r="188">
      <c r="X188" s="18" t="n"/>
      <c r="Y188" s="18" t="n"/>
    </row>
    <row r="189">
      <c r="X189" s="18" t="n"/>
      <c r="Y189" s="18" t="n"/>
    </row>
    <row r="190">
      <c r="X190" s="18" t="n"/>
      <c r="Y190" s="18" t="n"/>
    </row>
    <row r="191">
      <c r="X191" s="18" t="n"/>
      <c r="Y191" s="18" t="n"/>
    </row>
    <row r="192">
      <c r="X192" s="18" t="n"/>
      <c r="Y192" s="18" t="n"/>
    </row>
    <row r="193">
      <c r="X193" s="18" t="n"/>
      <c r="Y193" s="18" t="n"/>
    </row>
    <row r="194">
      <c r="X194" s="18" t="n"/>
      <c r="Y194" s="18" t="n"/>
    </row>
    <row r="195">
      <c r="X195" s="18" t="n"/>
      <c r="Y195" s="18" t="n"/>
    </row>
    <row r="196">
      <c r="X196" s="18" t="n"/>
      <c r="Y196" s="18" t="n"/>
    </row>
    <row r="197">
      <c r="X197" s="18" t="n"/>
      <c r="Y197" s="18" t="n"/>
    </row>
    <row r="198">
      <c r="X198" s="18" t="n"/>
      <c r="Y198" s="18" t="n"/>
    </row>
    <row r="199">
      <c r="X199" s="18" t="n"/>
      <c r="Y199" s="18" t="n"/>
    </row>
    <row r="200">
      <c r="X200" s="18" t="n"/>
      <c r="Y200" s="18" t="n"/>
    </row>
    <row r="201">
      <c r="X201" s="18" t="n"/>
      <c r="Y201" s="18" t="n"/>
    </row>
    <row r="202">
      <c r="X202" s="18" t="n"/>
      <c r="Y202" s="18" t="n"/>
    </row>
    <row r="203">
      <c r="X203" s="18" t="n"/>
      <c r="Y203" s="18" t="n"/>
    </row>
    <row r="204">
      <c r="X204" s="18" t="n"/>
      <c r="Y204" s="18" t="n"/>
    </row>
    <row r="205">
      <c r="X205" s="18" t="n"/>
      <c r="Y205" s="18" t="n"/>
    </row>
    <row r="206">
      <c r="X206" s="18" t="n"/>
      <c r="Y206" s="18" t="n"/>
    </row>
    <row r="207">
      <c r="X207" s="18" t="n"/>
      <c r="Y207" s="18" t="n"/>
    </row>
    <row r="208">
      <c r="X208" s="18" t="n"/>
      <c r="Y208" s="18" t="n"/>
    </row>
    <row r="209">
      <c r="X209" s="18" t="n"/>
      <c r="Y209" s="18" t="n"/>
    </row>
    <row r="210">
      <c r="X210" s="18" t="n"/>
      <c r="Y210" s="18" t="n"/>
    </row>
    <row r="211">
      <c r="X211" s="18" t="n"/>
      <c r="Y211" s="18" t="n"/>
    </row>
    <row r="212">
      <c r="X212" s="18" t="n"/>
      <c r="Y212" s="18" t="n"/>
    </row>
    <row r="213">
      <c r="X213" s="18" t="n"/>
      <c r="Y213" s="18" t="n"/>
    </row>
    <row r="214">
      <c r="X214" s="18" t="n"/>
      <c r="Y214" s="18" t="n"/>
    </row>
    <row r="215">
      <c r="X215" s="18" t="n"/>
      <c r="Y215" s="18" t="n"/>
    </row>
    <row r="216">
      <c r="X216" s="18" t="n"/>
      <c r="Y216" s="18" t="n"/>
    </row>
    <row r="217">
      <c r="X217" s="18" t="n"/>
      <c r="Y217" s="18" t="n"/>
    </row>
    <row r="218">
      <c r="X218" s="18" t="n"/>
      <c r="Y218" s="18" t="n"/>
    </row>
    <row r="219">
      <c r="X219" s="18" t="n"/>
      <c r="Y219" s="18" t="n"/>
    </row>
    <row r="220">
      <c r="X220" s="18" t="n"/>
      <c r="Y220" s="18" t="n"/>
    </row>
    <row r="221">
      <c r="X221" s="18" t="n"/>
      <c r="Y221" s="18" t="n"/>
    </row>
    <row r="222">
      <c r="X222" s="18" t="n"/>
      <c r="Y222" s="18" t="n"/>
    </row>
    <row r="223">
      <c r="X223" s="18" t="n"/>
      <c r="Y223" s="18" t="n"/>
    </row>
    <row r="224">
      <c r="X224" s="18" t="n"/>
      <c r="Y224" s="18" t="n"/>
    </row>
    <row r="225">
      <c r="X225" s="18" t="n"/>
      <c r="Y225" s="18" t="n"/>
    </row>
    <row r="226">
      <c r="X226" s="18" t="n"/>
      <c r="Y226" s="18" t="n"/>
    </row>
    <row r="227">
      <c r="X227" s="18" t="n"/>
      <c r="Y227" s="18" t="n"/>
    </row>
    <row r="228">
      <c r="X228" s="18" t="n"/>
      <c r="Y228" s="18" t="n"/>
    </row>
    <row r="229">
      <c r="X229" s="18" t="n"/>
      <c r="Y229" s="18" t="n"/>
    </row>
    <row r="230">
      <c r="X230" s="18" t="n"/>
      <c r="Y230" s="18" t="n"/>
    </row>
    <row r="231">
      <c r="X231" s="18" t="n"/>
      <c r="Y231" s="18" t="n"/>
    </row>
    <row r="232">
      <c r="X232" s="18" t="n"/>
      <c r="Y232" s="18" t="n"/>
    </row>
    <row r="233">
      <c r="X233" s="18" t="n"/>
      <c r="Y233" s="18" t="n"/>
    </row>
    <row r="234">
      <c r="X234" s="18" t="n"/>
      <c r="Y234" s="18" t="n"/>
    </row>
    <row r="235">
      <c r="X235" s="18" t="n"/>
      <c r="Y235" s="18" t="n"/>
    </row>
    <row r="236">
      <c r="X236" s="18" t="n"/>
      <c r="Y236" s="18" t="n"/>
    </row>
    <row r="237">
      <c r="X237" s="18" t="n"/>
      <c r="Y237" s="18" t="n"/>
    </row>
    <row r="238">
      <c r="X238" s="18" t="n"/>
      <c r="Y238" s="18" t="n"/>
    </row>
    <row r="239">
      <c r="X239" s="18" t="n"/>
      <c r="Y239" s="18" t="n"/>
    </row>
    <row r="240">
      <c r="X240" s="18" t="n"/>
      <c r="Y240" s="18" t="n"/>
    </row>
    <row r="241">
      <c r="X241" s="18" t="n"/>
      <c r="Y241" s="18" t="n"/>
    </row>
    <row r="242">
      <c r="X242" s="18" t="n"/>
      <c r="Y242" s="18" t="n"/>
    </row>
    <row r="243">
      <c r="X243" s="18" t="n"/>
      <c r="Y243" s="18" t="n"/>
    </row>
    <row r="244">
      <c r="X244" s="18" t="n"/>
      <c r="Y244" s="18" t="n"/>
    </row>
    <row r="245">
      <c r="X245" s="18" t="n"/>
      <c r="Y245" s="18" t="n"/>
    </row>
    <row r="246">
      <c r="X246" s="18" t="n"/>
      <c r="Y246" s="18" t="n"/>
    </row>
    <row r="247">
      <c r="X247" s="18" t="n"/>
      <c r="Y247" s="18" t="n"/>
    </row>
    <row r="248">
      <c r="X248" s="18" t="n"/>
      <c r="Y248" s="18" t="n"/>
    </row>
    <row r="249">
      <c r="X249" s="18" t="n"/>
      <c r="Y249" s="18" t="n"/>
    </row>
    <row r="250">
      <c r="X250" s="18" t="n"/>
      <c r="Y250" s="18" t="n"/>
    </row>
    <row r="251">
      <c r="X251" s="18" t="n"/>
      <c r="Y251" s="18" t="n"/>
    </row>
    <row r="252">
      <c r="X252" s="18" t="n"/>
      <c r="Y252" s="18" t="n"/>
    </row>
    <row r="253">
      <c r="X253" s="18" t="n"/>
      <c r="Y253" s="18" t="n"/>
    </row>
    <row r="254">
      <c r="X254" s="18" t="n"/>
      <c r="Y254" s="18" t="n"/>
    </row>
    <row r="255">
      <c r="X255" s="18" t="n"/>
      <c r="Y255" s="18" t="n"/>
    </row>
    <row r="256">
      <c r="X256" s="18" t="n"/>
      <c r="Y256" s="18" t="n"/>
    </row>
    <row r="257">
      <c r="X257" s="18" t="n"/>
      <c r="Y257" s="18" t="n"/>
    </row>
    <row r="258">
      <c r="X258" s="18" t="n"/>
      <c r="Y258" s="18" t="n"/>
    </row>
    <row r="259">
      <c r="X259" s="18" t="n"/>
      <c r="Y259" s="18" t="n"/>
    </row>
    <row r="260">
      <c r="X260" s="18" t="n"/>
      <c r="Y260" s="18" t="n"/>
    </row>
    <row r="261">
      <c r="X261" s="18" t="n"/>
      <c r="Y261" s="18" t="n"/>
    </row>
    <row r="262">
      <c r="X262" s="18" t="n"/>
      <c r="Y262" s="18" t="n"/>
    </row>
    <row r="263">
      <c r="X263" s="18" t="n"/>
      <c r="Y263" s="18" t="n"/>
    </row>
    <row r="264">
      <c r="X264" s="18" t="n"/>
      <c r="Y264" s="18" t="n"/>
    </row>
    <row r="265">
      <c r="X265" s="18" t="n"/>
      <c r="Y265" s="18" t="n"/>
    </row>
    <row r="266">
      <c r="X266" s="18" t="n"/>
      <c r="Y266" s="18" t="n"/>
    </row>
    <row r="267">
      <c r="X267" s="18" t="n"/>
      <c r="Y267" s="18" t="n"/>
    </row>
    <row r="268">
      <c r="X268" s="18" t="n"/>
      <c r="Y268" s="18" t="n"/>
    </row>
    <row r="269">
      <c r="X269" s="18" t="n"/>
      <c r="Y269" s="18" t="n"/>
    </row>
    <row r="270">
      <c r="X270" s="18" t="n"/>
      <c r="Y270" s="18" t="n"/>
    </row>
    <row r="271">
      <c r="X271" s="18" t="n"/>
      <c r="Y271" s="18" t="n"/>
    </row>
    <row r="272">
      <c r="X272" s="18" t="n"/>
      <c r="Y272" s="18" t="n"/>
    </row>
    <row r="273">
      <c r="X273" s="18" t="n"/>
      <c r="Y273" s="18" t="n"/>
    </row>
    <row r="274">
      <c r="X274" s="18" t="n"/>
      <c r="Y274" s="18" t="n"/>
    </row>
    <row r="275">
      <c r="X275" s="18" t="n"/>
      <c r="Y275" s="18" t="n"/>
    </row>
    <row r="276">
      <c r="X276" s="18" t="n"/>
      <c r="Y276" s="18" t="n"/>
    </row>
    <row r="277">
      <c r="X277" s="18" t="n"/>
      <c r="Y277" s="18" t="n"/>
    </row>
    <row r="278">
      <c r="X278" s="18" t="n"/>
      <c r="Y278" s="18" t="n"/>
    </row>
    <row r="279">
      <c r="X279" s="18" t="n"/>
      <c r="Y279" s="18" t="n"/>
    </row>
    <row r="280">
      <c r="X280" s="18" t="n"/>
      <c r="Y280" s="18" t="n"/>
    </row>
    <row r="281">
      <c r="X281" s="18" t="n"/>
      <c r="Y281" s="18" t="n"/>
    </row>
    <row r="282">
      <c r="X282" s="18" t="n"/>
      <c r="Y282" s="18" t="n"/>
    </row>
    <row r="283">
      <c r="X283" s="18" t="n"/>
      <c r="Y283" s="18" t="n"/>
    </row>
    <row r="284">
      <c r="X284" s="18" t="n"/>
      <c r="Y284" s="18" t="n"/>
    </row>
    <row r="285">
      <c r="X285" s="18" t="n"/>
      <c r="Y285" s="18" t="n"/>
    </row>
    <row r="286">
      <c r="X286" s="18" t="n"/>
      <c r="Y286" s="18" t="n"/>
    </row>
    <row r="287">
      <c r="X287" s="18" t="n"/>
      <c r="Y287" s="18" t="n"/>
    </row>
    <row r="288">
      <c r="X288" s="18" t="n"/>
      <c r="Y288" s="18" t="n"/>
    </row>
    <row r="289">
      <c r="X289" s="18" t="n"/>
      <c r="Y289" s="18" t="n"/>
    </row>
    <row r="290">
      <c r="X290" s="18" t="n"/>
      <c r="Y290" s="18" t="n"/>
    </row>
    <row r="291">
      <c r="X291" s="18" t="n"/>
      <c r="Y291" s="18" t="n"/>
    </row>
    <row r="292">
      <c r="X292" s="18" t="n"/>
      <c r="Y292" s="18" t="n"/>
    </row>
    <row r="293">
      <c r="X293" s="18" t="n"/>
      <c r="Y293" s="18" t="n"/>
    </row>
    <row r="294">
      <c r="X294" s="18" t="n"/>
      <c r="Y294" s="18" t="n"/>
    </row>
    <row r="295">
      <c r="X295" s="18" t="n"/>
      <c r="Y295" s="18" t="n"/>
    </row>
    <row r="296">
      <c r="X296" s="18" t="n"/>
      <c r="Y296" s="18" t="n"/>
    </row>
    <row r="297">
      <c r="X297" s="18" t="n"/>
      <c r="Y297" s="18" t="n"/>
    </row>
    <row r="298">
      <c r="X298" s="18" t="n"/>
      <c r="Y298" s="18" t="n"/>
    </row>
    <row r="299">
      <c r="X299" s="18" t="n"/>
      <c r="Y299" s="18" t="n"/>
    </row>
    <row r="300">
      <c r="X300" s="18" t="n"/>
      <c r="Y300" s="18" t="n"/>
    </row>
    <row r="301">
      <c r="X301" s="18" t="n"/>
      <c r="Y301" s="18" t="n"/>
    </row>
    <row r="302">
      <c r="X302" s="18" t="n"/>
      <c r="Y302" s="18" t="n"/>
    </row>
    <row r="303">
      <c r="X303" s="18" t="n"/>
      <c r="Y303" s="18" t="n"/>
    </row>
    <row r="304">
      <c r="X304" s="18" t="n"/>
      <c r="Y304" s="18" t="n"/>
    </row>
    <row r="305">
      <c r="X305" s="18" t="n"/>
      <c r="Y305" s="18" t="n"/>
    </row>
    <row r="306">
      <c r="X306" s="18" t="n"/>
      <c r="Y306" s="18" t="n"/>
    </row>
    <row r="307">
      <c r="X307" s="18" t="n"/>
      <c r="Y307" s="18" t="n"/>
    </row>
    <row r="308">
      <c r="X308" s="18" t="n"/>
      <c r="Y308" s="18" t="n"/>
    </row>
    <row r="309">
      <c r="X309" s="18" t="n"/>
      <c r="Y309" s="18" t="n"/>
    </row>
    <row r="310">
      <c r="X310" s="18" t="n"/>
      <c r="Y310" s="18" t="n"/>
    </row>
    <row r="311">
      <c r="X311" s="18" t="n"/>
      <c r="Y311" s="18" t="n"/>
    </row>
    <row r="312">
      <c r="X312" s="18" t="n"/>
      <c r="Y312" s="18" t="n"/>
    </row>
    <row r="313">
      <c r="X313" s="18" t="n"/>
      <c r="Y313" s="18" t="n"/>
    </row>
    <row r="314">
      <c r="X314" s="18" t="n"/>
      <c r="Y314" s="18" t="n"/>
    </row>
    <row r="315">
      <c r="X315" s="18" t="n"/>
      <c r="Y315" s="18" t="n"/>
    </row>
    <row r="316">
      <c r="X316" s="18" t="n"/>
      <c r="Y316" s="18" t="n"/>
    </row>
    <row r="317">
      <c r="X317" s="18" t="n"/>
      <c r="Y317" s="18" t="n"/>
    </row>
    <row r="318">
      <c r="X318" s="18" t="n"/>
      <c r="Y318" s="18" t="n"/>
    </row>
    <row r="319">
      <c r="X319" s="18" t="n"/>
      <c r="Y319" s="18" t="n"/>
    </row>
    <row r="320">
      <c r="X320" s="18" t="n"/>
      <c r="Y320" s="18" t="n"/>
    </row>
    <row r="321">
      <c r="X321" s="18" t="n"/>
      <c r="Y321" s="18" t="n"/>
    </row>
    <row r="322">
      <c r="X322" s="18" t="n"/>
      <c r="Y322" s="18" t="n"/>
    </row>
    <row r="323">
      <c r="X323" s="18" t="n"/>
      <c r="Y323" s="18" t="n"/>
    </row>
    <row r="324">
      <c r="X324" s="18" t="n"/>
      <c r="Y324" s="18" t="n"/>
    </row>
    <row r="325">
      <c r="X325" s="18" t="n"/>
      <c r="Y325" s="18" t="n"/>
    </row>
    <row r="326">
      <c r="X326" s="18" t="n"/>
      <c r="Y326" s="18" t="n"/>
    </row>
    <row r="327">
      <c r="X327" s="18" t="n"/>
      <c r="Y327" s="18" t="n"/>
    </row>
    <row r="328">
      <c r="X328" s="18" t="n"/>
      <c r="Y328" s="18" t="n"/>
    </row>
    <row r="329">
      <c r="X329" s="18" t="n"/>
      <c r="Y329" s="18" t="n"/>
    </row>
    <row r="330">
      <c r="X330" s="18" t="n"/>
      <c r="Y330" s="18" t="n"/>
    </row>
    <row r="331">
      <c r="X331" s="18" t="n"/>
      <c r="Y331" s="18" t="n"/>
    </row>
    <row r="332">
      <c r="X332" s="18" t="n"/>
      <c r="Y332" s="18" t="n"/>
    </row>
    <row r="333">
      <c r="X333" s="18" t="n"/>
      <c r="Y333" s="18" t="n"/>
    </row>
    <row r="334">
      <c r="X334" s="18" t="n"/>
      <c r="Y334" s="18" t="n"/>
    </row>
    <row r="335">
      <c r="X335" s="18" t="n"/>
      <c r="Y335" s="18" t="n"/>
    </row>
    <row r="336">
      <c r="X336" s="18" t="n"/>
      <c r="Y336" s="18" t="n"/>
    </row>
    <row r="337">
      <c r="X337" s="18" t="n"/>
      <c r="Y337" s="18" t="n"/>
    </row>
    <row r="338">
      <c r="X338" s="18" t="n"/>
      <c r="Y338" s="18" t="n"/>
    </row>
    <row r="339">
      <c r="X339" s="18" t="n"/>
      <c r="Y339" s="18" t="n"/>
    </row>
    <row r="340">
      <c r="X340" s="18" t="n"/>
      <c r="Y340" s="18" t="n"/>
    </row>
    <row r="341">
      <c r="X341" s="18" t="n"/>
      <c r="Y341" s="18" t="n"/>
    </row>
    <row r="342">
      <c r="X342" s="18" t="n"/>
      <c r="Y342" s="18" t="n"/>
    </row>
    <row r="343">
      <c r="X343" s="18" t="n"/>
      <c r="Y343" s="18" t="n"/>
    </row>
    <row r="344">
      <c r="X344" s="18" t="n"/>
      <c r="Y344" s="18" t="n"/>
    </row>
    <row r="345">
      <c r="X345" s="18" t="n"/>
      <c r="Y345" s="18" t="n"/>
    </row>
    <row r="346">
      <c r="X346" s="18" t="n"/>
      <c r="Y346" s="18" t="n"/>
    </row>
    <row r="347">
      <c r="X347" s="18" t="n"/>
      <c r="Y347" s="18" t="n"/>
    </row>
    <row r="348">
      <c r="X348" s="18" t="n"/>
      <c r="Y348" s="18" t="n"/>
    </row>
    <row r="349">
      <c r="X349" s="18" t="n"/>
      <c r="Y349" s="18" t="n"/>
    </row>
    <row r="350">
      <c r="X350" s="18" t="n"/>
      <c r="Y350" s="18" t="n"/>
    </row>
    <row r="351">
      <c r="X351" s="18" t="n"/>
      <c r="Y351" s="18" t="n"/>
    </row>
    <row r="352">
      <c r="X352" s="18" t="n"/>
      <c r="Y352" s="18" t="n"/>
    </row>
    <row r="353">
      <c r="X353" s="18" t="n"/>
      <c r="Y353" s="18" t="n"/>
    </row>
    <row r="354">
      <c r="X354" s="18" t="n"/>
      <c r="Y354" s="18" t="n"/>
    </row>
    <row r="355">
      <c r="X355" s="18" t="n"/>
      <c r="Y355" s="18" t="n"/>
    </row>
    <row r="356">
      <c r="X356" s="18" t="n"/>
      <c r="Y356" s="18" t="n"/>
    </row>
    <row r="357">
      <c r="X357" s="18" t="n"/>
      <c r="Y357" s="18" t="n"/>
    </row>
    <row r="358">
      <c r="X358" s="18" t="n"/>
      <c r="Y358" s="18" t="n"/>
    </row>
    <row r="359">
      <c r="X359" s="18" t="n"/>
      <c r="Y359" s="18" t="n"/>
    </row>
    <row r="360">
      <c r="X360" s="18" t="n"/>
      <c r="Y360" s="18" t="n"/>
    </row>
    <row r="361">
      <c r="X361" s="18" t="n"/>
      <c r="Y361" s="18" t="n"/>
    </row>
    <row r="362">
      <c r="X362" s="18" t="n"/>
      <c r="Y362" s="18" t="n"/>
    </row>
    <row r="363">
      <c r="X363" s="18" t="n"/>
      <c r="Y363" s="18" t="n"/>
    </row>
    <row r="364">
      <c r="X364" s="18" t="n"/>
      <c r="Y364" s="18" t="n"/>
    </row>
    <row r="365">
      <c r="X365" s="18" t="n"/>
      <c r="Y365" s="18" t="n"/>
    </row>
    <row r="366">
      <c r="X366" s="18" t="n"/>
      <c r="Y366" s="18" t="n"/>
    </row>
    <row r="367">
      <c r="X367" s="18" t="n"/>
      <c r="Y367" s="18" t="n"/>
    </row>
    <row r="368">
      <c r="X368" s="18" t="n"/>
      <c r="Y368" s="18" t="n"/>
    </row>
    <row r="369">
      <c r="X369" s="18" t="n"/>
      <c r="Y369" s="18" t="n"/>
    </row>
    <row r="370">
      <c r="X370" s="18" t="n"/>
      <c r="Y370" s="18" t="n"/>
    </row>
    <row r="371">
      <c r="X371" s="18" t="n"/>
      <c r="Y371" s="18" t="n"/>
    </row>
    <row r="372">
      <c r="X372" s="18" t="n"/>
      <c r="Y372" s="18" t="n"/>
    </row>
    <row r="373">
      <c r="X373" s="18" t="n"/>
      <c r="Y373" s="18" t="n"/>
    </row>
    <row r="374">
      <c r="X374" s="18" t="n"/>
      <c r="Y374" s="18" t="n"/>
    </row>
    <row r="375">
      <c r="X375" s="18" t="n"/>
      <c r="Y375" s="18" t="n"/>
    </row>
    <row r="376">
      <c r="X376" s="18" t="n"/>
      <c r="Y376" s="18" t="n"/>
    </row>
    <row r="377">
      <c r="X377" s="18" t="n"/>
      <c r="Y377" s="18" t="n"/>
    </row>
    <row r="378">
      <c r="X378" s="18" t="n"/>
      <c r="Y378" s="18" t="n"/>
    </row>
    <row r="379">
      <c r="X379" s="18" t="n"/>
      <c r="Y379" s="18" t="n"/>
    </row>
    <row r="380">
      <c r="X380" s="18" t="n"/>
      <c r="Y380" s="18" t="n"/>
    </row>
    <row r="381">
      <c r="X381" s="18" t="n"/>
      <c r="Y381" s="18" t="n"/>
    </row>
    <row r="382">
      <c r="X382" s="18" t="n"/>
      <c r="Y382" s="18" t="n"/>
    </row>
    <row r="383">
      <c r="X383" s="18" t="n"/>
      <c r="Y383" s="18" t="n"/>
    </row>
    <row r="384">
      <c r="X384" s="18" t="n"/>
      <c r="Y384" s="18" t="n"/>
    </row>
    <row r="385">
      <c r="X385" s="18" t="n"/>
      <c r="Y385" s="18" t="n"/>
    </row>
    <row r="386">
      <c r="X386" s="18" t="n"/>
      <c r="Y386" s="18" t="n"/>
    </row>
    <row r="387">
      <c r="X387" s="18" t="n"/>
      <c r="Y387" s="18" t="n"/>
    </row>
    <row r="388">
      <c r="X388" s="18" t="n"/>
      <c r="Y388" s="18" t="n"/>
    </row>
    <row r="389">
      <c r="X389" s="18" t="n"/>
      <c r="Y389" s="18" t="n"/>
    </row>
    <row r="390">
      <c r="X390" s="18" t="n"/>
      <c r="Y390" s="18" t="n"/>
    </row>
    <row r="391">
      <c r="X391" s="18" t="n"/>
      <c r="Y391" s="18" t="n"/>
    </row>
    <row r="392">
      <c r="X392" s="18" t="n"/>
      <c r="Y392" s="18" t="n"/>
    </row>
    <row r="393">
      <c r="X393" s="18" t="n"/>
      <c r="Y393" s="18" t="n"/>
    </row>
    <row r="394">
      <c r="X394" s="18" t="n"/>
      <c r="Y394" s="18" t="n"/>
    </row>
    <row r="395">
      <c r="X395" s="18" t="n"/>
      <c r="Y395" s="18" t="n"/>
    </row>
    <row r="396">
      <c r="X396" s="18" t="n"/>
      <c r="Y396" s="18" t="n"/>
    </row>
    <row r="397">
      <c r="X397" s="18" t="n"/>
      <c r="Y397" s="18" t="n"/>
    </row>
    <row r="398">
      <c r="X398" s="18" t="n"/>
      <c r="Y398" s="18" t="n"/>
    </row>
    <row r="399">
      <c r="X399" s="18" t="n"/>
      <c r="Y399" s="18" t="n"/>
    </row>
    <row r="400">
      <c r="X400" s="18" t="n"/>
      <c r="Y400" s="18" t="n"/>
    </row>
    <row r="401">
      <c r="X401" s="18" t="n"/>
      <c r="Y401" s="18" t="n"/>
    </row>
    <row r="402">
      <c r="X402" s="18" t="n"/>
      <c r="Y402" s="18" t="n"/>
    </row>
    <row r="403">
      <c r="X403" s="18" t="n"/>
      <c r="Y403" s="18" t="n"/>
    </row>
    <row r="404">
      <c r="X404" s="18" t="n"/>
      <c r="Y404" s="18" t="n"/>
    </row>
    <row r="405">
      <c r="X405" s="18" t="n"/>
      <c r="Y405" s="18" t="n"/>
    </row>
    <row r="406">
      <c r="X406" s="18" t="n"/>
      <c r="Y406" s="18" t="n"/>
    </row>
    <row r="407">
      <c r="X407" s="18" t="n"/>
      <c r="Y407" s="18" t="n"/>
    </row>
    <row r="408">
      <c r="X408" s="18" t="n"/>
      <c r="Y408" s="18" t="n"/>
    </row>
    <row r="409">
      <c r="X409" s="18" t="n"/>
      <c r="Y409" s="18" t="n"/>
    </row>
    <row r="410">
      <c r="X410" s="18" t="n"/>
      <c r="Y410" s="18" t="n"/>
    </row>
    <row r="411">
      <c r="X411" s="18" t="n"/>
      <c r="Y411" s="18" t="n"/>
    </row>
    <row r="412">
      <c r="X412" s="18" t="n"/>
      <c r="Y412" s="18" t="n"/>
    </row>
    <row r="413">
      <c r="X413" s="18" t="n"/>
      <c r="Y413" s="18" t="n"/>
    </row>
    <row r="414">
      <c r="X414" s="18" t="n"/>
      <c r="Y414" s="18" t="n"/>
    </row>
    <row r="415">
      <c r="X415" s="18" t="n"/>
      <c r="Y415" s="18" t="n"/>
    </row>
    <row r="416">
      <c r="X416" s="18" t="n"/>
      <c r="Y416" s="18" t="n"/>
    </row>
    <row r="417">
      <c r="X417" s="18" t="n"/>
      <c r="Y417" s="18" t="n"/>
    </row>
    <row r="418">
      <c r="X418" s="18" t="n"/>
      <c r="Y418" s="18" t="n"/>
    </row>
    <row r="419">
      <c r="X419" s="18" t="n"/>
      <c r="Y419" s="18" t="n"/>
    </row>
    <row r="420">
      <c r="X420" s="18" t="n"/>
      <c r="Y420" s="18" t="n"/>
    </row>
    <row r="421">
      <c r="X421" s="18" t="n"/>
      <c r="Y421" s="18" t="n"/>
    </row>
    <row r="422">
      <c r="X422" s="18" t="n"/>
      <c r="Y422" s="18" t="n"/>
    </row>
    <row r="423">
      <c r="X423" s="18" t="n"/>
      <c r="Y423" s="18" t="n"/>
    </row>
    <row r="424">
      <c r="X424" s="18" t="n"/>
      <c r="Y424" s="18" t="n"/>
    </row>
    <row r="425">
      <c r="X425" s="18" t="n"/>
      <c r="Y425" s="18" t="n"/>
    </row>
    <row r="426">
      <c r="X426" s="18" t="n"/>
      <c r="Y426" s="18" t="n"/>
    </row>
    <row r="427">
      <c r="X427" s="18" t="n"/>
      <c r="Y427" s="18" t="n"/>
    </row>
    <row r="428">
      <c r="X428" s="18" t="n"/>
      <c r="Y428" s="18" t="n"/>
    </row>
    <row r="429">
      <c r="X429" s="18" t="n"/>
      <c r="Y429" s="18" t="n"/>
    </row>
    <row r="430">
      <c r="X430" s="18" t="n"/>
      <c r="Y430" s="18" t="n"/>
    </row>
    <row r="431">
      <c r="X431" s="18" t="n"/>
      <c r="Y431" s="18" t="n"/>
    </row>
    <row r="432">
      <c r="X432" s="18" t="n"/>
      <c r="Y432" s="18" t="n"/>
    </row>
    <row r="433">
      <c r="X433" s="18" t="n"/>
      <c r="Y433" s="18" t="n"/>
    </row>
    <row r="434">
      <c r="X434" s="18" t="n"/>
      <c r="Y434" s="18" t="n"/>
    </row>
    <row r="435">
      <c r="X435" s="18" t="n"/>
      <c r="Y435" s="18" t="n"/>
    </row>
    <row r="436">
      <c r="X436" s="18" t="n"/>
      <c r="Y436" s="18" t="n"/>
    </row>
    <row r="437">
      <c r="X437" s="18" t="n"/>
      <c r="Y437" s="18" t="n"/>
    </row>
    <row r="438">
      <c r="X438" s="18" t="n"/>
      <c r="Y438" s="18" t="n"/>
    </row>
    <row r="439">
      <c r="X439" s="18" t="n"/>
      <c r="Y439" s="18" t="n"/>
    </row>
    <row r="440">
      <c r="X440" s="18" t="n"/>
      <c r="Y440" s="18" t="n"/>
    </row>
    <row r="441">
      <c r="X441" s="18" t="n"/>
      <c r="Y441" s="18" t="n"/>
    </row>
    <row r="442">
      <c r="X442" s="18" t="n"/>
      <c r="Y442" s="18" t="n"/>
    </row>
    <row r="443">
      <c r="X443" s="18" t="n"/>
      <c r="Y443" s="18" t="n"/>
    </row>
    <row r="444">
      <c r="X444" s="18" t="n"/>
      <c r="Y444" s="18" t="n"/>
    </row>
    <row r="445">
      <c r="X445" s="18" t="n"/>
      <c r="Y445" s="18" t="n"/>
    </row>
    <row r="446">
      <c r="X446" s="18" t="n"/>
      <c r="Y446" s="18" t="n"/>
    </row>
    <row r="447">
      <c r="X447" s="18" t="n"/>
      <c r="Y447" s="18" t="n"/>
    </row>
    <row r="448">
      <c r="X448" s="18" t="n"/>
      <c r="Y448" s="18" t="n"/>
    </row>
    <row r="449">
      <c r="X449" s="18" t="n"/>
      <c r="Y449" s="18" t="n"/>
    </row>
    <row r="450">
      <c r="X450" s="18" t="n"/>
      <c r="Y450" s="18" t="n"/>
    </row>
    <row r="451">
      <c r="X451" s="18" t="n"/>
      <c r="Y451" s="18" t="n"/>
    </row>
    <row r="452">
      <c r="X452" s="18" t="n"/>
      <c r="Y452" s="18" t="n"/>
    </row>
    <row r="453">
      <c r="X453" s="18" t="n"/>
      <c r="Y453" s="18" t="n"/>
    </row>
    <row r="454">
      <c r="X454" s="18" t="n"/>
      <c r="Y454" s="18" t="n"/>
    </row>
    <row r="455">
      <c r="X455" s="18" t="n"/>
      <c r="Y455" s="18" t="n"/>
    </row>
    <row r="456">
      <c r="X456" s="18" t="n"/>
      <c r="Y456" s="18" t="n"/>
    </row>
    <row r="457">
      <c r="X457" s="18" t="n"/>
      <c r="Y457" s="18" t="n"/>
    </row>
    <row r="458">
      <c r="X458" s="18" t="n"/>
      <c r="Y458" s="18" t="n"/>
    </row>
    <row r="459">
      <c r="X459" s="18" t="n"/>
      <c r="Y459" s="18" t="n"/>
    </row>
    <row r="460">
      <c r="X460" s="18" t="n"/>
      <c r="Y460" s="18" t="n"/>
    </row>
    <row r="461">
      <c r="X461" s="18" t="n"/>
      <c r="Y461" s="18" t="n"/>
    </row>
    <row r="462">
      <c r="X462" s="18" t="n"/>
      <c r="Y462" s="18" t="n"/>
    </row>
    <row r="463">
      <c r="X463" s="18" t="n"/>
      <c r="Y463" s="18" t="n"/>
    </row>
    <row r="464">
      <c r="X464" s="18" t="n"/>
      <c r="Y464" s="18" t="n"/>
    </row>
    <row r="465">
      <c r="X465" s="18" t="n"/>
      <c r="Y465" s="18" t="n"/>
    </row>
    <row r="466">
      <c r="X466" s="18" t="n"/>
      <c r="Y466" s="18" t="n"/>
    </row>
    <row r="467">
      <c r="X467" s="18" t="n"/>
      <c r="Y467" s="18" t="n"/>
    </row>
    <row r="468">
      <c r="X468" s="18" t="n"/>
      <c r="Y468" s="18" t="n"/>
    </row>
    <row r="469">
      <c r="X469" s="18" t="n"/>
      <c r="Y469" s="18" t="n"/>
    </row>
    <row r="470">
      <c r="X470" s="18" t="n"/>
      <c r="Y470" s="18" t="n"/>
    </row>
    <row r="471">
      <c r="X471" s="18" t="n"/>
      <c r="Y471" s="18" t="n"/>
    </row>
    <row r="472">
      <c r="X472" s="18" t="n"/>
      <c r="Y472" s="18" t="n"/>
    </row>
    <row r="473">
      <c r="X473" s="18" t="n"/>
      <c r="Y473" s="18" t="n"/>
    </row>
    <row r="474">
      <c r="X474" s="18" t="n"/>
      <c r="Y474" s="18" t="n"/>
    </row>
    <row r="475">
      <c r="X475" s="18" t="n"/>
      <c r="Y475" s="18" t="n"/>
    </row>
    <row r="476">
      <c r="X476" s="18" t="n"/>
      <c r="Y476" s="18" t="n"/>
    </row>
    <row r="477">
      <c r="X477" s="18" t="n"/>
      <c r="Y477" s="18" t="n"/>
    </row>
    <row r="478">
      <c r="X478" s="18" t="n"/>
      <c r="Y478" s="18" t="n"/>
    </row>
    <row r="479">
      <c r="X479" s="18" t="n"/>
      <c r="Y479" s="18" t="n"/>
    </row>
    <row r="480">
      <c r="X480" s="18" t="n"/>
      <c r="Y480" s="18" t="n"/>
    </row>
    <row r="481">
      <c r="X481" s="18" t="n"/>
      <c r="Y481" s="18" t="n"/>
    </row>
    <row r="482">
      <c r="X482" s="18" t="n"/>
      <c r="Y482" s="18" t="n"/>
    </row>
    <row r="483">
      <c r="X483" s="18" t="n"/>
      <c r="Y483" s="18" t="n"/>
    </row>
    <row r="484">
      <c r="X484" s="18" t="n"/>
      <c r="Y484" s="18" t="n"/>
    </row>
    <row r="485">
      <c r="X485" s="18" t="n"/>
      <c r="Y485" s="18" t="n"/>
    </row>
    <row r="486">
      <c r="X486" s="18" t="n"/>
      <c r="Y486" s="18" t="n"/>
    </row>
    <row r="487">
      <c r="X487" s="18" t="n"/>
      <c r="Y487" s="18" t="n"/>
    </row>
    <row r="488">
      <c r="X488" s="18" t="n"/>
      <c r="Y488" s="18" t="n"/>
    </row>
    <row r="489">
      <c r="X489" s="18" t="n"/>
      <c r="Y489" s="18" t="n"/>
    </row>
    <row r="490">
      <c r="X490" s="18" t="n"/>
      <c r="Y490" s="18" t="n"/>
    </row>
    <row r="491">
      <c r="X491" s="18" t="n"/>
      <c r="Y491" s="18" t="n"/>
    </row>
    <row r="492">
      <c r="X492" s="18" t="n"/>
      <c r="Y492" s="18" t="n"/>
    </row>
    <row r="493">
      <c r="X493" s="18" t="n"/>
      <c r="Y493" s="18" t="n"/>
    </row>
    <row r="494">
      <c r="X494" s="18" t="n"/>
      <c r="Y494" s="18" t="n"/>
    </row>
    <row r="495">
      <c r="X495" s="18" t="n"/>
      <c r="Y495" s="18" t="n"/>
    </row>
    <row r="496">
      <c r="X496" s="18" t="n"/>
      <c r="Y496" s="18" t="n"/>
    </row>
    <row r="497">
      <c r="X497" s="18" t="n"/>
      <c r="Y497" s="18" t="n"/>
    </row>
    <row r="498">
      <c r="X498" s="18" t="n"/>
      <c r="Y498" s="18" t="n"/>
    </row>
    <row r="499">
      <c r="X499" s="18" t="n"/>
      <c r="Y499" s="18" t="n"/>
    </row>
    <row r="500">
      <c r="X500" s="18" t="n"/>
      <c r="Y500" s="18" t="n"/>
    </row>
    <row r="501">
      <c r="X501" s="18" t="n"/>
      <c r="Y501" s="18" t="n"/>
    </row>
    <row r="502">
      <c r="X502" s="18" t="n"/>
      <c r="Y502" s="18" t="n"/>
    </row>
    <row r="503">
      <c r="X503" s="18" t="n"/>
      <c r="Y503" s="18" t="n"/>
    </row>
    <row r="504">
      <c r="X504" s="18" t="n"/>
      <c r="Y504" s="18" t="n"/>
    </row>
    <row r="505">
      <c r="X505" s="18" t="n"/>
      <c r="Y505" s="18" t="n"/>
    </row>
    <row r="506">
      <c r="X506" s="18" t="n"/>
      <c r="Y506" s="18" t="n"/>
    </row>
    <row r="507">
      <c r="X507" s="18" t="n"/>
      <c r="Y507" s="18" t="n"/>
    </row>
    <row r="508">
      <c r="X508" s="18" t="n"/>
      <c r="Y508" s="18" t="n"/>
    </row>
    <row r="509">
      <c r="X509" s="18" t="n"/>
      <c r="Y509" s="18" t="n"/>
    </row>
    <row r="510">
      <c r="X510" s="18" t="n"/>
      <c r="Y510" s="18" t="n"/>
    </row>
    <row r="511">
      <c r="X511" s="18" t="n"/>
      <c r="Y511" s="18" t="n"/>
    </row>
    <row r="512">
      <c r="X512" s="18" t="n"/>
      <c r="Y512" s="18" t="n"/>
    </row>
    <row r="513">
      <c r="X513" s="18" t="n"/>
      <c r="Y513" s="18" t="n"/>
    </row>
    <row r="514">
      <c r="X514" s="18" t="n"/>
      <c r="Y514" s="18" t="n"/>
    </row>
    <row r="515">
      <c r="X515" s="18" t="n"/>
      <c r="Y515" s="18" t="n"/>
    </row>
    <row r="516">
      <c r="X516" s="18" t="n"/>
      <c r="Y516" s="18" t="n"/>
    </row>
    <row r="517">
      <c r="X517" s="18" t="n"/>
      <c r="Y517" s="18" t="n"/>
    </row>
    <row r="518">
      <c r="X518" s="18" t="n"/>
      <c r="Y518" s="18" t="n"/>
    </row>
    <row r="519">
      <c r="X519" s="18" t="n"/>
      <c r="Y519" s="18" t="n"/>
    </row>
    <row r="520">
      <c r="X520" s="18" t="n"/>
      <c r="Y520" s="18" t="n"/>
    </row>
    <row r="521">
      <c r="X521" s="18" t="n"/>
      <c r="Y521" s="18" t="n"/>
    </row>
    <row r="522">
      <c r="X522" s="18" t="n"/>
      <c r="Y522" s="18" t="n"/>
    </row>
    <row r="523">
      <c r="X523" s="18" t="n"/>
      <c r="Y523" s="18" t="n"/>
    </row>
    <row r="524">
      <c r="X524" s="18" t="n"/>
      <c r="Y524" s="18" t="n"/>
    </row>
    <row r="525">
      <c r="X525" s="18" t="n"/>
      <c r="Y525" s="18" t="n"/>
    </row>
    <row r="526">
      <c r="X526" s="18" t="n"/>
      <c r="Y526" s="18" t="n"/>
    </row>
    <row r="527">
      <c r="X527" s="18" t="n"/>
      <c r="Y527" s="18" t="n"/>
    </row>
    <row r="528">
      <c r="X528" s="18" t="n"/>
      <c r="Y528" s="18" t="n"/>
    </row>
    <row r="529">
      <c r="X529" s="18" t="n"/>
      <c r="Y529" s="18" t="n"/>
    </row>
    <row r="530">
      <c r="X530" s="18" t="n"/>
      <c r="Y530" s="18" t="n"/>
    </row>
    <row r="531">
      <c r="X531" s="18" t="n"/>
      <c r="Y531" s="18" t="n"/>
    </row>
    <row r="532">
      <c r="X532" s="18" t="n"/>
      <c r="Y532" s="18" t="n"/>
    </row>
    <row r="533">
      <c r="X533" s="18" t="n"/>
      <c r="Y533" s="18" t="n"/>
    </row>
    <row r="534">
      <c r="X534" s="18" t="n"/>
      <c r="Y534" s="18" t="n"/>
    </row>
    <row r="535">
      <c r="X535" s="18" t="n"/>
      <c r="Y535" s="18" t="n"/>
    </row>
    <row r="536">
      <c r="X536" s="18" t="n"/>
      <c r="Y536" s="18" t="n"/>
    </row>
    <row r="537">
      <c r="X537" s="18" t="n"/>
      <c r="Y537" s="18" t="n"/>
    </row>
    <row r="538">
      <c r="X538" s="18" t="n"/>
      <c r="Y538" s="18" t="n"/>
    </row>
    <row r="539">
      <c r="X539" s="18" t="n"/>
      <c r="Y539" s="18" t="n"/>
    </row>
    <row r="540">
      <c r="X540" s="18" t="n"/>
      <c r="Y540" s="18" t="n"/>
    </row>
    <row r="541">
      <c r="X541" s="18" t="n"/>
      <c r="Y541" s="18" t="n"/>
    </row>
    <row r="542">
      <c r="X542" s="18" t="n"/>
      <c r="Y542" s="18" t="n"/>
    </row>
    <row r="543">
      <c r="X543" s="18" t="n"/>
      <c r="Y543" s="18" t="n"/>
    </row>
    <row r="544">
      <c r="X544" s="18" t="n"/>
      <c r="Y544" s="18" t="n"/>
    </row>
    <row r="545">
      <c r="X545" s="18" t="n"/>
      <c r="Y545" s="18" t="n"/>
    </row>
    <row r="546">
      <c r="X546" s="18" t="n"/>
      <c r="Y546" s="18" t="n"/>
    </row>
    <row r="547">
      <c r="X547" s="18" t="n"/>
      <c r="Y547" s="18" t="n"/>
    </row>
    <row r="548">
      <c r="X548" s="18" t="n"/>
      <c r="Y548" s="18" t="n"/>
    </row>
    <row r="549">
      <c r="X549" s="18" t="n"/>
      <c r="Y549" s="18" t="n"/>
    </row>
    <row r="550">
      <c r="X550" s="18" t="n"/>
      <c r="Y550" s="18" t="n"/>
    </row>
    <row r="551">
      <c r="X551" s="18" t="n"/>
      <c r="Y551" s="18" t="n"/>
    </row>
    <row r="552">
      <c r="X552" s="18" t="n"/>
      <c r="Y552" s="18" t="n"/>
    </row>
    <row r="553">
      <c r="X553" s="18" t="n"/>
      <c r="Y553" s="18" t="n"/>
    </row>
    <row r="554">
      <c r="X554" s="18" t="n"/>
      <c r="Y554" s="18" t="n"/>
    </row>
    <row r="555">
      <c r="X555" s="18" t="n"/>
      <c r="Y555" s="18" t="n"/>
    </row>
    <row r="556">
      <c r="X556" s="18" t="n"/>
      <c r="Y556" s="18" t="n"/>
    </row>
    <row r="557">
      <c r="X557" s="18" t="n"/>
      <c r="Y557" s="18" t="n"/>
    </row>
    <row r="558">
      <c r="X558" s="18" t="n"/>
      <c r="Y558" s="18" t="n"/>
    </row>
    <row r="559">
      <c r="X559" s="18" t="n"/>
      <c r="Y559" s="18" t="n"/>
    </row>
    <row r="560">
      <c r="X560" s="18" t="n"/>
      <c r="Y560" s="18" t="n"/>
    </row>
    <row r="561">
      <c r="X561" s="18" t="n"/>
      <c r="Y561" s="18" t="n"/>
    </row>
    <row r="562">
      <c r="X562" s="18" t="n"/>
      <c r="Y562" s="18" t="n"/>
    </row>
    <row r="563">
      <c r="X563" s="18" t="n"/>
      <c r="Y563" s="18" t="n"/>
    </row>
    <row r="564">
      <c r="X564" s="18" t="n"/>
      <c r="Y564" s="18" t="n"/>
    </row>
    <row r="565">
      <c r="X565" s="18" t="n"/>
      <c r="Y565" s="18" t="n"/>
    </row>
    <row r="566">
      <c r="X566" s="18" t="n"/>
      <c r="Y566" s="18" t="n"/>
    </row>
    <row r="567">
      <c r="X567" s="18" t="n"/>
      <c r="Y567" s="18" t="n"/>
    </row>
    <row r="568">
      <c r="X568" s="18" t="n"/>
      <c r="Y568" s="18" t="n"/>
    </row>
    <row r="569">
      <c r="X569" s="18" t="n"/>
      <c r="Y569" s="18" t="n"/>
    </row>
    <row r="570">
      <c r="X570" s="18" t="n"/>
      <c r="Y570" s="18" t="n"/>
    </row>
    <row r="571">
      <c r="X571" s="18" t="n"/>
      <c r="Y571" s="18" t="n"/>
    </row>
    <row r="572">
      <c r="X572" s="18" t="n"/>
      <c r="Y572" s="18" t="n"/>
    </row>
    <row r="573">
      <c r="X573" s="18" t="n"/>
      <c r="Y573" s="18" t="n"/>
    </row>
    <row r="574">
      <c r="X574" s="18" t="n"/>
      <c r="Y574" s="18" t="n"/>
    </row>
    <row r="575">
      <c r="X575" s="18" t="n"/>
      <c r="Y575" s="18" t="n"/>
    </row>
    <row r="576">
      <c r="X576" s="18" t="n"/>
      <c r="Y576" s="18" t="n"/>
    </row>
    <row r="577">
      <c r="X577" s="18" t="n"/>
      <c r="Y577" s="18" t="n"/>
    </row>
    <row r="578">
      <c r="X578" s="18" t="n"/>
      <c r="Y578" s="18" t="n"/>
    </row>
    <row r="579">
      <c r="X579" s="18" t="n"/>
      <c r="Y579" s="18" t="n"/>
    </row>
    <row r="580">
      <c r="X580" s="18" t="n"/>
      <c r="Y580" s="18" t="n"/>
    </row>
    <row r="581">
      <c r="X581" s="18" t="n"/>
      <c r="Y581" s="18" t="n"/>
    </row>
    <row r="582">
      <c r="X582" s="18" t="n"/>
      <c r="Y582" s="18" t="n"/>
    </row>
    <row r="583">
      <c r="X583" s="18" t="n"/>
      <c r="Y583" s="18" t="n"/>
    </row>
    <row r="584">
      <c r="X584" s="18" t="n"/>
      <c r="Y584" s="18" t="n"/>
    </row>
    <row r="585">
      <c r="X585" s="18" t="n"/>
      <c r="Y585" s="18" t="n"/>
    </row>
    <row r="586">
      <c r="X586" s="18" t="n"/>
      <c r="Y586" s="18" t="n"/>
    </row>
    <row r="587">
      <c r="X587" s="18" t="n"/>
      <c r="Y587" s="18" t="n"/>
    </row>
    <row r="588">
      <c r="X588" s="18" t="n"/>
      <c r="Y588" s="18" t="n"/>
    </row>
    <row r="589">
      <c r="X589" s="18" t="n"/>
      <c r="Y589" s="18" t="n"/>
    </row>
    <row r="590">
      <c r="X590" s="18" t="n"/>
      <c r="Y590" s="18" t="n"/>
    </row>
    <row r="591">
      <c r="X591" s="18" t="n"/>
      <c r="Y591" s="18" t="n"/>
    </row>
    <row r="592">
      <c r="X592" s="18" t="n"/>
      <c r="Y592" s="18" t="n"/>
    </row>
    <row r="593">
      <c r="X593" s="18" t="n"/>
      <c r="Y593" s="18" t="n"/>
    </row>
    <row r="594">
      <c r="X594" s="18" t="n"/>
      <c r="Y594" s="18" t="n"/>
    </row>
    <row r="595">
      <c r="X595" s="18" t="n"/>
      <c r="Y595" s="18" t="n"/>
    </row>
    <row r="596">
      <c r="X596" s="18" t="n"/>
      <c r="Y596" s="18" t="n"/>
    </row>
    <row r="597">
      <c r="X597" s="18" t="n"/>
      <c r="Y597" s="18" t="n"/>
    </row>
    <row r="598">
      <c r="X598" s="18" t="n"/>
      <c r="Y598" s="18" t="n"/>
    </row>
    <row r="599">
      <c r="X599" s="18" t="n"/>
      <c r="Y599" s="18" t="n"/>
    </row>
    <row r="600">
      <c r="X600" s="18" t="n"/>
      <c r="Y600" s="18" t="n"/>
    </row>
    <row r="601">
      <c r="X601" s="18" t="n"/>
      <c r="Y601" s="18" t="n"/>
    </row>
    <row r="602">
      <c r="X602" s="18" t="n"/>
      <c r="Y602" s="18" t="n"/>
    </row>
    <row r="603">
      <c r="X603" s="18" t="n"/>
      <c r="Y603" s="18" t="n"/>
    </row>
    <row r="604">
      <c r="X604" s="18" t="n"/>
      <c r="Y604" s="18" t="n"/>
    </row>
    <row r="605">
      <c r="X605" s="18" t="n"/>
      <c r="Y605" s="18" t="n"/>
    </row>
    <row r="606">
      <c r="X606" s="18" t="n"/>
      <c r="Y606" s="18" t="n"/>
    </row>
    <row r="607">
      <c r="X607" s="18" t="n"/>
      <c r="Y607" s="18" t="n"/>
    </row>
    <row r="608">
      <c r="X608" s="18" t="n"/>
      <c r="Y608" s="18" t="n"/>
    </row>
    <row r="609">
      <c r="X609" s="18" t="n"/>
      <c r="Y609" s="18" t="n"/>
    </row>
    <row r="610">
      <c r="X610" s="18" t="n"/>
      <c r="Y610" s="18" t="n"/>
    </row>
    <row r="611">
      <c r="X611" s="18" t="n"/>
      <c r="Y611" s="18" t="n"/>
    </row>
    <row r="612">
      <c r="X612" s="18" t="n"/>
      <c r="Y612" s="18" t="n"/>
    </row>
    <row r="613">
      <c r="X613" s="18" t="n"/>
      <c r="Y613" s="18" t="n"/>
    </row>
    <row r="614">
      <c r="X614" s="18" t="n"/>
      <c r="Y614" s="18" t="n"/>
    </row>
    <row r="615">
      <c r="X615" s="18" t="n"/>
      <c r="Y615" s="18" t="n"/>
    </row>
    <row r="616">
      <c r="X616" s="18" t="n"/>
      <c r="Y616" s="18" t="n"/>
    </row>
    <row r="617">
      <c r="X617" s="18" t="n"/>
      <c r="Y617" s="18" t="n"/>
    </row>
    <row r="618">
      <c r="X618" s="18" t="n"/>
      <c r="Y618" s="18" t="n"/>
    </row>
    <row r="619">
      <c r="X619" s="18" t="n"/>
      <c r="Y619" s="18" t="n"/>
    </row>
    <row r="620">
      <c r="X620" s="18" t="n"/>
      <c r="Y620" s="18" t="n"/>
    </row>
    <row r="621">
      <c r="X621" s="18" t="n"/>
      <c r="Y621" s="18" t="n"/>
    </row>
    <row r="622">
      <c r="X622" s="18" t="n"/>
      <c r="Y622" s="18" t="n"/>
    </row>
    <row r="623">
      <c r="X623" s="18" t="n"/>
      <c r="Y623" s="18" t="n"/>
    </row>
    <row r="624">
      <c r="X624" s="18" t="n"/>
      <c r="Y624" s="18" t="n"/>
    </row>
    <row r="625">
      <c r="X625" s="18" t="n"/>
      <c r="Y625" s="18" t="n"/>
    </row>
    <row r="626">
      <c r="X626" s="18" t="n"/>
      <c r="Y626" s="18" t="n"/>
    </row>
    <row r="627">
      <c r="X627" s="18" t="n"/>
      <c r="Y627" s="18" t="n"/>
    </row>
    <row r="628">
      <c r="X628" s="18" t="n"/>
      <c r="Y628" s="18" t="n"/>
    </row>
    <row r="629">
      <c r="X629" s="18" t="n"/>
      <c r="Y629" s="18" t="n"/>
    </row>
    <row r="630">
      <c r="X630" s="18" t="n"/>
      <c r="Y630" s="18" t="n"/>
    </row>
    <row r="631">
      <c r="X631" s="18" t="n"/>
      <c r="Y631" s="18" t="n"/>
    </row>
    <row r="632">
      <c r="X632" s="18" t="n"/>
      <c r="Y632" s="18" t="n"/>
    </row>
    <row r="633">
      <c r="X633" s="18" t="n"/>
      <c r="Y633" s="18" t="n"/>
    </row>
    <row r="634">
      <c r="X634" s="18" t="n"/>
      <c r="Y634" s="18" t="n"/>
    </row>
    <row r="635">
      <c r="X635" s="18" t="n"/>
      <c r="Y635" s="18" t="n"/>
    </row>
    <row r="636">
      <c r="X636" s="18" t="n"/>
      <c r="Y636" s="18" t="n"/>
    </row>
    <row r="637">
      <c r="X637" s="18" t="n"/>
      <c r="Y637" s="18" t="n"/>
    </row>
    <row r="638">
      <c r="X638" s="18" t="n"/>
      <c r="Y638" s="18" t="n"/>
    </row>
    <row r="639">
      <c r="X639" s="18" t="n"/>
      <c r="Y639" s="18" t="n"/>
    </row>
    <row r="640">
      <c r="X640" s="18" t="n"/>
      <c r="Y640" s="18" t="n"/>
    </row>
    <row r="641">
      <c r="X641" s="18" t="n"/>
      <c r="Y641" s="18" t="n"/>
    </row>
    <row r="642">
      <c r="X642" s="18" t="n"/>
      <c r="Y642" s="18" t="n"/>
    </row>
    <row r="643">
      <c r="X643" s="18" t="n"/>
      <c r="Y643" s="18" t="n"/>
    </row>
    <row r="644">
      <c r="X644" s="18" t="n"/>
      <c r="Y644" s="18" t="n"/>
    </row>
    <row r="645">
      <c r="X645" s="18" t="n"/>
      <c r="Y645" s="18" t="n"/>
    </row>
    <row r="646">
      <c r="X646" s="18" t="n"/>
      <c r="Y646" s="18" t="n"/>
    </row>
    <row r="647">
      <c r="X647" s="18" t="n"/>
      <c r="Y647" s="18" t="n"/>
    </row>
    <row r="648">
      <c r="X648" s="18" t="n"/>
      <c r="Y648" s="18" t="n"/>
    </row>
    <row r="649">
      <c r="X649" s="18" t="n"/>
      <c r="Y649" s="18" t="n"/>
    </row>
    <row r="650">
      <c r="X650" s="18" t="n"/>
      <c r="Y650" s="18" t="n"/>
    </row>
    <row r="651">
      <c r="X651" s="18" t="n"/>
      <c r="Y651" s="18" t="n"/>
    </row>
    <row r="652">
      <c r="X652" s="18" t="n"/>
      <c r="Y652" s="18" t="n"/>
    </row>
    <row r="653">
      <c r="X653" s="18" t="n"/>
      <c r="Y653" s="18" t="n"/>
    </row>
    <row r="654">
      <c r="X654" s="18" t="n"/>
      <c r="Y654" s="18" t="n"/>
    </row>
    <row r="655">
      <c r="X655" s="18" t="n"/>
      <c r="Y655" s="18" t="n"/>
    </row>
    <row r="656">
      <c r="X656" s="18" t="n"/>
      <c r="Y656" s="18" t="n"/>
    </row>
    <row r="657">
      <c r="X657" s="18" t="n"/>
      <c r="Y657" s="18" t="n"/>
    </row>
    <row r="658">
      <c r="X658" s="18" t="n"/>
      <c r="Y658" s="18" t="n"/>
    </row>
    <row r="659">
      <c r="X659" s="18" t="n"/>
      <c r="Y659" s="18" t="n"/>
    </row>
    <row r="660">
      <c r="X660" s="18" t="n"/>
      <c r="Y660" s="18" t="n"/>
    </row>
    <row r="661">
      <c r="X661" s="18" t="n"/>
      <c r="Y661" s="18" t="n"/>
    </row>
    <row r="662">
      <c r="X662" s="18" t="n"/>
      <c r="Y662" s="18" t="n"/>
    </row>
    <row r="663">
      <c r="X663" s="18" t="n"/>
      <c r="Y663" s="18" t="n"/>
    </row>
    <row r="664">
      <c r="X664" s="18" t="n"/>
      <c r="Y664" s="18" t="n"/>
    </row>
    <row r="665">
      <c r="X665" s="18" t="n"/>
      <c r="Y665" s="18" t="n"/>
    </row>
    <row r="666">
      <c r="X666" s="18" t="n"/>
      <c r="Y666" s="18" t="n"/>
    </row>
    <row r="667">
      <c r="X667" s="18" t="n"/>
      <c r="Y667" s="18" t="n"/>
    </row>
    <row r="668">
      <c r="X668" s="18" t="n"/>
      <c r="Y668" s="18" t="n"/>
    </row>
    <row r="669">
      <c r="X669" s="18" t="n"/>
      <c r="Y669" s="18" t="n"/>
    </row>
    <row r="670">
      <c r="X670" s="18" t="n"/>
      <c r="Y670" s="18" t="n"/>
    </row>
    <row r="671">
      <c r="X671" s="18" t="n"/>
      <c r="Y671" s="18" t="n"/>
    </row>
    <row r="672">
      <c r="X672" s="18" t="n"/>
      <c r="Y672" s="18" t="n"/>
    </row>
    <row r="673">
      <c r="X673" s="18" t="n"/>
      <c r="Y673" s="18" t="n"/>
    </row>
    <row r="674">
      <c r="X674" s="18" t="n"/>
      <c r="Y674" s="18" t="n"/>
    </row>
    <row r="675">
      <c r="X675" s="18" t="n"/>
      <c r="Y675" s="18" t="n"/>
    </row>
    <row r="676">
      <c r="X676" s="18" t="n"/>
      <c r="Y676" s="18" t="n"/>
    </row>
    <row r="677">
      <c r="X677" s="18" t="n"/>
      <c r="Y677" s="18" t="n"/>
    </row>
    <row r="678">
      <c r="X678" s="18" t="n"/>
      <c r="Y678" s="18" t="n"/>
    </row>
    <row r="679">
      <c r="X679" s="18" t="n"/>
      <c r="Y679" s="18" t="n"/>
    </row>
    <row r="680">
      <c r="X680" s="18" t="n"/>
      <c r="Y680" s="18" t="n"/>
    </row>
    <row r="681">
      <c r="X681" s="18" t="n"/>
      <c r="Y681" s="18" t="n"/>
    </row>
    <row r="682">
      <c r="X682" s="18" t="n"/>
      <c r="Y682" s="18" t="n"/>
    </row>
    <row r="683">
      <c r="X683" s="18" t="n"/>
      <c r="Y683" s="18" t="n"/>
    </row>
    <row r="684">
      <c r="X684" s="18" t="n"/>
      <c r="Y684" s="18" t="n"/>
    </row>
    <row r="685">
      <c r="X685" s="18" t="n"/>
      <c r="Y685" s="18" t="n"/>
    </row>
    <row r="686">
      <c r="X686" s="18" t="n"/>
      <c r="Y686" s="18" t="n"/>
    </row>
    <row r="687">
      <c r="X687" s="18" t="n"/>
      <c r="Y687" s="18" t="n"/>
    </row>
    <row r="688">
      <c r="X688" s="18" t="n"/>
      <c r="Y688" s="18" t="n"/>
    </row>
    <row r="689">
      <c r="X689" s="18" t="n"/>
      <c r="Y689" s="18" t="n"/>
    </row>
    <row r="690">
      <c r="X690" s="18" t="n"/>
      <c r="Y690" s="18" t="n"/>
    </row>
    <row r="691">
      <c r="X691" s="18" t="n"/>
      <c r="Y691" s="18" t="n"/>
    </row>
    <row r="692">
      <c r="X692" s="18" t="n"/>
      <c r="Y692" s="18" t="n"/>
    </row>
    <row r="693">
      <c r="X693" s="18" t="n"/>
      <c r="Y693" s="18" t="n"/>
    </row>
    <row r="694">
      <c r="X694" s="18" t="n"/>
      <c r="Y694" s="18" t="n"/>
    </row>
    <row r="695">
      <c r="X695" s="18" t="n"/>
      <c r="Y695" s="18" t="n"/>
    </row>
    <row r="696">
      <c r="X696" s="18" t="n"/>
      <c r="Y696" s="18" t="n"/>
    </row>
    <row r="697">
      <c r="X697" s="18" t="n"/>
      <c r="Y697" s="18" t="n"/>
    </row>
    <row r="698">
      <c r="X698" s="18" t="n"/>
      <c r="Y698" s="18" t="n"/>
    </row>
    <row r="699">
      <c r="X699" s="18" t="n"/>
      <c r="Y699" s="18" t="n"/>
    </row>
    <row r="700">
      <c r="X700" s="18" t="n"/>
      <c r="Y700" s="18" t="n"/>
    </row>
    <row r="701">
      <c r="X701" s="18" t="n"/>
      <c r="Y701" s="18" t="n"/>
    </row>
    <row r="702">
      <c r="X702" s="18" t="n"/>
      <c r="Y702" s="18" t="n"/>
    </row>
    <row r="703">
      <c r="X703" s="18" t="n"/>
      <c r="Y703" s="18" t="n"/>
    </row>
    <row r="704">
      <c r="X704" s="18" t="n"/>
      <c r="Y704" s="18" t="n"/>
    </row>
    <row r="705">
      <c r="X705" s="18" t="n"/>
      <c r="Y705" s="18" t="n"/>
    </row>
    <row r="706">
      <c r="X706" s="18" t="n"/>
      <c r="Y706" s="18" t="n"/>
    </row>
    <row r="707">
      <c r="X707" s="18" t="n"/>
      <c r="Y707" s="18" t="n"/>
    </row>
    <row r="708">
      <c r="X708" s="18" t="n"/>
      <c r="Y708" s="18" t="n"/>
    </row>
    <row r="709">
      <c r="X709" s="18" t="n"/>
      <c r="Y709" s="18" t="n"/>
    </row>
    <row r="710">
      <c r="X710" s="18" t="n"/>
      <c r="Y710" s="18" t="n"/>
    </row>
    <row r="711">
      <c r="X711" s="18" t="n"/>
      <c r="Y711" s="18" t="n"/>
    </row>
    <row r="712">
      <c r="X712" s="18" t="n"/>
      <c r="Y712" s="18" t="n"/>
    </row>
    <row r="713">
      <c r="X713" s="18" t="n"/>
      <c r="Y713" s="18" t="n"/>
    </row>
    <row r="714">
      <c r="X714" s="18" t="n"/>
      <c r="Y714" s="18" t="n"/>
    </row>
    <row r="715">
      <c r="X715" s="18" t="n"/>
      <c r="Y715" s="18" t="n"/>
    </row>
    <row r="716">
      <c r="X716" s="18" t="n"/>
      <c r="Y716" s="18" t="n"/>
    </row>
    <row r="717">
      <c r="X717" s="18" t="n"/>
      <c r="Y717" s="18" t="n"/>
    </row>
    <row r="718">
      <c r="X718" s="18" t="n"/>
      <c r="Y718" s="18" t="n"/>
    </row>
    <row r="719">
      <c r="X719" s="18" t="n"/>
      <c r="Y719" s="18" t="n"/>
    </row>
    <row r="720">
      <c r="X720" s="18" t="n"/>
      <c r="Y720" s="18" t="n"/>
    </row>
    <row r="721">
      <c r="X721" s="18" t="n"/>
      <c r="Y721" s="18" t="n"/>
    </row>
    <row r="722">
      <c r="X722" s="18" t="n"/>
      <c r="Y722" s="18" t="n"/>
    </row>
    <row r="723">
      <c r="X723" s="18" t="n"/>
      <c r="Y723" s="18" t="n"/>
    </row>
    <row r="724">
      <c r="X724" s="18" t="n"/>
      <c r="Y724" s="18" t="n"/>
    </row>
    <row r="725">
      <c r="X725" s="18" t="n"/>
      <c r="Y725" s="18" t="n"/>
    </row>
    <row r="726">
      <c r="X726" s="18" t="n"/>
      <c r="Y726" s="18" t="n"/>
    </row>
    <row r="727">
      <c r="X727" s="18" t="n"/>
      <c r="Y727" s="18" t="n"/>
    </row>
    <row r="728">
      <c r="X728" s="18" t="n"/>
      <c r="Y728" s="18" t="n"/>
    </row>
    <row r="729">
      <c r="X729" s="18" t="n"/>
      <c r="Y729" s="18" t="n"/>
    </row>
    <row r="730">
      <c r="X730" s="18" t="n"/>
      <c r="Y730" s="18" t="n"/>
    </row>
    <row r="731">
      <c r="X731" s="18" t="n"/>
      <c r="Y731" s="18" t="n"/>
    </row>
    <row r="732">
      <c r="X732" s="18" t="n"/>
      <c r="Y732" s="18" t="n"/>
    </row>
    <row r="733">
      <c r="X733" s="18" t="n"/>
      <c r="Y733" s="18" t="n"/>
    </row>
    <row r="734">
      <c r="X734" s="18" t="n"/>
      <c r="Y734" s="18" t="n"/>
    </row>
    <row r="735">
      <c r="X735" s="18" t="n"/>
      <c r="Y735" s="18" t="n"/>
    </row>
    <row r="736">
      <c r="X736" s="18" t="n"/>
      <c r="Y736" s="18" t="n"/>
    </row>
    <row r="737">
      <c r="X737" s="18" t="n"/>
      <c r="Y737" s="18" t="n"/>
    </row>
    <row r="738">
      <c r="X738" s="18" t="n"/>
      <c r="Y738" s="18" t="n"/>
    </row>
    <row r="739">
      <c r="X739" s="18" t="n"/>
      <c r="Y739" s="18" t="n"/>
    </row>
    <row r="740">
      <c r="X740" s="18" t="n"/>
      <c r="Y740" s="18" t="n"/>
    </row>
    <row r="741">
      <c r="X741" s="18" t="n"/>
      <c r="Y741" s="18" t="n"/>
    </row>
    <row r="742">
      <c r="X742" s="18" t="n"/>
      <c r="Y742" s="18" t="n"/>
    </row>
    <row r="743">
      <c r="X743" s="18" t="n"/>
      <c r="Y743" s="18" t="n"/>
    </row>
    <row r="744">
      <c r="X744" s="18" t="n"/>
      <c r="Y744" s="18" t="n"/>
    </row>
    <row r="745">
      <c r="X745" s="18" t="n"/>
      <c r="Y745" s="18" t="n"/>
    </row>
    <row r="746">
      <c r="X746" s="18" t="n"/>
      <c r="Y746" s="18" t="n"/>
    </row>
    <row r="747">
      <c r="X747" s="18" t="n"/>
      <c r="Y747" s="18" t="n"/>
    </row>
    <row r="748">
      <c r="X748" s="18" t="n"/>
      <c r="Y748" s="18" t="n"/>
    </row>
    <row r="749">
      <c r="X749" s="18" t="n"/>
      <c r="Y749" s="18" t="n"/>
    </row>
    <row r="750">
      <c r="X750" s="18" t="n"/>
      <c r="Y750" s="18" t="n"/>
    </row>
    <row r="751">
      <c r="X751" s="18" t="n"/>
      <c r="Y751" s="18" t="n"/>
    </row>
    <row r="752">
      <c r="X752" s="18" t="n"/>
      <c r="Y752" s="18" t="n"/>
    </row>
    <row r="753">
      <c r="X753" s="18" t="n"/>
      <c r="Y753" s="18" t="n"/>
    </row>
    <row r="754">
      <c r="X754" s="18" t="n"/>
      <c r="Y754" s="18" t="n"/>
    </row>
    <row r="755">
      <c r="X755" s="18" t="n"/>
      <c r="Y755" s="18" t="n"/>
    </row>
    <row r="756">
      <c r="X756" s="18" t="n"/>
      <c r="Y756" s="18" t="n"/>
    </row>
    <row r="757">
      <c r="X757" s="18" t="n"/>
      <c r="Y757" s="18" t="n"/>
    </row>
    <row r="758">
      <c r="X758" s="18" t="n"/>
      <c r="Y758" s="18" t="n"/>
    </row>
    <row r="759">
      <c r="X759" s="18" t="n"/>
      <c r="Y759" s="18" t="n"/>
    </row>
    <row r="760">
      <c r="X760" s="18" t="n"/>
      <c r="Y760" s="18" t="n"/>
    </row>
    <row r="761">
      <c r="X761" s="18" t="n"/>
      <c r="Y761" s="18" t="n"/>
    </row>
    <row r="762">
      <c r="X762" s="18" t="n"/>
      <c r="Y762" s="18" t="n"/>
    </row>
    <row r="763">
      <c r="X763" s="18" t="n"/>
      <c r="Y763" s="18" t="n"/>
    </row>
    <row r="764">
      <c r="X764" s="18" t="n"/>
      <c r="Y764" s="18" t="n"/>
    </row>
    <row r="765">
      <c r="X765" s="18" t="n"/>
      <c r="Y765" s="18" t="n"/>
    </row>
    <row r="766">
      <c r="X766" s="18" t="n"/>
      <c r="Y766" s="18" t="n"/>
    </row>
    <row r="767">
      <c r="X767" s="18" t="n"/>
      <c r="Y767" s="18" t="n"/>
    </row>
    <row r="768">
      <c r="X768" s="18" t="n"/>
      <c r="Y768" s="18" t="n"/>
    </row>
    <row r="769">
      <c r="X769" s="18" t="n"/>
      <c r="Y769" s="18" t="n"/>
    </row>
    <row r="770">
      <c r="X770" s="18" t="n"/>
      <c r="Y770" s="18" t="n"/>
    </row>
    <row r="771">
      <c r="X771" s="18" t="n"/>
      <c r="Y771" s="18" t="n"/>
    </row>
    <row r="772">
      <c r="X772" s="18" t="n"/>
      <c r="Y772" s="18" t="n"/>
    </row>
    <row r="773">
      <c r="X773" s="18" t="n"/>
      <c r="Y773" s="18" t="n"/>
    </row>
    <row r="774">
      <c r="X774" s="18" t="n"/>
      <c r="Y774" s="18" t="n"/>
    </row>
    <row r="775">
      <c r="X775" s="18" t="n"/>
      <c r="Y775" s="18" t="n"/>
    </row>
    <row r="776">
      <c r="X776" s="18" t="n"/>
      <c r="Y776" s="18" t="n"/>
    </row>
    <row r="777">
      <c r="X777" s="18" t="n"/>
      <c r="Y777" s="18" t="n"/>
    </row>
    <row r="778">
      <c r="X778" s="18" t="n"/>
      <c r="Y778" s="18" t="n"/>
    </row>
    <row r="779">
      <c r="X779" s="18" t="n"/>
      <c r="Y779" s="18" t="n"/>
    </row>
    <row r="780">
      <c r="X780" s="18" t="n"/>
      <c r="Y780" s="18" t="n"/>
    </row>
    <row r="781">
      <c r="X781" s="18" t="n"/>
      <c r="Y781" s="18" t="n"/>
    </row>
    <row r="782">
      <c r="X782" s="18" t="n"/>
      <c r="Y782" s="18" t="n"/>
    </row>
    <row r="783">
      <c r="X783" s="18" t="n"/>
      <c r="Y783" s="18" t="n"/>
    </row>
    <row r="784">
      <c r="X784" s="18" t="n"/>
      <c r="Y784" s="18" t="n"/>
    </row>
    <row r="785">
      <c r="X785" s="18" t="n"/>
      <c r="Y785" s="18" t="n"/>
    </row>
    <row r="786">
      <c r="X786" s="18" t="n"/>
      <c r="Y786" s="18" t="n"/>
    </row>
    <row r="787">
      <c r="X787" s="18" t="n"/>
      <c r="Y787" s="18" t="n"/>
    </row>
    <row r="788">
      <c r="X788" s="18" t="n"/>
      <c r="Y788" s="18" t="n"/>
    </row>
    <row r="789">
      <c r="X789" s="18" t="n"/>
      <c r="Y789" s="18" t="n"/>
    </row>
    <row r="790">
      <c r="X790" s="18" t="n"/>
      <c r="Y790" s="18" t="n"/>
    </row>
    <row r="791">
      <c r="X791" s="18" t="n"/>
      <c r="Y791" s="18" t="n"/>
    </row>
    <row r="792">
      <c r="X792" s="18" t="n"/>
      <c r="Y792" s="18" t="n"/>
    </row>
    <row r="793">
      <c r="X793" s="18" t="n"/>
      <c r="Y793" s="18" t="n"/>
    </row>
    <row r="794">
      <c r="X794" s="18" t="n"/>
      <c r="Y794" s="18" t="n"/>
    </row>
    <row r="795">
      <c r="X795" s="18" t="n"/>
      <c r="Y795" s="18" t="n"/>
    </row>
    <row r="796">
      <c r="X796" s="18" t="n"/>
      <c r="Y796" s="18" t="n"/>
    </row>
    <row r="797">
      <c r="X797" s="18" t="n"/>
      <c r="Y797" s="18" t="n"/>
    </row>
    <row r="798">
      <c r="X798" s="18" t="n"/>
      <c r="Y798" s="18" t="n"/>
    </row>
    <row r="799">
      <c r="X799" s="18" t="n"/>
      <c r="Y799" s="18" t="n"/>
    </row>
    <row r="800">
      <c r="X800" s="18" t="n"/>
      <c r="Y800" s="18" t="n"/>
    </row>
    <row r="801">
      <c r="X801" s="18" t="n"/>
      <c r="Y801" s="18" t="n"/>
    </row>
    <row r="802">
      <c r="X802" s="18" t="n"/>
      <c r="Y802" s="18" t="n"/>
    </row>
    <row r="803">
      <c r="X803" s="18" t="n"/>
      <c r="Y803" s="18" t="n"/>
    </row>
    <row r="804">
      <c r="X804" s="18" t="n"/>
      <c r="Y804" s="18" t="n"/>
    </row>
    <row r="805">
      <c r="X805" s="18" t="n"/>
      <c r="Y805" s="18" t="n"/>
    </row>
    <row r="806">
      <c r="X806" s="18" t="n"/>
      <c r="Y806" s="18" t="n"/>
    </row>
    <row r="807">
      <c r="X807" s="18" t="n"/>
      <c r="Y807" s="18" t="n"/>
    </row>
    <row r="808">
      <c r="X808" s="18" t="n"/>
      <c r="Y808" s="18" t="n"/>
    </row>
    <row r="809">
      <c r="X809" s="18" t="n"/>
      <c r="Y809" s="18" t="n"/>
    </row>
    <row r="810">
      <c r="X810" s="18" t="n"/>
      <c r="Y810" s="18" t="n"/>
    </row>
    <row r="811">
      <c r="X811" s="18" t="n"/>
      <c r="Y811" s="18" t="n"/>
    </row>
    <row r="812">
      <c r="X812" s="18" t="n"/>
      <c r="Y812" s="18" t="n"/>
    </row>
    <row r="813">
      <c r="X813" s="18" t="n"/>
      <c r="Y813" s="18" t="n"/>
    </row>
    <row r="814">
      <c r="X814" s="18" t="n"/>
      <c r="Y814" s="18" t="n"/>
    </row>
    <row r="815">
      <c r="X815" s="18" t="n"/>
      <c r="Y815" s="18" t="n"/>
    </row>
    <row r="816">
      <c r="X816" s="18" t="n"/>
      <c r="Y816" s="18" t="n"/>
    </row>
    <row r="817">
      <c r="X817" s="18" t="n"/>
      <c r="Y817" s="18" t="n"/>
    </row>
    <row r="818">
      <c r="X818" s="18" t="n"/>
      <c r="Y818" s="18" t="n"/>
    </row>
    <row r="819">
      <c r="X819" s="18" t="n"/>
      <c r="Y819" s="18" t="n"/>
    </row>
    <row r="820">
      <c r="X820" s="18" t="n"/>
      <c r="Y820" s="18" t="n"/>
    </row>
    <row r="821">
      <c r="X821" s="18" t="n"/>
      <c r="Y821" s="18" t="n"/>
    </row>
    <row r="822">
      <c r="X822" s="18" t="n"/>
      <c r="Y822" s="18" t="n"/>
    </row>
    <row r="823">
      <c r="X823" s="18" t="n"/>
      <c r="Y823" s="18" t="n"/>
    </row>
    <row r="824">
      <c r="X824" s="18" t="n"/>
      <c r="Y824" s="18" t="n"/>
    </row>
    <row r="825">
      <c r="X825" s="18" t="n"/>
      <c r="Y825" s="18" t="n"/>
    </row>
    <row r="826">
      <c r="X826" s="18" t="n"/>
      <c r="Y826" s="18" t="n"/>
    </row>
    <row r="827">
      <c r="X827" s="18" t="n"/>
      <c r="Y827" s="18" t="n"/>
    </row>
    <row r="828">
      <c r="X828" s="18" t="n"/>
      <c r="Y828" s="18" t="n"/>
    </row>
    <row r="829">
      <c r="X829" s="18" t="n"/>
      <c r="Y829" s="18" t="n"/>
    </row>
    <row r="830">
      <c r="X830" s="18" t="n"/>
      <c r="Y830" s="18" t="n"/>
    </row>
    <row r="831">
      <c r="X831" s="18" t="n"/>
      <c r="Y831" s="18" t="n"/>
    </row>
    <row r="832">
      <c r="X832" s="18" t="n"/>
      <c r="Y832" s="18" t="n"/>
    </row>
    <row r="833">
      <c r="X833" s="18" t="n"/>
      <c r="Y833" s="18" t="n"/>
    </row>
    <row r="834">
      <c r="X834" s="18" t="n"/>
      <c r="Y834" s="18" t="n"/>
    </row>
    <row r="835">
      <c r="X835" s="18" t="n"/>
      <c r="Y835" s="18" t="n"/>
    </row>
    <row r="836">
      <c r="X836" s="18" t="n"/>
      <c r="Y836" s="18" t="n"/>
    </row>
    <row r="837">
      <c r="X837" s="18" t="n"/>
      <c r="Y837" s="18" t="n"/>
    </row>
    <row r="838">
      <c r="X838" s="18" t="n"/>
      <c r="Y838" s="18" t="n"/>
    </row>
    <row r="839">
      <c r="X839" s="18" t="n"/>
      <c r="Y839" s="18" t="n"/>
    </row>
    <row r="840">
      <c r="X840" s="18" t="n"/>
      <c r="Y840" s="18" t="n"/>
    </row>
    <row r="841">
      <c r="X841" s="18" t="n"/>
      <c r="Y841" s="18" t="n"/>
    </row>
    <row r="842">
      <c r="X842" s="18" t="n"/>
      <c r="Y842" s="18" t="n"/>
    </row>
    <row r="843">
      <c r="X843" s="18" t="n"/>
      <c r="Y843" s="18" t="n"/>
    </row>
    <row r="844">
      <c r="X844" s="18" t="n"/>
      <c r="Y844" s="18" t="n"/>
    </row>
    <row r="845">
      <c r="X845" s="18" t="n"/>
      <c r="Y845" s="18" t="n"/>
    </row>
    <row r="846">
      <c r="X846" s="18" t="n"/>
      <c r="Y846" s="18" t="n"/>
    </row>
    <row r="847">
      <c r="X847" s="18" t="n"/>
      <c r="Y847" s="18" t="n"/>
    </row>
    <row r="848">
      <c r="X848" s="18" t="n"/>
      <c r="Y848" s="18" t="n"/>
    </row>
    <row r="849">
      <c r="X849" s="18" t="n"/>
      <c r="Y849" s="18" t="n"/>
    </row>
    <row r="850">
      <c r="X850" s="18" t="n"/>
      <c r="Y850" s="18" t="n"/>
    </row>
    <row r="851">
      <c r="X851" s="18" t="n"/>
      <c r="Y851" s="18" t="n"/>
    </row>
    <row r="852">
      <c r="X852" s="18" t="n"/>
      <c r="Y852" s="18" t="n"/>
    </row>
    <row r="853">
      <c r="X853" s="18" t="n"/>
      <c r="Y853" s="18" t="n"/>
    </row>
    <row r="854">
      <c r="X854" s="18" t="n"/>
      <c r="Y854" s="18" t="n"/>
    </row>
    <row r="855">
      <c r="X855" s="18" t="n"/>
      <c r="Y855" s="18" t="n"/>
    </row>
    <row r="856">
      <c r="X856" s="18" t="n"/>
      <c r="Y856" s="18" t="n"/>
    </row>
    <row r="857">
      <c r="X857" s="18" t="n"/>
      <c r="Y857" s="18" t="n"/>
    </row>
    <row r="858">
      <c r="X858" s="18" t="n"/>
      <c r="Y858" s="18" t="n"/>
    </row>
    <row r="859">
      <c r="X859" s="18" t="n"/>
      <c r="Y859" s="18" t="n"/>
    </row>
    <row r="860">
      <c r="X860" s="18" t="n"/>
      <c r="Y860" s="18" t="n"/>
    </row>
    <row r="861">
      <c r="X861" s="18" t="n"/>
      <c r="Y861" s="18" t="n"/>
    </row>
    <row r="862">
      <c r="X862" s="18" t="n"/>
      <c r="Y862" s="18" t="n"/>
    </row>
    <row r="863">
      <c r="X863" s="18" t="n"/>
      <c r="Y863" s="18" t="n"/>
    </row>
    <row r="864">
      <c r="X864" s="18" t="n"/>
      <c r="Y864" s="18" t="n"/>
    </row>
    <row r="865">
      <c r="X865" s="18" t="n"/>
      <c r="Y865" s="18" t="n"/>
    </row>
    <row r="866">
      <c r="X866" s="18" t="n"/>
      <c r="Y866" s="18" t="n"/>
    </row>
    <row r="867">
      <c r="X867" s="18" t="n"/>
      <c r="Y867" s="18" t="n"/>
    </row>
    <row r="868">
      <c r="X868" s="18" t="n"/>
      <c r="Y868" s="18" t="n"/>
    </row>
    <row r="869">
      <c r="X869" s="18" t="n"/>
      <c r="Y869" s="18" t="n"/>
    </row>
    <row r="870">
      <c r="X870" s="18" t="n"/>
      <c r="Y870" s="18" t="n"/>
    </row>
    <row r="871">
      <c r="X871" s="18" t="n"/>
      <c r="Y871" s="18" t="n"/>
    </row>
    <row r="872">
      <c r="X872" s="18" t="n"/>
      <c r="Y872" s="18" t="n"/>
    </row>
    <row r="873">
      <c r="X873" s="18" t="n"/>
      <c r="Y873" s="18" t="n"/>
    </row>
    <row r="874">
      <c r="X874" s="18" t="n"/>
      <c r="Y874" s="18" t="n"/>
    </row>
    <row r="875">
      <c r="X875" s="18" t="n"/>
      <c r="Y875" s="18" t="n"/>
    </row>
    <row r="876">
      <c r="X876" s="18" t="n"/>
      <c r="Y876" s="18" t="n"/>
    </row>
    <row r="877">
      <c r="X877" s="18" t="n"/>
      <c r="Y877" s="18" t="n"/>
    </row>
    <row r="878">
      <c r="X878" s="18" t="n"/>
      <c r="Y878" s="18" t="n"/>
    </row>
    <row r="879">
      <c r="X879" s="18" t="n"/>
      <c r="Y879" s="18" t="n"/>
    </row>
    <row r="880">
      <c r="X880" s="18" t="n"/>
      <c r="Y880" s="18" t="n"/>
    </row>
    <row r="881">
      <c r="X881" s="18" t="n"/>
      <c r="Y881" s="18" t="n"/>
    </row>
    <row r="882">
      <c r="X882" s="18" t="n"/>
      <c r="Y882" s="18" t="n"/>
    </row>
    <row r="883">
      <c r="X883" s="18" t="n"/>
      <c r="Y883" s="18" t="n"/>
    </row>
    <row r="884">
      <c r="X884" s="18" t="n"/>
      <c r="Y884" s="18" t="n"/>
    </row>
    <row r="885">
      <c r="X885" s="18" t="n"/>
      <c r="Y885" s="18" t="n"/>
    </row>
    <row r="886">
      <c r="X886" s="18" t="n"/>
      <c r="Y886" s="18" t="n"/>
    </row>
    <row r="887">
      <c r="X887" s="18" t="n"/>
      <c r="Y887" s="18" t="n"/>
    </row>
    <row r="888">
      <c r="X888" s="18" t="n"/>
      <c r="Y888" s="18" t="n"/>
    </row>
    <row r="889">
      <c r="X889" s="18" t="n"/>
      <c r="Y889" s="18" t="n"/>
    </row>
    <row r="890">
      <c r="X890" s="18" t="n"/>
      <c r="Y890" s="18" t="n"/>
    </row>
    <row r="891">
      <c r="X891" s="18" t="n"/>
      <c r="Y891" s="18" t="n"/>
    </row>
    <row r="892">
      <c r="X892" s="18" t="n"/>
      <c r="Y892" s="18" t="n"/>
    </row>
    <row r="893">
      <c r="X893" s="18" t="n"/>
      <c r="Y893" s="18" t="n"/>
    </row>
    <row r="894">
      <c r="X894" s="18" t="n"/>
      <c r="Y894" s="18" t="n"/>
    </row>
    <row r="895">
      <c r="X895" s="18" t="n"/>
      <c r="Y895" s="18" t="n"/>
    </row>
    <row r="896">
      <c r="X896" s="18" t="n"/>
      <c r="Y896" s="18" t="n"/>
    </row>
    <row r="897">
      <c r="X897" s="18" t="n"/>
      <c r="Y897" s="18" t="n"/>
    </row>
    <row r="898">
      <c r="X898" s="18" t="n"/>
      <c r="Y898" s="18" t="n"/>
    </row>
    <row r="899">
      <c r="X899" s="18" t="n"/>
      <c r="Y899" s="18" t="n"/>
    </row>
    <row r="900">
      <c r="X900" s="18" t="n"/>
      <c r="Y900" s="18" t="n"/>
    </row>
    <row r="901">
      <c r="X901" s="18" t="n"/>
      <c r="Y901" s="18" t="n"/>
    </row>
    <row r="902">
      <c r="X902" s="18" t="n"/>
      <c r="Y902" s="18" t="n"/>
    </row>
    <row r="903">
      <c r="X903" s="18" t="n"/>
      <c r="Y903" s="18" t="n"/>
    </row>
    <row r="904">
      <c r="X904" s="18" t="n"/>
      <c r="Y904" s="18" t="n"/>
    </row>
    <row r="905">
      <c r="X905" s="18" t="n"/>
      <c r="Y905" s="18" t="n"/>
    </row>
    <row r="906">
      <c r="X906" s="18" t="n"/>
      <c r="Y906" s="18" t="n"/>
    </row>
    <row r="907">
      <c r="X907" s="18" t="n"/>
      <c r="Y907" s="18" t="n"/>
    </row>
    <row r="908">
      <c r="X908" s="18" t="n"/>
      <c r="Y908" s="18" t="n"/>
    </row>
    <row r="909">
      <c r="X909" s="18" t="n"/>
      <c r="Y909" s="18" t="n"/>
    </row>
    <row r="910">
      <c r="X910" s="18" t="n"/>
      <c r="Y910" s="18" t="n"/>
    </row>
    <row r="911">
      <c r="X911" s="18" t="n"/>
      <c r="Y911" s="18" t="n"/>
    </row>
    <row r="912">
      <c r="X912" s="18" t="n"/>
      <c r="Y912" s="18" t="n"/>
    </row>
    <row r="913">
      <c r="X913" s="18" t="n"/>
      <c r="Y913" s="18" t="n"/>
    </row>
    <row r="914">
      <c r="X914" s="18" t="n"/>
      <c r="Y914" s="18" t="n"/>
    </row>
    <row r="915">
      <c r="X915" s="18" t="n"/>
      <c r="Y915" s="18" t="n"/>
    </row>
    <row r="916">
      <c r="X916" s="18" t="n"/>
      <c r="Y916" s="18" t="n"/>
    </row>
    <row r="917">
      <c r="X917" s="18" t="n"/>
      <c r="Y917" s="18" t="n"/>
    </row>
    <row r="918">
      <c r="X918" s="18" t="n"/>
      <c r="Y918" s="18" t="n"/>
    </row>
    <row r="919">
      <c r="X919" s="18" t="n"/>
      <c r="Y919" s="18" t="n"/>
    </row>
    <row r="920">
      <c r="X920" s="18" t="n"/>
      <c r="Y920" s="18" t="n"/>
    </row>
    <row r="921">
      <c r="X921" s="18" t="n"/>
      <c r="Y921" s="18" t="n"/>
    </row>
    <row r="922">
      <c r="X922" s="18" t="n"/>
      <c r="Y922" s="18" t="n"/>
    </row>
    <row r="923">
      <c r="X923" s="18" t="n"/>
      <c r="Y923" s="18" t="n"/>
    </row>
    <row r="924">
      <c r="X924" s="18" t="n"/>
      <c r="Y924" s="18" t="n"/>
    </row>
    <row r="925">
      <c r="X925" s="18" t="n"/>
      <c r="Y925" s="18" t="n"/>
    </row>
    <row r="926">
      <c r="X926" s="18" t="n"/>
      <c r="Y926" s="18" t="n"/>
    </row>
    <row r="927">
      <c r="X927" s="18" t="n"/>
      <c r="Y927" s="18" t="n"/>
    </row>
    <row r="928">
      <c r="X928" s="18" t="n"/>
      <c r="Y928" s="18" t="n"/>
    </row>
    <row r="929">
      <c r="X929" s="18" t="n"/>
      <c r="Y929" s="18" t="n"/>
    </row>
    <row r="930">
      <c r="X930" s="18" t="n"/>
      <c r="Y930" s="18" t="n"/>
    </row>
    <row r="931">
      <c r="X931" s="18" t="n"/>
      <c r="Y931" s="18" t="n"/>
    </row>
    <row r="932">
      <c r="X932" s="18" t="n"/>
      <c r="Y932" s="18" t="n"/>
    </row>
    <row r="933">
      <c r="X933" s="18" t="n"/>
      <c r="Y933" s="18" t="n"/>
    </row>
    <row r="934">
      <c r="X934" s="18" t="n"/>
      <c r="Y934" s="18" t="n"/>
    </row>
    <row r="935">
      <c r="X935" s="18" t="n"/>
      <c r="Y935" s="18" t="n"/>
    </row>
    <row r="936">
      <c r="X936" s="18" t="n"/>
      <c r="Y936" s="18" t="n"/>
    </row>
    <row r="937">
      <c r="X937" s="18" t="n"/>
      <c r="Y937" s="18" t="n"/>
    </row>
    <row r="938">
      <c r="X938" s="18" t="n"/>
      <c r="Y938" s="18" t="n"/>
    </row>
    <row r="939">
      <c r="X939" s="18" t="n"/>
      <c r="Y939" s="18" t="n"/>
    </row>
    <row r="940">
      <c r="X940" s="18" t="n"/>
      <c r="Y940" s="18" t="n"/>
    </row>
    <row r="941">
      <c r="X941" s="18" t="n"/>
      <c r="Y941" s="18" t="n"/>
    </row>
    <row r="942">
      <c r="X942" s="18" t="n"/>
      <c r="Y942" s="18" t="n"/>
    </row>
    <row r="943">
      <c r="X943" s="18" t="n"/>
      <c r="Y943" s="18" t="n"/>
    </row>
    <row r="944">
      <c r="X944" s="18" t="n"/>
      <c r="Y944" s="18" t="n"/>
    </row>
    <row r="945">
      <c r="X945" s="18" t="n"/>
      <c r="Y945" s="18" t="n"/>
    </row>
    <row r="946">
      <c r="X946" s="18" t="n"/>
      <c r="Y946" s="18" t="n"/>
    </row>
    <row r="947">
      <c r="X947" s="18" t="n"/>
      <c r="Y947" s="18" t="n"/>
    </row>
    <row r="948">
      <c r="X948" s="18" t="n"/>
      <c r="Y948" s="18" t="n"/>
    </row>
    <row r="949">
      <c r="X949" s="18" t="n"/>
      <c r="Y949" s="18" t="n"/>
    </row>
    <row r="950">
      <c r="X950" s="18" t="n"/>
      <c r="Y950" s="18" t="n"/>
    </row>
    <row r="951">
      <c r="X951" s="18" t="n"/>
      <c r="Y951" s="18" t="n"/>
    </row>
    <row r="952">
      <c r="X952" s="18" t="n"/>
      <c r="Y952" s="18" t="n"/>
    </row>
    <row r="953">
      <c r="X953" s="18" t="n"/>
      <c r="Y953" s="18" t="n"/>
    </row>
    <row r="954">
      <c r="X954" s="18" t="n"/>
      <c r="Y954" s="18" t="n"/>
    </row>
    <row r="955">
      <c r="X955" s="18" t="n"/>
      <c r="Y955" s="18" t="n"/>
    </row>
    <row r="956">
      <c r="X956" s="18" t="n"/>
      <c r="Y956" s="18" t="n"/>
    </row>
    <row r="957">
      <c r="X957" s="18" t="n"/>
      <c r="Y957" s="18" t="n"/>
    </row>
    <row r="958">
      <c r="X958" s="18" t="n"/>
      <c r="Y958" s="18" t="n"/>
    </row>
    <row r="959">
      <c r="X959" s="18" t="n"/>
      <c r="Y959" s="18" t="n"/>
    </row>
    <row r="960">
      <c r="X960" s="18" t="n"/>
      <c r="Y960" s="18" t="n"/>
    </row>
    <row r="961">
      <c r="X961" s="18" t="n"/>
      <c r="Y961" s="18" t="n"/>
    </row>
    <row r="962">
      <c r="X962" s="18" t="n"/>
      <c r="Y962" s="18" t="n"/>
    </row>
    <row r="963">
      <c r="X963" s="18" t="n"/>
      <c r="Y963" s="18" t="n"/>
    </row>
    <row r="964">
      <c r="X964" s="18" t="n"/>
      <c r="Y964" s="18" t="n"/>
    </row>
    <row r="965">
      <c r="X965" s="18" t="n"/>
      <c r="Y965" s="18" t="n"/>
    </row>
    <row r="966">
      <c r="X966" s="18" t="n"/>
      <c r="Y966" s="18" t="n"/>
    </row>
    <row r="967">
      <c r="X967" s="18" t="n"/>
      <c r="Y967" s="18" t="n"/>
    </row>
    <row r="968">
      <c r="X968" s="18" t="n"/>
      <c r="Y968" s="18" t="n"/>
    </row>
    <row r="969">
      <c r="X969" s="18" t="n"/>
      <c r="Y969" s="18" t="n"/>
    </row>
    <row r="970">
      <c r="X970" s="18" t="n"/>
      <c r="Y970" s="18" t="n"/>
    </row>
    <row r="971">
      <c r="X971" s="18" t="n"/>
      <c r="Y971" s="18" t="n"/>
    </row>
    <row r="972">
      <c r="X972" s="18" t="n"/>
      <c r="Y972" s="18" t="n"/>
    </row>
    <row r="973">
      <c r="X973" s="18" t="n"/>
      <c r="Y973" s="18" t="n"/>
    </row>
    <row r="974">
      <c r="X974" s="18" t="n"/>
      <c r="Y974" s="18" t="n"/>
    </row>
    <row r="975">
      <c r="X975" s="18" t="n"/>
      <c r="Y975" s="18" t="n"/>
    </row>
    <row r="976">
      <c r="X976" s="18" t="n"/>
      <c r="Y976" s="18" t="n"/>
    </row>
    <row r="977">
      <c r="X977" s="18" t="n"/>
      <c r="Y977" s="18" t="n"/>
    </row>
    <row r="978">
      <c r="X978" s="18" t="n"/>
      <c r="Y978" s="18" t="n"/>
    </row>
    <row r="979">
      <c r="X979" s="18" t="n"/>
      <c r="Y979" s="18" t="n"/>
    </row>
    <row r="980">
      <c r="X980" s="18" t="n"/>
      <c r="Y980" s="18" t="n"/>
    </row>
    <row r="981">
      <c r="X981" s="18" t="n"/>
      <c r="Y981" s="18" t="n"/>
    </row>
    <row r="982">
      <c r="X982" s="18" t="n"/>
      <c r="Y982" s="18" t="n"/>
    </row>
    <row r="983">
      <c r="X983" s="18" t="n"/>
      <c r="Y983" s="18" t="n"/>
    </row>
    <row r="984">
      <c r="X984" s="18" t="n"/>
      <c r="Y984" s="18" t="n"/>
    </row>
    <row r="985">
      <c r="X985" s="18" t="n"/>
      <c r="Y985" s="18" t="n"/>
    </row>
    <row r="986">
      <c r="X986" s="18" t="n"/>
      <c r="Y986" s="18" t="n"/>
    </row>
    <row r="987">
      <c r="X987" s="18" t="n"/>
      <c r="Y987" s="18" t="n"/>
    </row>
    <row r="988">
      <c r="X988" s="18" t="n"/>
      <c r="Y988" s="18" t="n"/>
    </row>
    <row r="989">
      <c r="X989" s="18" t="n"/>
      <c r="Y989" s="18" t="n"/>
    </row>
    <row r="990">
      <c r="X990" s="18" t="n"/>
      <c r="Y990" s="18" t="n"/>
    </row>
    <row r="991">
      <c r="X991" s="18" t="n"/>
      <c r="Y991" s="18" t="n"/>
    </row>
    <row r="992">
      <c r="X992" s="18" t="n"/>
      <c r="Y992" s="18" t="n"/>
    </row>
    <row r="993">
      <c r="X993" s="18" t="n"/>
      <c r="Y993" s="18" t="n"/>
    </row>
    <row r="994">
      <c r="X994" s="18" t="n"/>
      <c r="Y994" s="18" t="n"/>
    </row>
    <row r="995">
      <c r="X995" s="18" t="n"/>
      <c r="Y995" s="18" t="n"/>
    </row>
    <row r="996">
      <c r="X996" s="18" t="n"/>
      <c r="Y996" s="18" t="n"/>
    </row>
    <row r="997">
      <c r="X997" s="18" t="n"/>
      <c r="Y997" s="18" t="n"/>
    </row>
    <row r="998">
      <c r="X998" s="18" t="n"/>
      <c r="Y998" s="18" t="n"/>
    </row>
  </sheetData>
  <autoFilter ref="A1:Y1"/>
  <dataValidations count="5">
    <dataValidation sqref="E4:E998" showDropDown="0" showInputMessage="0" showErrorMessage="0" allowBlank="1" errorTitle="Invalid value" error="Value must be one of the allowed AssetType options." promptTitle="AssetType" prompt="Pick a AssetType value from the dropdown." type="list">
      <formula1>=_Catalogs!$I$2:$I$10</formula1>
    </dataValidation>
    <dataValidation sqref="M4:M998" showDropDown="0" showInputMessage="0" showErrorMessage="0" allowBlank="1" errorTitle="Invalid value" error="Value must be one of the allowed WarrantyTerm options." promptTitle="WarrantyTerm" prompt="Pick a WarrantyTerm value from the dropdown." type="list">
      <formula1>=_Catalogs!$L$2:$L$6</formula1>
    </dataValidation>
    <dataValidation sqref="O4:O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U4:U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  <dataValidation sqref="V4:V998" showDropDown="0" showInputMessage="0" showErrorMessage="0" allowBlank="1" errorTitle="Invalid value" error="Value must be one of the allowed BusinessCriticality options." promptTitle="BusinessCriticality" prompt="Pick a BusinessCriticality value from the dropdown." type="list">
      <formula1>=_Catalogs!$T$2:$T$5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EF3C7"/>
    <outlinePr summaryBelow="1" summaryRight="1"/>
    <pageSetUpPr/>
  </sheetPr>
  <dimension ref="A1:O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18" customWidth="1" min="10" max="10"/>
    <col width="18" customWidth="1" min="11" max="11"/>
    <col width="23" customWidth="1" min="12" max="12"/>
    <col width="18" customWidth="1" min="13" max="13"/>
    <col width="20" customWidth="1" min="14" max="14"/>
    <col width="18" customWidth="1" min="15" max="15"/>
  </cols>
  <sheetData>
    <row r="1" ht="28" customHeight="1">
      <c r="A1" s="16" t="inlineStr">
        <is>
          <t>Coverage Reference</t>
        </is>
      </c>
      <c r="B1" s="16" t="inlineStr">
        <is>
          <t>Coverage Kind</t>
        </is>
      </c>
      <c r="C1" s="16" t="inlineStr">
        <is>
          <t>Covered Record Reference</t>
        </is>
      </c>
      <c r="D1" s="16" t="inlineStr">
        <is>
          <t>Coverage Type</t>
        </is>
      </c>
      <c r="E1" s="16" t="inlineStr">
        <is>
          <t>Provider</t>
        </is>
      </c>
      <c r="F1" s="16" t="inlineStr">
        <is>
          <t>Support Level</t>
        </is>
      </c>
      <c r="G1" s="16" t="inlineStr">
        <is>
          <t>Start Date</t>
        </is>
      </c>
      <c r="H1" s="16" t="inlineStr">
        <is>
          <t>End Date</t>
        </is>
      </c>
      <c r="I1" s="16" t="inlineStr">
        <is>
          <t>Support Reference</t>
        </is>
      </c>
      <c r="J1" s="16" t="inlineStr">
        <is>
          <t>Alert Policy</t>
        </is>
      </c>
      <c r="K1" s="16" t="inlineStr">
        <is>
          <t>Owner</t>
        </is>
      </c>
      <c r="L1" s="16" t="inlineStr">
        <is>
          <t>Annual Value / Cost</t>
        </is>
      </c>
      <c r="M1" s="16" t="inlineStr">
        <is>
          <t>Currency</t>
        </is>
      </c>
      <c r="N1" s="16" t="inlineStr">
        <is>
          <t>Suggestion Basis</t>
        </is>
      </c>
      <c r="O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7" t="inlineStr">
        <is>
          <t>[REQ]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</row>
    <row r="3">
      <c r="A3" s="17" t="inlineStr">
        <is>
          <t>DELETE BEFORE IMPORT — COV-001</t>
        </is>
      </c>
      <c r="B3" s="17" t="inlineStr">
        <is>
          <t>Warranty</t>
        </is>
      </c>
      <c r="C3" s="17" t="inlineStr">
        <is>
          <t>HW-001</t>
        </is>
      </c>
      <c r="D3" s="17" t="inlineStr">
        <is>
          <t>Manufacturer Warranty</t>
        </is>
      </c>
      <c r="E3" s="17" t="inlineStr">
        <is>
          <t>Dell Direct</t>
        </is>
      </c>
      <c r="F3" s="17" t="inlineStr">
        <is>
          <t>Standard</t>
        </is>
      </c>
      <c r="G3" s="17" t="inlineStr">
        <is>
          <t>2025-08-15</t>
        </is>
      </c>
      <c r="H3" s="17" t="inlineStr">
        <is>
          <t>2028-08-15</t>
        </is>
      </c>
      <c r="I3" s="17" t="inlineStr">
        <is>
          <t>PO-7842</t>
        </is>
      </c>
      <c r="J3" s="17" t="inlineStr">
        <is>
          <t>Workspace default</t>
        </is>
      </c>
      <c r="K3" s="17" t="inlineStr">
        <is>
          <t>It Owner A</t>
        </is>
      </c>
      <c r="L3" s="17" t="inlineStr">
        <is>
          <t>0</t>
        </is>
      </c>
      <c r="M3" s="17" t="inlineStr">
        <is>
          <t>USD</t>
        </is>
      </c>
      <c r="N3" s="17" t="inlineStr">
        <is>
          <t>file</t>
        </is>
      </c>
      <c r="O3" s="17" t="inlineStr">
        <is>
          <t>sample row</t>
        </is>
      </c>
    </row>
  </sheetData>
  <autoFilter ref="A1:O1"/>
  <dataValidations count="6">
    <dataValidation sqref="B4:B998" showDropDown="0" showInputMessage="0" showErrorMessage="0" allowBlank="1" errorTitle="Invalid value" error="Value must be one of the allowed CoverageKind options." promptTitle="CoverageKind" prompt="Pick a CoverageKind value from the dropdown." type="list">
      <formula1>=_Catalogs!$E$2:$E$4</formula1>
    </dataValidation>
    <dataValidation sqref="D4:D998" showDropDown="0" showInputMessage="0" showErrorMessage="0" allowBlank="1" errorTitle="Invalid value" error="Value must be one of the allowed CoverageType options." promptTitle="CoverageType" prompt="Pick a CoverageType value from the dropdown." type="list">
      <formula1>=_Catalogs!$F$2:$F$12</formula1>
    </dataValidation>
    <dataValidation sqref="F4:F998" showDropDown="0" showInputMessage="0" showErrorMessage="0" allowBlank="1" errorTitle="Invalid value" error="Value must be one of the allowed SupportLevel options." promptTitle="SupportLevel" prompt="Pick a SupportLevel value from the dropdown." type="list">
      <formula1>=_Catalogs!$G$2:$G$9</formula1>
    </dataValidation>
    <dataValidation sqref="J4:J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M4:M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N4:N998" showDropDown="0" showInputMessage="0" showErrorMessage="0" allowBlank="1" errorTitle="Invalid value" error="Value must be one of the allowed SuggestionBasis options." promptTitle="SuggestionBasis" prompt="Pick a SuggestionBasis value from the dropdown." type="list">
      <formula1>=_Catalogs!$H$2:$H$5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DDD6FE"/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18" customWidth="1" min="4" max="4"/>
    <col width="23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9" customWidth="1" min="15" max="15"/>
    <col width="18" customWidth="1" min="16" max="16"/>
    <col width="18" customWidth="1" min="17" max="17"/>
  </cols>
  <sheetData>
    <row r="1" ht="28" customHeight="1">
      <c r="A1" s="16" t="inlineStr">
        <is>
          <t>Contract Reference</t>
        </is>
      </c>
      <c r="B1" s="16" t="inlineStr">
        <is>
          <t>Package Reference</t>
        </is>
      </c>
      <c r="C1" s="16" t="inlineStr">
        <is>
          <t>Contract Name</t>
        </is>
      </c>
      <c r="D1" s="16" t="inlineStr">
        <is>
          <t>Contract Type</t>
        </is>
      </c>
      <c r="E1" s="16" t="inlineStr">
        <is>
          <t>Client / Department</t>
        </is>
      </c>
      <c r="F1" s="16" t="inlineStr">
        <is>
          <t>Counterparty</t>
        </is>
      </c>
      <c r="G1" s="16" t="inlineStr">
        <is>
          <t>Start Date</t>
        </is>
      </c>
      <c r="H1" s="16" t="inlineStr">
        <is>
          <t>End Date</t>
        </is>
      </c>
      <c r="I1" s="16" t="inlineStr">
        <is>
          <t>Owner</t>
        </is>
      </c>
      <c r="J1" s="16" t="inlineStr">
        <is>
          <t>Budget Owner</t>
        </is>
      </c>
      <c r="K1" s="16" t="inlineStr">
        <is>
          <t>Alert Policy</t>
        </is>
      </c>
      <c r="L1" s="16" t="inlineStr">
        <is>
          <t>Annual Value</t>
        </is>
      </c>
      <c r="M1" s="16" t="inlineStr">
        <is>
          <t>Annual Cost</t>
        </is>
      </c>
      <c r="N1" s="16" t="inlineStr">
        <is>
          <t>Currency</t>
        </is>
      </c>
      <c r="O1" s="16" t="inlineStr">
        <is>
          <t>Approval Status</t>
        </is>
      </c>
      <c r="P1" s="16" t="inlineStr">
        <is>
          <t>Notice Period</t>
        </is>
      </c>
      <c r="Q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  <c r="G2" s="8" t="inlineStr">
        <is>
          <t>[OPT]</t>
        </is>
      </c>
      <c r="H2" s="7" t="inlineStr">
        <is>
          <t>[REQ]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</row>
    <row r="3">
      <c r="A3" s="17" t="inlineStr">
        <is>
          <t>DELETE BEFORE IMPORT — CTR-001</t>
        </is>
      </c>
      <c r="B3" s="17" t="inlineStr">
        <is>
          <t>PKG-001</t>
        </is>
      </c>
      <c r="C3" s="17" t="inlineStr">
        <is>
          <t>Master Services Agreement</t>
        </is>
      </c>
      <c r="D3" s="17" t="inlineStr">
        <is>
          <t>MSA</t>
        </is>
      </c>
      <c r="E3" s="17" t="inlineStr">
        <is>
          <t>Acme Holdings</t>
        </is>
      </c>
      <c r="F3" s="17" t="inlineStr">
        <is>
          <t>Counterparty Inc.</t>
        </is>
      </c>
      <c r="G3" s="17" t="inlineStr">
        <is>
          <t>2025-01-01</t>
        </is>
      </c>
      <c r="H3" s="17" t="inlineStr">
        <is>
          <t>2028-01-01</t>
        </is>
      </c>
      <c r="I3" s="17" t="inlineStr">
        <is>
          <t>Owner A</t>
        </is>
      </c>
      <c r="J3" s="17" t="inlineStr"/>
      <c r="K3" s="17" t="inlineStr">
        <is>
          <t>Workspace default</t>
        </is>
      </c>
      <c r="L3" s="17" t="inlineStr">
        <is>
          <t>0</t>
        </is>
      </c>
      <c r="M3" s="17" t="inlineStr"/>
      <c r="N3" s="17" t="inlineStr">
        <is>
          <t>USD</t>
        </is>
      </c>
      <c r="O3" s="17" t="inlineStr"/>
      <c r="P3" s="17" t="inlineStr">
        <is>
          <t>60 days</t>
        </is>
      </c>
      <c r="Q3" s="17" t="inlineStr">
        <is>
          <t>sample row</t>
        </is>
      </c>
    </row>
  </sheetData>
  <autoFilter ref="A1:Q1"/>
  <dataValidations count="4">
    <dataValidation sqref="D4:D998" showDropDown="0" showInputMessage="0" showErrorMessage="0" allowBlank="1" errorTitle="Invalid value" error="Value must be one of the allowed ContractType options." promptTitle="ContractType" prompt="Pick a ContractType value from the dropdown." type="list">
      <formula1>=_Catalogs!$D$2:$D$8</formula1>
    </dataValidation>
    <dataValidation sqref="K4:K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N4:N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O4:O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2E8F0"/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6" t="inlineStr">
        <is>
          <t>Document Reference</t>
        </is>
      </c>
      <c r="B1" s="16" t="inlineStr">
        <is>
          <t>Package Reference</t>
        </is>
      </c>
      <c r="C1" s="16" t="inlineStr">
        <is>
          <t>Linked Record Reference</t>
        </is>
      </c>
      <c r="D1" s="16" t="inlineStr">
        <is>
          <t>Document Name</t>
        </is>
      </c>
      <c r="E1" s="16" t="inlineStr">
        <is>
          <t>Document Type</t>
        </is>
      </c>
      <c r="F1" s="16" t="inlineStr">
        <is>
          <t>File Name</t>
        </is>
      </c>
      <c r="G1" s="16" t="inlineStr">
        <is>
          <t>Uploaded By</t>
        </is>
      </c>
      <c r="H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8" t="inlineStr">
        <is>
          <t>[OPT]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</row>
    <row r="3">
      <c r="A3" s="17" t="inlineStr">
        <is>
          <t>DELETE BEFORE IMPORT — DOC-001</t>
        </is>
      </c>
      <c r="B3" s="17" t="inlineStr">
        <is>
          <t>PKG-001</t>
        </is>
      </c>
      <c r="C3" s="17" t="inlineStr">
        <is>
          <t>LIC-001</t>
        </is>
      </c>
      <c r="D3" s="17" t="inlineStr">
        <is>
          <t>License entitlement certificate</t>
        </is>
      </c>
      <c r="E3" s="17" t="inlineStr">
        <is>
          <t>License Entitlement</t>
        </is>
      </c>
      <c r="F3" s="17" t="inlineStr">
        <is>
          <t>license-entitlement-2026.pdf</t>
        </is>
      </c>
      <c r="G3" s="17" t="inlineStr">
        <is>
          <t>Owner A</t>
        </is>
      </c>
      <c r="H3" s="17" t="inlineStr">
        <is>
          <t>sample row</t>
        </is>
      </c>
    </row>
  </sheetData>
  <autoFilter ref="A1:H1"/>
  <dataValidations count="1">
    <dataValidation sqref="E4:E998" showDropDown="0" showInputMessage="0" showErrorMessage="0" allowBlank="1" errorTitle="Invalid value" error="Value must be one of the allowed DocumentType options." promptTitle="DocumentType" prompt="Pick a DocumentType value from the dropdown." type="list">
      <formula1>=_Catalogs!$C$2:$C$13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BCFE8"/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6" t="inlineStr">
        <is>
          <t>Task Reference</t>
        </is>
      </c>
      <c r="B1" s="16" t="inlineStr">
        <is>
          <t>Linked Record Reference</t>
        </is>
      </c>
      <c r="C1" s="16" t="inlineStr">
        <is>
          <t>Task Title</t>
        </is>
      </c>
      <c r="D1" s="16" t="inlineStr">
        <is>
          <t>Task Type</t>
        </is>
      </c>
      <c r="E1" s="16" t="inlineStr">
        <is>
          <t>Owner</t>
        </is>
      </c>
      <c r="F1" s="16" t="inlineStr">
        <is>
          <t>Due Date</t>
        </is>
      </c>
      <c r="G1" s="16" t="inlineStr">
        <is>
          <t>Priority</t>
        </is>
      </c>
      <c r="H1" s="16" t="inlineStr">
        <is>
          <t>Status</t>
        </is>
      </c>
      <c r="I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8" t="inlineStr">
        <is>
          <t>[OPT]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</row>
    <row r="3">
      <c r="A3" s="17" t="inlineStr">
        <is>
          <t>DELETE BEFORE IMPORT — TSK-001</t>
        </is>
      </c>
      <c r="B3" s="17" t="inlineStr">
        <is>
          <t>LIC-001</t>
        </is>
      </c>
      <c r="C3" s="17" t="inlineStr">
        <is>
          <t>Request renewal quote</t>
        </is>
      </c>
      <c r="D3" s="17" t="inlineStr">
        <is>
          <t>Quote Request</t>
        </is>
      </c>
      <c r="E3" s="17" t="inlineStr">
        <is>
          <t>Owner A</t>
        </is>
      </c>
      <c r="F3" s="17" t="inlineStr">
        <is>
          <t>2026-11-01</t>
        </is>
      </c>
      <c r="G3" s="17" t="inlineStr">
        <is>
          <t>High</t>
        </is>
      </c>
      <c r="H3" s="17" t="inlineStr">
        <is>
          <t>Open</t>
        </is>
      </c>
      <c r="I3" s="17" t="inlineStr">
        <is>
          <t>sample row</t>
        </is>
      </c>
    </row>
  </sheetData>
  <autoFilter ref="A1:I1"/>
  <dataValidations count="3">
    <dataValidation sqref="D4:D998" showDropDown="0" showInputMessage="0" showErrorMessage="0" allowBlank="1" errorTitle="Invalid value" error="Value must be one of the allowed TaskType options." promptTitle="TaskType" prompt="Pick a TaskType value from the dropdown." type="list">
      <formula1>=_Catalogs!$Q$2:$Q$8</formula1>
    </dataValidation>
    <dataValidation sqref="G4:G998" showDropDown="0" showInputMessage="0" showErrorMessage="0" allowBlank="1" errorTitle="Invalid value" error="Value must be one of the allowed Priority options." promptTitle="Priority" prompt="Pick a Priority value from the dropdown." type="list">
      <formula1>=_Catalogs!$O$2:$O$5</formula1>
    </dataValidation>
    <dataValidation sqref="H4:H998" showDropDown="0" showInputMessage="0" showErrorMessage="0" allowBlank="1" errorTitle="Invalid value" error="Value must be one of the allowed TaskStatus options." promptTitle="TaskStatus" prompt="Pick a TaskStatus value from the dropdown." type="list">
      <formula1>=_Catalogs!$P$2:$P$5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CE7F3"/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6" t="inlineStr">
        <is>
          <t>Module</t>
        </is>
      </c>
      <c r="B1" s="16" t="inlineStr">
        <is>
          <t>Record Reference</t>
        </is>
      </c>
      <c r="C1" s="16" t="inlineStr">
        <is>
          <t>Field Name</t>
        </is>
      </c>
      <c r="D1" s="16" t="inlineStr">
        <is>
          <t>Field Type</t>
        </is>
      </c>
      <c r="E1" s="16" t="inlineStr">
        <is>
          <t>Value</t>
        </is>
      </c>
      <c r="F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</row>
    <row r="3">
      <c r="A3" s="17" t="inlineStr">
        <is>
          <t>DELETE BEFORE IMPORT — Licenses</t>
        </is>
      </c>
      <c r="B3" s="17" t="inlineStr">
        <is>
          <t>LIC-001</t>
        </is>
      </c>
      <c r="C3" s="17" t="inlineStr">
        <is>
          <t>TM Program Number</t>
        </is>
      </c>
      <c r="D3" s="17" t="inlineStr">
        <is>
          <t>Text</t>
        </is>
      </c>
      <c r="E3" s="17" t="inlineStr">
        <is>
          <t>TMP-12345</t>
        </is>
      </c>
      <c r="F3" s="17" t="inlineStr">
        <is>
          <t>sample row</t>
        </is>
      </c>
    </row>
  </sheetData>
  <autoFilter ref="A1:F1"/>
  <dataValidations count="2">
    <dataValidation sqref="A4:A998" showDropDown="0" showInputMessage="0" showErrorMessage="0" allowBlank="1" errorTitle="Invalid value" error="Value must be one of the allowed Module options." promptTitle="Module" prompt="Pick a Module value from the dropdown." type="list">
      <formula1>=_Catalogs!$V$2:$V$9</formula1>
    </dataValidation>
    <dataValidation sqref="D4:D998" showDropDown="0" showInputMessage="0" showErrorMessage="0" allowBlank="1" errorTitle="Invalid value" error="Value must be one of the allowed FieldType options." promptTitle="FieldType" prompt="Pick a FieldType value from the dropdown." type="list">
      <formula1>=_Catalogs!$R$2:$R$9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CE7F3"/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8" customWidth="1" min="4" max="4"/>
    <col width="20" customWidth="1" min="5" max="5"/>
    <col width="18" customWidth="1" min="6" max="6"/>
  </cols>
  <sheetData>
    <row r="1" ht="28" customHeight="1">
      <c r="A1" s="16" t="inlineStr">
        <is>
          <t>Source Module</t>
        </is>
      </c>
      <c r="B1" s="16" t="inlineStr">
        <is>
          <t>Source Reference</t>
        </is>
      </c>
      <c r="C1" s="16" t="inlineStr">
        <is>
          <t>Relationship Type</t>
        </is>
      </c>
      <c r="D1" s="16" t="inlineStr">
        <is>
          <t>Target Module</t>
        </is>
      </c>
      <c r="E1" s="16" t="inlineStr">
        <is>
          <t>Target Reference</t>
        </is>
      </c>
      <c r="F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</row>
    <row r="3">
      <c r="A3" s="17" t="inlineStr">
        <is>
          <t>DELETE BEFORE IMPORT — Contracts</t>
        </is>
      </c>
      <c r="B3" s="17" t="inlineStr">
        <is>
          <t>CTR-001</t>
        </is>
      </c>
      <c r="C3" s="17" t="inlineStr">
        <is>
          <t>Contains</t>
        </is>
      </c>
      <c r="D3" s="17" t="inlineStr">
        <is>
          <t>Hardware</t>
        </is>
      </c>
      <c r="E3" s="17" t="inlineStr">
        <is>
          <t>HW-001</t>
        </is>
      </c>
      <c r="F3" s="17" t="inlineStr">
        <is>
          <t>sample row</t>
        </is>
      </c>
    </row>
  </sheetData>
  <autoFilter ref="A1:F1"/>
  <dataValidations count="3">
    <dataValidation sqref="A4:A998" showDropDown="0" showInputMessage="0" showErrorMessage="0" allowBlank="1" errorTitle="Invalid value" error="Value must be one of the allowed Module options." promptTitle="Module" prompt="Pick a Module value from the dropdown." type="list">
      <formula1>=_Catalogs!$V$2:$V$9</formula1>
    </dataValidation>
    <dataValidation sqref="C4:C998" showDropDown="0" showInputMessage="0" showErrorMessage="0" allowBlank="1" errorTitle="Invalid value" error="Value must be one of the allowed RelationshipType options." promptTitle="RelationshipType" prompt="Pick a RelationshipType value from the dropdown." type="list">
      <formula1>=_Catalogs!$U$2:$U$7</formula1>
    </dataValidation>
    <dataValidation sqref="D4:D998" showDropDown="0" showInputMessage="0" showErrorMessage="0" allowBlank="1" errorTitle="Invalid value" error="Value must be one of the allowed Module options." promptTitle="Module" prompt="Pick a Module value from the dropdown." type="list">
      <formula1>=_Catalogs!$V$2:$V$9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21" customWidth="1" min="20" max="20"/>
    <col width="18" customWidth="1" min="21" max="21"/>
    <col width="14" customWidth="1" min="22" max="22"/>
  </cols>
  <sheetData>
    <row r="1">
      <c r="A1" s="19" t="inlineStr">
        <is>
          <t>RecordType</t>
        </is>
      </c>
      <c r="B1" s="19" t="inlineStr">
        <is>
          <t>AlertPolicy</t>
        </is>
      </c>
      <c r="C1" s="19" t="inlineStr">
        <is>
          <t>DocumentType</t>
        </is>
      </c>
      <c r="D1" s="19" t="inlineStr">
        <is>
          <t>ContractType</t>
        </is>
      </c>
      <c r="E1" s="19" t="inlineStr">
        <is>
          <t>CoverageKind</t>
        </is>
      </c>
      <c r="F1" s="19" t="inlineStr">
        <is>
          <t>CoverageType</t>
        </is>
      </c>
      <c r="G1" s="19" t="inlineStr">
        <is>
          <t>SupportLevel</t>
        </is>
      </c>
      <c r="H1" s="19" t="inlineStr">
        <is>
          <t>SuggestionBasis</t>
        </is>
      </c>
      <c r="I1" s="19" t="inlineStr">
        <is>
          <t>AssetType</t>
        </is>
      </c>
      <c r="J1" s="19" t="inlineStr">
        <is>
          <t>EntitlementMetric</t>
        </is>
      </c>
      <c r="K1" s="19" t="inlineStr">
        <is>
          <t>LicenseTerm</t>
        </is>
      </c>
      <c r="L1" s="19" t="inlineStr">
        <is>
          <t>WarrantyTerm</t>
        </is>
      </c>
      <c r="M1" s="19" t="inlineStr">
        <is>
          <t>BillingCycle</t>
        </is>
      </c>
      <c r="N1" s="19" t="inlineStr">
        <is>
          <t>Currency</t>
        </is>
      </c>
      <c r="O1" s="19" t="inlineStr">
        <is>
          <t>Priority</t>
        </is>
      </c>
      <c r="P1" s="19" t="inlineStr">
        <is>
          <t>TaskStatus</t>
        </is>
      </c>
      <c r="Q1" s="19" t="inlineStr">
        <is>
          <t>TaskType</t>
        </is>
      </c>
      <c r="R1" s="19" t="inlineStr">
        <is>
          <t>FieldType</t>
        </is>
      </c>
      <c r="S1" s="19" t="inlineStr">
        <is>
          <t>ApprovalStatus</t>
        </is>
      </c>
      <c r="T1" s="19" t="inlineStr">
        <is>
          <t>BusinessCriticality</t>
        </is>
      </c>
      <c r="U1" s="19" t="inlineStr">
        <is>
          <t>RelationshipType</t>
        </is>
      </c>
      <c r="V1" s="19" t="inlineStr">
        <is>
          <t>Module</t>
        </is>
      </c>
    </row>
    <row r="2">
      <c r="A2" t="inlineStr">
        <is>
          <t>Client</t>
        </is>
      </c>
      <c r="B2" t="inlineStr">
        <is>
          <t>Workspace default</t>
        </is>
      </c>
      <c r="C2" t="inlineStr">
        <is>
          <t>Vendor Quote</t>
        </is>
      </c>
      <c r="D2" t="inlineStr">
        <is>
          <t>MSA</t>
        </is>
      </c>
      <c r="E2" t="inlineStr">
        <is>
          <t>Warranty</t>
        </is>
      </c>
      <c r="F2" t="inlineStr">
        <is>
          <t>Manufacturer Warranty</t>
        </is>
      </c>
      <c r="G2" t="inlineStr">
        <is>
          <t>Bronze</t>
        </is>
      </c>
      <c r="H2" t="inlineStr">
        <is>
          <t>file</t>
        </is>
      </c>
      <c r="I2" t="inlineStr">
        <is>
          <t>Server</t>
        </is>
      </c>
      <c r="J2" t="inlineStr">
        <is>
          <t>Devices</t>
        </is>
      </c>
      <c r="K2" t="inlineStr">
        <is>
          <t>1 month</t>
        </is>
      </c>
      <c r="L2" t="inlineStr">
        <is>
          <t>1 year</t>
        </is>
      </c>
      <c r="M2" t="inlineStr">
        <is>
          <t>Monthly</t>
        </is>
      </c>
      <c r="N2" t="inlineStr">
        <is>
          <t>USD</t>
        </is>
      </c>
      <c r="O2" t="inlineStr">
        <is>
          <t>Critical</t>
        </is>
      </c>
      <c r="P2" t="inlineStr">
        <is>
          <t>Open</t>
        </is>
      </c>
      <c r="Q2" t="inlineStr">
        <is>
          <t>Quote Request</t>
        </is>
      </c>
      <c r="R2" t="inlineStr">
        <is>
          <t>Text</t>
        </is>
      </c>
      <c r="S2" t="inlineStr">
        <is>
          <t>Pending</t>
        </is>
      </c>
      <c r="T2" t="inlineStr">
        <is>
          <t>Critical</t>
        </is>
      </c>
      <c r="U2" t="inlineStr">
        <is>
          <t>Contains</t>
        </is>
      </c>
      <c r="V2" t="inlineStr">
        <is>
          <t>Licenses</t>
        </is>
      </c>
    </row>
    <row r="3">
      <c r="A3" t="inlineStr">
        <is>
          <t>Department</t>
        </is>
      </c>
      <c r="B3" t="inlineStr">
        <is>
          <t>90/60/30</t>
        </is>
      </c>
      <c r="C3" t="inlineStr">
        <is>
          <t>Client Proposal</t>
        </is>
      </c>
      <c r="D3" t="inlineStr">
        <is>
          <t>NDA</t>
        </is>
      </c>
      <c r="E3" t="inlineStr">
        <is>
          <t>Support</t>
        </is>
      </c>
      <c r="F3" t="inlineStr">
        <is>
          <t>Extended Warranty</t>
        </is>
      </c>
      <c r="G3" t="inlineStr">
        <is>
          <t>Silver</t>
        </is>
      </c>
      <c r="H3" t="inlineStr">
        <is>
          <t>inferred:purchase+term</t>
        </is>
      </c>
      <c r="I3" t="inlineStr">
        <is>
          <t>NAS / Storage</t>
        </is>
      </c>
      <c r="J3" t="inlineStr">
        <is>
          <t>Users</t>
        </is>
      </c>
      <c r="K3" t="inlineStr">
        <is>
          <t>1 year</t>
        </is>
      </c>
      <c r="L3" t="inlineStr">
        <is>
          <t>2 years</t>
        </is>
      </c>
      <c r="M3" t="inlineStr">
        <is>
          <t>Annual</t>
        </is>
      </c>
      <c r="N3" t="inlineStr">
        <is>
          <t>EUR</t>
        </is>
      </c>
      <c r="O3" t="inlineStr">
        <is>
          <t>High</t>
        </is>
      </c>
      <c r="P3" t="inlineStr">
        <is>
          <t>In Progress</t>
        </is>
      </c>
      <c r="Q3" t="inlineStr">
        <is>
          <t>Document Request</t>
        </is>
      </c>
      <c r="R3" t="inlineStr">
        <is>
          <t>Number</t>
        </is>
      </c>
      <c r="S3" t="inlineStr">
        <is>
          <t>Approved</t>
        </is>
      </c>
      <c r="T3" t="inlineStr">
        <is>
          <t>High</t>
        </is>
      </c>
      <c r="U3" t="inlineStr">
        <is>
          <t>Depends On</t>
        </is>
      </c>
      <c r="V3" t="inlineStr">
        <is>
          <t>Hardware</t>
        </is>
      </c>
    </row>
    <row r="4">
      <c r="B4" t="inlineStr">
        <is>
          <t>60/30/7</t>
        </is>
      </c>
      <c r="C4" t="inlineStr">
        <is>
          <t>Purchase Order</t>
        </is>
      </c>
      <c r="D4" t="inlineStr">
        <is>
          <t>SLA</t>
        </is>
      </c>
      <c r="E4" t="inlineStr">
        <is>
          <t>Maintenance</t>
        </is>
      </c>
      <c r="F4" t="inlineStr">
        <is>
          <t>Care Pack</t>
        </is>
      </c>
      <c r="G4" t="inlineStr">
        <is>
          <t>Gold</t>
        </is>
      </c>
      <c r="H4" t="inlineStr">
        <is>
          <t>inferred:license-term</t>
        </is>
      </c>
      <c r="I4" t="inlineStr">
        <is>
          <t>Firewall</t>
        </is>
      </c>
      <c r="J4" t="inlineStr">
        <is>
          <t>Cores</t>
        </is>
      </c>
      <c r="K4" t="inlineStr">
        <is>
          <t>2 years</t>
        </is>
      </c>
      <c r="L4" t="inlineStr">
        <is>
          <t>3 years</t>
        </is>
      </c>
      <c r="M4" t="inlineStr">
        <is>
          <t>Multi-year</t>
        </is>
      </c>
      <c r="N4" t="inlineStr">
        <is>
          <t>GBP</t>
        </is>
      </c>
      <c r="O4" t="inlineStr">
        <is>
          <t>Medium</t>
        </is>
      </c>
      <c r="P4" t="inlineStr">
        <is>
          <t>Waiting</t>
        </is>
      </c>
      <c r="Q4" t="inlineStr">
        <is>
          <t>Renewal Follow-up</t>
        </is>
      </c>
      <c r="R4" t="inlineStr">
        <is>
          <t>Date</t>
        </is>
      </c>
      <c r="S4" t="inlineStr">
        <is>
          <t>Rejected</t>
        </is>
      </c>
      <c r="T4" t="inlineStr">
        <is>
          <t>Medium</t>
        </is>
      </c>
      <c r="U4" t="inlineStr">
        <is>
          <t>Replaces</t>
        </is>
      </c>
      <c r="V4" t="inlineStr">
        <is>
          <t>Coverage</t>
        </is>
      </c>
    </row>
    <row r="5">
      <c r="B5" t="inlineStr">
        <is>
          <t>30/7/1</t>
        </is>
      </c>
      <c r="C5" t="inlineStr">
        <is>
          <t>Invoice</t>
        </is>
      </c>
      <c r="D5" t="inlineStr">
        <is>
          <t>Service Contract</t>
        </is>
      </c>
      <c r="F5" t="inlineStr">
        <is>
          <t>SmartNet</t>
        </is>
      </c>
      <c r="G5" t="inlineStr">
        <is>
          <t>Platinum</t>
        </is>
      </c>
      <c r="H5" t="inlineStr">
        <is>
          <t>manual</t>
        </is>
      </c>
      <c r="I5" t="inlineStr">
        <is>
          <t>Switch</t>
        </is>
      </c>
      <c r="J5" t="inlineStr">
        <is>
          <t>VMs</t>
        </is>
      </c>
      <c r="K5" t="inlineStr">
        <is>
          <t>3 years</t>
        </is>
      </c>
      <c r="L5" t="inlineStr">
        <is>
          <t>5 years</t>
        </is>
      </c>
      <c r="M5" t="inlineStr">
        <is>
          <t>One-time</t>
        </is>
      </c>
      <c r="N5" t="inlineStr">
        <is>
          <t>MXN</t>
        </is>
      </c>
      <c r="O5" t="inlineStr">
        <is>
          <t>Low</t>
        </is>
      </c>
      <c r="P5" t="inlineStr">
        <is>
          <t>Done</t>
        </is>
      </c>
      <c r="Q5" t="inlineStr">
        <is>
          <t>Owner Assignment</t>
        </is>
      </c>
      <c r="R5" t="inlineStr">
        <is>
          <t>Dropdown</t>
        </is>
      </c>
      <c r="S5" t="inlineStr">
        <is>
          <t>In Review</t>
        </is>
      </c>
      <c r="T5" t="inlineStr">
        <is>
          <t>Low</t>
        </is>
      </c>
      <c r="U5" t="inlineStr">
        <is>
          <t>Bundles With</t>
        </is>
      </c>
      <c r="V5" t="inlineStr">
        <is>
          <t>Contracts</t>
        </is>
      </c>
    </row>
    <row r="6">
      <c r="B6" t="inlineStr">
        <is>
          <t>Custom</t>
        </is>
      </c>
      <c r="C6" t="inlineStr">
        <is>
          <t>License Entitlement</t>
        </is>
      </c>
      <c r="D6" t="inlineStr">
        <is>
          <t>License Agreement</t>
        </is>
      </c>
      <c r="F6" t="inlineStr">
        <is>
          <t>Vendor Support</t>
        </is>
      </c>
      <c r="G6" t="inlineStr">
        <is>
          <t>Standard</t>
        </is>
      </c>
      <c r="I6" t="inlineStr">
        <is>
          <t>Router</t>
        </is>
      </c>
      <c r="J6" t="inlineStr">
        <is>
          <t>Mailboxes</t>
        </is>
      </c>
      <c r="K6" t="inlineStr">
        <is>
          <t>5 years</t>
        </is>
      </c>
      <c r="L6" t="inlineStr">
        <is>
          <t>Custom</t>
        </is>
      </c>
      <c r="M6" t="inlineStr">
        <is>
          <t>Other</t>
        </is>
      </c>
      <c r="N6" t="inlineStr">
        <is>
          <t>BRL</t>
        </is>
      </c>
      <c r="Q6" t="inlineStr">
        <is>
          <t>Approval Request</t>
        </is>
      </c>
      <c r="R6" t="inlineStr">
        <is>
          <t>Currency</t>
        </is>
      </c>
      <c r="U6" t="inlineStr">
        <is>
          <t>Documents</t>
        </is>
      </c>
      <c r="V6" t="inlineStr">
        <is>
          <t>Documents</t>
        </is>
      </c>
    </row>
    <row r="7">
      <c r="C7" t="inlineStr">
        <is>
          <t>Signed Contract</t>
        </is>
      </c>
      <c r="D7" t="inlineStr">
        <is>
          <t>Hardware Contract</t>
        </is>
      </c>
      <c r="F7" t="inlineStr">
        <is>
          <t>Managed Support</t>
        </is>
      </c>
      <c r="G7" t="inlineStr">
        <is>
          <t>Premium</t>
        </is>
      </c>
      <c r="I7" t="inlineStr">
        <is>
          <t>Laptop</t>
        </is>
      </c>
      <c r="J7" t="inlineStr">
        <is>
          <t>GB Storage</t>
        </is>
      </c>
      <c r="K7" t="inlineStr">
        <is>
          <t>Perpetual</t>
        </is>
      </c>
      <c r="N7" t="inlineStr">
        <is>
          <t>CRC</t>
        </is>
      </c>
      <c r="Q7" t="inlineStr">
        <is>
          <t>Client Follow-up</t>
        </is>
      </c>
      <c r="R7" t="inlineStr">
        <is>
          <t>Checkbox</t>
        </is>
      </c>
      <c r="U7" t="inlineStr">
        <is>
          <t>Custom</t>
        </is>
      </c>
      <c r="V7" t="inlineStr">
        <is>
          <t>Tasks</t>
        </is>
      </c>
    </row>
    <row r="8">
      <c r="C8" t="inlineStr">
        <is>
          <t>Warranty Document</t>
        </is>
      </c>
      <c r="D8" t="inlineStr">
        <is>
          <t>Other</t>
        </is>
      </c>
      <c r="F8" t="inlineStr">
        <is>
          <t>Subscription Support</t>
        </is>
      </c>
      <c r="G8" t="inlineStr">
        <is>
          <t>Mission Critical</t>
        </is>
      </c>
      <c r="I8" t="inlineStr">
        <is>
          <t>Desktop</t>
        </is>
      </c>
      <c r="J8" t="inlineStr">
        <is>
          <t>Sessions</t>
        </is>
      </c>
      <c r="K8" t="inlineStr">
        <is>
          <t>Custom</t>
        </is>
      </c>
      <c r="N8" t="inlineStr">
        <is>
          <t>PAB</t>
        </is>
      </c>
      <c r="Q8" t="inlineStr">
        <is>
          <t>Other</t>
        </is>
      </c>
      <c r="R8" t="inlineStr">
        <is>
          <t>URL</t>
        </is>
      </c>
      <c r="V8" t="inlineStr">
        <is>
          <t>Clients / Departments</t>
        </is>
      </c>
    </row>
    <row r="9">
      <c r="C9" t="inlineStr">
        <is>
          <t>Support Evidence</t>
        </is>
      </c>
      <c r="F9" t="inlineStr">
        <is>
          <t>Software Assurance</t>
        </is>
      </c>
      <c r="G9" t="inlineStr">
        <is>
          <t>Other</t>
        </is>
      </c>
      <c r="I9" t="inlineStr">
        <is>
          <t>UPS</t>
        </is>
      </c>
      <c r="J9" t="inlineStr">
        <is>
          <t>Other</t>
        </is>
      </c>
      <c r="N9" t="inlineStr">
        <is>
          <t>Other</t>
        </is>
      </c>
      <c r="R9" t="inlineStr">
        <is>
          <t>Long Text</t>
        </is>
      </c>
      <c r="V9" t="inlineStr">
        <is>
          <t>Renewal Packages</t>
        </is>
      </c>
    </row>
    <row r="10">
      <c r="C10" t="inlineStr">
        <is>
          <t>Compliance Evidence</t>
        </is>
      </c>
      <c r="F10" t="inlineStr">
        <is>
          <t>SLA Coverage</t>
        </is>
      </c>
      <c r="I10" t="inlineStr">
        <is>
          <t>Other</t>
        </is>
      </c>
    </row>
    <row r="11">
      <c r="C11" t="inlineStr">
        <is>
          <t>Legal Document</t>
        </is>
      </c>
      <c r="F11" t="inlineStr">
        <is>
          <t>Maintenance Agreement</t>
        </is>
      </c>
    </row>
    <row r="12">
      <c r="C12" t="inlineStr">
        <is>
          <t>Internal Memo</t>
        </is>
      </c>
      <c r="F12" t="inlineStr">
        <is>
          <t>Other</t>
        </is>
      </c>
    </row>
    <row r="13">
      <c r="C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2026-05-29T21:14:50Z</dcterms:created>
  <dcterms:modified xsi:type="dcterms:W3CDTF">2026-05-29T21:14:51Z</dcterms:modified>
</cp:coreProperties>
</file>